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17"/>
  <workbookPr showInkAnnotation="0" autoCompressPictures="0"/>
  <bookViews>
    <workbookView xWindow="0" yWindow="0" windowWidth="28720" windowHeight="17540" tabRatio="500" activeTab="2"/>
  </bookViews>
  <sheets>
    <sheet name="Sheet1" sheetId="1" r:id="rId1"/>
    <sheet name="Sheet2" sheetId="2" r:id="rId2"/>
    <sheet name="Sheet3" sheetId="3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<sst xmlns="http://schemas.openxmlformats.org/spreadsheetml/2006/main" count="5720" uniqueCount="559">
  <si>
    <t>#Cont  nu</t>
  </si>
  <si>
    <t>incident</t>
  </si>
  <si>
    <t>trans</t>
  </si>
  <si>
    <t>DiffOut</t>
  </si>
  <si>
    <t>net trans</t>
  </si>
  <si>
    <t>reflc</t>
  </si>
  <si>
    <t>total</t>
  </si>
  <si>
    <t>reflin</t>
  </si>
  <si>
    <t>outlin</t>
  </si>
  <si>
    <t>lineID</t>
  </si>
  <si>
    <t>cont</t>
  </si>
  <si>
    <t>nLine</t>
  </si>
  <si>
    <t>H2CO</t>
  </si>
  <si>
    <t>Mn 1</t>
  </si>
  <si>
    <t>P  1</t>
  </si>
  <si>
    <t>Cl 1</t>
  </si>
  <si>
    <t>Ti 1</t>
  </si>
  <si>
    <t>Fe 1</t>
  </si>
  <si>
    <t>Cr 1</t>
  </si>
  <si>
    <t>Li 1</t>
  </si>
  <si>
    <t>K  1</t>
  </si>
  <si>
    <t>O  1</t>
  </si>
  <si>
    <t>H  1</t>
  </si>
  <si>
    <t>B  1</t>
  </si>
  <si>
    <t>SiC2</t>
  </si>
  <si>
    <t>Sc 1</t>
  </si>
  <si>
    <t>V  1</t>
  </si>
  <si>
    <t>Be 2</t>
  </si>
  <si>
    <t>Al 1</t>
  </si>
  <si>
    <t xml:space="preserve">OH  </t>
  </si>
  <si>
    <t>Na 1</t>
  </si>
  <si>
    <t>Mg 2</t>
  </si>
  <si>
    <t>He 1</t>
  </si>
  <si>
    <t>Sc 2</t>
  </si>
  <si>
    <t>Ca 2</t>
  </si>
  <si>
    <t>CH3O</t>
  </si>
  <si>
    <t>N  5</t>
  </si>
  <si>
    <t>F  1</t>
  </si>
  <si>
    <t>B  3</t>
  </si>
  <si>
    <t xml:space="preserve">SO2 </t>
  </si>
  <si>
    <t>C  4</t>
  </si>
  <si>
    <t>Si 4</t>
  </si>
  <si>
    <t>K  9</t>
  </si>
  <si>
    <t>Li 3</t>
  </si>
  <si>
    <t>He 2</t>
  </si>
  <si>
    <t>HC3N</t>
  </si>
  <si>
    <t>S  6</t>
  </si>
  <si>
    <t>N  1</t>
  </si>
  <si>
    <t>C  5</t>
  </si>
  <si>
    <t xml:space="preserve">SO  </t>
  </si>
  <si>
    <t>Cl 7</t>
  </si>
  <si>
    <t>Al 3</t>
  </si>
  <si>
    <t xml:space="preserve">NH3 </t>
  </si>
  <si>
    <t>P  5</t>
  </si>
  <si>
    <t>Be 1</t>
  </si>
  <si>
    <t xml:space="preserve">H2O </t>
  </si>
  <si>
    <t xml:space="preserve">OCS </t>
  </si>
  <si>
    <t>O  6</t>
  </si>
  <si>
    <t>Be 4</t>
  </si>
  <si>
    <t>HCS+</t>
  </si>
  <si>
    <t xml:space="preserve">SiO </t>
  </si>
  <si>
    <t>Cr14</t>
  </si>
  <si>
    <t>Ti12</t>
  </si>
  <si>
    <t xml:space="preserve">CS  </t>
  </si>
  <si>
    <t xml:space="preserve">O2  </t>
  </si>
  <si>
    <t>O  2</t>
  </si>
  <si>
    <t>C  6</t>
  </si>
  <si>
    <t>F  7</t>
  </si>
  <si>
    <t xml:space="preserve">HCN </t>
  </si>
  <si>
    <t>HCO+</t>
  </si>
  <si>
    <t xml:space="preserve">HNC </t>
  </si>
  <si>
    <t>N2H+</t>
  </si>
  <si>
    <t>S 14</t>
  </si>
  <si>
    <t>13CO</t>
  </si>
  <si>
    <t xml:space="preserve">CN  </t>
  </si>
  <si>
    <t>B  5</t>
  </si>
  <si>
    <t xml:space="preserve">CO  </t>
  </si>
  <si>
    <t>Cl15</t>
  </si>
  <si>
    <t xml:space="preserve">NO  </t>
  </si>
  <si>
    <t xml:space="preserve">TIR </t>
  </si>
  <si>
    <t>Ne10</t>
  </si>
  <si>
    <t>N  6</t>
  </si>
  <si>
    <t>H3O+</t>
  </si>
  <si>
    <t>B  2</t>
  </si>
  <si>
    <t>Si 2</t>
  </si>
  <si>
    <t>TFIR</t>
  </si>
  <si>
    <t>C  1</t>
  </si>
  <si>
    <t>SPR3</t>
  </si>
  <si>
    <t>C  3</t>
  </si>
  <si>
    <t>Si 1</t>
  </si>
  <si>
    <t>SPR2</t>
  </si>
  <si>
    <t>S  2</t>
  </si>
  <si>
    <t>SPR1</t>
  </si>
  <si>
    <t>Mg 1</t>
  </si>
  <si>
    <t xml:space="preserve">HCl </t>
  </si>
  <si>
    <t>Si 9</t>
  </si>
  <si>
    <t>Ne 4</t>
  </si>
  <si>
    <t>Ni 2</t>
  </si>
  <si>
    <t>N  2</t>
  </si>
  <si>
    <t>PAC3</t>
  </si>
  <si>
    <t>C  2</t>
  </si>
  <si>
    <t>Cl 3</t>
  </si>
  <si>
    <t>Zn 2</t>
  </si>
  <si>
    <t>Fe 5</t>
  </si>
  <si>
    <t>Fe 3</t>
  </si>
  <si>
    <t>F100</t>
  </si>
  <si>
    <t>O  3</t>
  </si>
  <si>
    <t>Fe 2</t>
  </si>
  <si>
    <t>Ti 3</t>
  </si>
  <si>
    <t>Na 2</t>
  </si>
  <si>
    <t xml:space="preserve">FIR </t>
  </si>
  <si>
    <t>Al 2</t>
  </si>
  <si>
    <t>Ar 4</t>
  </si>
  <si>
    <t>Ca 7</t>
  </si>
  <si>
    <t>PAC1</t>
  </si>
  <si>
    <t>N  4</t>
  </si>
  <si>
    <t>P  2</t>
  </si>
  <si>
    <t xml:space="preserve">F60 </t>
  </si>
  <si>
    <t>N  3</t>
  </si>
  <si>
    <t>S  1</t>
  </si>
  <si>
    <t>V  4</t>
  </si>
  <si>
    <t>P  4</t>
  </si>
  <si>
    <t>Mg11</t>
  </si>
  <si>
    <t>Si 8</t>
  </si>
  <si>
    <t>Si 3</t>
  </si>
  <si>
    <t>Ne 3</t>
  </si>
  <si>
    <t>S  3</t>
  </si>
  <si>
    <t>Cl 2</t>
  </si>
  <si>
    <t>O  5</t>
  </si>
  <si>
    <t>Ni 3</t>
  </si>
  <si>
    <t>Cr 4</t>
  </si>
  <si>
    <t>K  5</t>
  </si>
  <si>
    <t>F  2</t>
  </si>
  <si>
    <t>Cr 5</t>
  </si>
  <si>
    <t>O  4</t>
  </si>
  <si>
    <t>F  4</t>
  </si>
  <si>
    <t xml:space="preserve">F25 </t>
  </si>
  <si>
    <t>Ne 5</t>
  </si>
  <si>
    <t>MIPS</t>
  </si>
  <si>
    <t>S 11</t>
  </si>
  <si>
    <t>MIRb</t>
  </si>
  <si>
    <t>Ar 3</t>
  </si>
  <si>
    <t>NMIR</t>
  </si>
  <si>
    <t>Mn 5</t>
  </si>
  <si>
    <t>Cl 4</t>
  </si>
  <si>
    <t>Fe 4</t>
  </si>
  <si>
    <t>Ar12</t>
  </si>
  <si>
    <t>V 23</t>
  </si>
  <si>
    <t>MIRa</t>
  </si>
  <si>
    <t>Ni 1</t>
  </si>
  <si>
    <t>PAHC</t>
  </si>
  <si>
    <t>Mn 6</t>
  </si>
  <si>
    <t xml:space="preserve">PAH </t>
  </si>
  <si>
    <t>Fe 7</t>
  </si>
  <si>
    <t>Ne 2</t>
  </si>
  <si>
    <t>Fe 6</t>
  </si>
  <si>
    <t xml:space="preserve">F12 </t>
  </si>
  <si>
    <t>Co 3</t>
  </si>
  <si>
    <t>S  4</t>
  </si>
  <si>
    <t>Fe11</t>
  </si>
  <si>
    <t>Mg 3</t>
  </si>
  <si>
    <t>Ni 4</t>
  </si>
  <si>
    <t>V 16</t>
  </si>
  <si>
    <t>Cl 8</t>
  </si>
  <si>
    <t>Na 4</t>
  </si>
  <si>
    <t>Fe23</t>
  </si>
  <si>
    <t>IRAC</t>
  </si>
  <si>
    <t>Ar11</t>
  </si>
  <si>
    <t>Ar17</t>
  </si>
  <si>
    <t>Na 3</t>
  </si>
  <si>
    <t>Ar 2</t>
  </si>
  <si>
    <t>Al 4</t>
  </si>
  <si>
    <t>Si13</t>
  </si>
  <si>
    <t>Ca13</t>
  </si>
  <si>
    <t>K  4</t>
  </si>
  <si>
    <t>Cr 9</t>
  </si>
  <si>
    <t>Li 2</t>
  </si>
  <si>
    <t>Fe 8</t>
  </si>
  <si>
    <t>Ca14</t>
  </si>
  <si>
    <t>Mg 7</t>
  </si>
  <si>
    <t>Fe 9</t>
  </si>
  <si>
    <t>K  3</t>
  </si>
  <si>
    <t>Ni 9</t>
  </si>
  <si>
    <t>V  9</t>
  </si>
  <si>
    <t>Mg 5</t>
  </si>
  <si>
    <t>K  7</t>
  </si>
  <si>
    <t>NIRb</t>
  </si>
  <si>
    <t>NIRa</t>
  </si>
  <si>
    <t>B  4</t>
  </si>
  <si>
    <t>Fe2b</t>
  </si>
  <si>
    <t>H2+*</t>
  </si>
  <si>
    <t xml:space="preserve">H-  </t>
  </si>
  <si>
    <t>Ar15</t>
  </si>
  <si>
    <t>TOTL</t>
  </si>
  <si>
    <t>Blnd</t>
  </si>
  <si>
    <t>TALL</t>
  </si>
  <si>
    <t>Cr 2</t>
  </si>
  <si>
    <t>Ca 1</t>
  </si>
  <si>
    <t>Ne 1</t>
  </si>
  <si>
    <t>Inci</t>
  </si>
  <si>
    <t>Fe10</t>
  </si>
  <si>
    <t>Bcon</t>
  </si>
  <si>
    <t>Cu 1</t>
  </si>
  <si>
    <t>Ti 2</t>
  </si>
  <si>
    <t>Cr19</t>
  </si>
  <si>
    <t>V  2</t>
  </si>
  <si>
    <t>Mn 2</t>
  </si>
  <si>
    <t>Ti 4</t>
  </si>
  <si>
    <t>Co 2</t>
  </si>
  <si>
    <t xml:space="preserve">H2+ </t>
  </si>
  <si>
    <t>Co 1</t>
  </si>
  <si>
    <t>Zn 1</t>
  </si>
  <si>
    <t>Ca2x</t>
  </si>
  <si>
    <t>V  3</t>
  </si>
  <si>
    <t>Ar 1</t>
  </si>
  <si>
    <t>O1ex</t>
  </si>
  <si>
    <t>Cr 3</t>
  </si>
  <si>
    <t>N1ex</t>
  </si>
  <si>
    <t>Crst</t>
  </si>
  <si>
    <t xml:space="preserve">H2  </t>
  </si>
  <si>
    <t>O  8</t>
  </si>
  <si>
    <t>N  7</t>
  </si>
  <si>
    <t>Ni 5</t>
  </si>
  <si>
    <t>Ca 3</t>
  </si>
  <si>
    <t>K  2</t>
  </si>
  <si>
    <t>Cu 2</t>
  </si>
  <si>
    <t>F  9</t>
  </si>
  <si>
    <t>Sc 3</t>
  </si>
  <si>
    <t>O  7</t>
  </si>
  <si>
    <t>P  3</t>
  </si>
  <si>
    <t>Ne 9</t>
  </si>
  <si>
    <t>V  5</t>
  </si>
  <si>
    <t>F  3</t>
  </si>
  <si>
    <t>O3ex</t>
  </si>
  <si>
    <t>Mn 4</t>
  </si>
  <si>
    <t>Cu 4</t>
  </si>
  <si>
    <t>P 15</t>
  </si>
  <si>
    <t>Al13</t>
  </si>
  <si>
    <t>Ca 4</t>
  </si>
  <si>
    <t>Cl 5</t>
  </si>
  <si>
    <t>S 16</t>
  </si>
  <si>
    <t>S  5</t>
  </si>
  <si>
    <t>Ar 5</t>
  </si>
  <si>
    <t>V 12</t>
  </si>
  <si>
    <t>Mg12</t>
  </si>
  <si>
    <t>Ni11</t>
  </si>
  <si>
    <t>Mn 3</t>
  </si>
  <si>
    <t>Ca 5</t>
  </si>
  <si>
    <t>Na10</t>
  </si>
  <si>
    <t>Co 5</t>
  </si>
  <si>
    <t>Ni 7</t>
  </si>
  <si>
    <t>Cu 3</t>
  </si>
  <si>
    <t>Cr 6</t>
  </si>
  <si>
    <t>Zn 3</t>
  </si>
  <si>
    <t>Ar 6</t>
  </si>
  <si>
    <t>Sc 5</t>
  </si>
  <si>
    <t>Sc 4</t>
  </si>
  <si>
    <t>F  8</t>
  </si>
  <si>
    <t>F  6</t>
  </si>
  <si>
    <t>Fe14</t>
  </si>
  <si>
    <t>Si10</t>
  </si>
  <si>
    <t>Cu 5</t>
  </si>
  <si>
    <t>Cr20</t>
  </si>
  <si>
    <t>Zn 4</t>
  </si>
  <si>
    <t>Co 6</t>
  </si>
  <si>
    <t>Co14</t>
  </si>
  <si>
    <t>Si 5</t>
  </si>
  <si>
    <t>Si 7</t>
  </si>
  <si>
    <t>Ar 9</t>
  </si>
  <si>
    <t>Cu 7</t>
  </si>
  <si>
    <t>Cu 6</t>
  </si>
  <si>
    <t>Ar 8</t>
  </si>
  <si>
    <t>Ni 6</t>
  </si>
  <si>
    <t>Al 6</t>
  </si>
  <si>
    <t>Ca 6</t>
  </si>
  <si>
    <t>Sc14</t>
  </si>
  <si>
    <t>Mg 4</t>
  </si>
  <si>
    <t>Zn 5</t>
  </si>
  <si>
    <t>Sc 6</t>
  </si>
  <si>
    <t>Co15</t>
  </si>
  <si>
    <t>S 10</t>
  </si>
  <si>
    <t>Co21</t>
  </si>
  <si>
    <t>V  7</t>
  </si>
  <si>
    <t>Co 4</t>
  </si>
  <si>
    <t>K  6</t>
  </si>
  <si>
    <t>Ni15</t>
  </si>
  <si>
    <t>K  8</t>
  </si>
  <si>
    <t>Zn 7</t>
  </si>
  <si>
    <t>Cr 7</t>
  </si>
  <si>
    <t>Ni 8</t>
  </si>
  <si>
    <t>Fe16</t>
  </si>
  <si>
    <t>Ti 5</t>
  </si>
  <si>
    <t>Ar 7</t>
  </si>
  <si>
    <t>Ni16</t>
  </si>
  <si>
    <t>F  5</t>
  </si>
  <si>
    <t>Ti 8</t>
  </si>
  <si>
    <t>Na 6</t>
  </si>
  <si>
    <t>Cu16</t>
  </si>
  <si>
    <t>V  8</t>
  </si>
  <si>
    <t>Si12</t>
  </si>
  <si>
    <t>V 13</t>
  </si>
  <si>
    <t>Co22</t>
  </si>
  <si>
    <t>Cr18</t>
  </si>
  <si>
    <t>P  6</t>
  </si>
  <si>
    <t>Co17</t>
  </si>
  <si>
    <t>Co10</t>
  </si>
  <si>
    <t>K 19</t>
  </si>
  <si>
    <t>Co20</t>
  </si>
  <si>
    <t>Cr 8</t>
  </si>
  <si>
    <t>Na 5</t>
  </si>
  <si>
    <t>Mg 6</t>
  </si>
  <si>
    <t>Co19</t>
  </si>
  <si>
    <t>S 12</t>
  </si>
  <si>
    <t>Fe21</t>
  </si>
  <si>
    <t>Ti 9</t>
  </si>
  <si>
    <t>Ti 6</t>
  </si>
  <si>
    <t>Mn 8</t>
  </si>
  <si>
    <t>Ca 8</t>
  </si>
  <si>
    <t>Ca10</t>
  </si>
  <si>
    <t>Ni18</t>
  </si>
  <si>
    <t>Zn 9</t>
  </si>
  <si>
    <t>Ca20</t>
  </si>
  <si>
    <t>P 13</t>
  </si>
  <si>
    <t>Si 6</t>
  </si>
  <si>
    <t>Be 3</t>
  </si>
  <si>
    <t>Sc 7</t>
  </si>
  <si>
    <t>Na 7</t>
  </si>
  <si>
    <t>K 12</t>
  </si>
  <si>
    <t>Ne 6</t>
  </si>
  <si>
    <t>Sc 8</t>
  </si>
  <si>
    <t>Ni23</t>
  </si>
  <si>
    <t>Ti10</t>
  </si>
  <si>
    <t>Cl13</t>
  </si>
  <si>
    <t>Fe20</t>
  </si>
  <si>
    <t>Mn 9</t>
  </si>
  <si>
    <t>Ti 7</t>
  </si>
  <si>
    <t>Sc10</t>
  </si>
  <si>
    <t>Mn 7</t>
  </si>
  <si>
    <t>Ni22</t>
  </si>
  <si>
    <t>Ar13</t>
  </si>
  <si>
    <t>V 10</t>
  </si>
  <si>
    <t>Cu10</t>
  </si>
  <si>
    <t>Zn 8</t>
  </si>
  <si>
    <t>Sc11</t>
  </si>
  <si>
    <t>K 13</t>
  </si>
  <si>
    <t>Ne 8</t>
  </si>
  <si>
    <t>Ar16</t>
  </si>
  <si>
    <t>Ti16</t>
  </si>
  <si>
    <t>Na11</t>
  </si>
  <si>
    <t>Ti22</t>
  </si>
  <si>
    <t>Mn10</t>
  </si>
  <si>
    <t>Co 9</t>
  </si>
  <si>
    <t>Ca 9</t>
  </si>
  <si>
    <t>Ar14</t>
  </si>
  <si>
    <t>Al 5</t>
  </si>
  <si>
    <t>V 11</t>
  </si>
  <si>
    <t>Mn25</t>
  </si>
  <si>
    <t>K 14</t>
  </si>
  <si>
    <t>P  7</t>
  </si>
  <si>
    <t>Mg 8</t>
  </si>
  <si>
    <t>Sc 9</t>
  </si>
  <si>
    <t>Cl 6</t>
  </si>
  <si>
    <t>Co27</t>
  </si>
  <si>
    <t>Ne 7</t>
  </si>
  <si>
    <t>S  7</t>
  </si>
  <si>
    <t>Ca18</t>
  </si>
  <si>
    <t>Al 8</t>
  </si>
  <si>
    <t>K 15</t>
  </si>
  <si>
    <t>Ti14</t>
  </si>
  <si>
    <t>Al12</t>
  </si>
  <si>
    <t>Ar10</t>
  </si>
  <si>
    <t>Ca15</t>
  </si>
  <si>
    <t>Co 7</t>
  </si>
  <si>
    <t>Al11</t>
  </si>
  <si>
    <t>Zn12</t>
  </si>
  <si>
    <t>Zn 6</t>
  </si>
  <si>
    <t>Al 7</t>
  </si>
  <si>
    <t>Ca16</t>
  </si>
  <si>
    <t>Al 9</t>
  </si>
  <si>
    <t>Fe12</t>
  </si>
  <si>
    <t>Sc16</t>
  </si>
  <si>
    <t>Zn30</t>
  </si>
  <si>
    <t>Mn13</t>
  </si>
  <si>
    <t>Fe26</t>
  </si>
  <si>
    <t>Mg10</t>
  </si>
  <si>
    <t>Na 8</t>
  </si>
  <si>
    <t>Ti11</t>
  </si>
  <si>
    <t>Cr10</t>
  </si>
  <si>
    <t>Fe13</t>
  </si>
  <si>
    <t>Zn11</t>
  </si>
  <si>
    <t>Ti17</t>
  </si>
  <si>
    <t>Mn11</t>
  </si>
  <si>
    <t>V 17</t>
  </si>
  <si>
    <t>Cr17</t>
  </si>
  <si>
    <t>P 14</t>
  </si>
  <si>
    <t>V 21</t>
  </si>
  <si>
    <t>Al10</t>
  </si>
  <si>
    <t>Na 9</t>
  </si>
  <si>
    <t>Mn14</t>
  </si>
  <si>
    <t>Ti18</t>
  </si>
  <si>
    <t>Co11</t>
  </si>
  <si>
    <t>Zn10</t>
  </si>
  <si>
    <t>V 18</t>
  </si>
  <si>
    <t>Cr24</t>
  </si>
  <si>
    <t>Zn29</t>
  </si>
  <si>
    <t>Cu11</t>
  </si>
  <si>
    <t>Ti19</t>
  </si>
  <si>
    <t>V 19</t>
  </si>
  <si>
    <t>Zn14</t>
  </si>
  <si>
    <t>S 13</t>
  </si>
  <si>
    <t>Ca11</t>
  </si>
  <si>
    <t>P  8</t>
  </si>
  <si>
    <t>Si11</t>
  </si>
  <si>
    <t>P 11</t>
  </si>
  <si>
    <t>Fe19</t>
  </si>
  <si>
    <t>Cu12</t>
  </si>
  <si>
    <t>V 20</t>
  </si>
  <si>
    <t>P  9</t>
  </si>
  <si>
    <t>Ti21</t>
  </si>
  <si>
    <t>S  9</t>
  </si>
  <si>
    <t>S  8</t>
  </si>
  <si>
    <t>Mn20</t>
  </si>
  <si>
    <t>Ni19</t>
  </si>
  <si>
    <t>Fe24</t>
  </si>
  <si>
    <t>Cl16</t>
  </si>
  <si>
    <t>Cl11</t>
  </si>
  <si>
    <t>Ca12</t>
  </si>
  <si>
    <t>Zn16</t>
  </si>
  <si>
    <t>Cr21</t>
  </si>
  <si>
    <t>Co13</t>
  </si>
  <si>
    <t>Zn13</t>
  </si>
  <si>
    <t>Ni17</t>
  </si>
  <si>
    <t>Cr22</t>
  </si>
  <si>
    <t>Zn17</t>
  </si>
  <si>
    <t>Mn15</t>
  </si>
  <si>
    <t>Ni21</t>
  </si>
  <si>
    <t>Cl17</t>
  </si>
  <si>
    <t>Cl12</t>
  </si>
  <si>
    <t>Mn22</t>
  </si>
  <si>
    <t>Cu21</t>
  </si>
  <si>
    <t>Cr23</t>
  </si>
  <si>
    <t>P 10</t>
  </si>
  <si>
    <t>Cl10</t>
  </si>
  <si>
    <t>Cl 9</t>
  </si>
  <si>
    <t>Mn23</t>
  </si>
  <si>
    <t>Cu14</t>
  </si>
  <si>
    <t>Ar18</t>
  </si>
  <si>
    <t>Ca17</t>
  </si>
  <si>
    <t>Zn23</t>
  </si>
  <si>
    <t>V 14</t>
  </si>
  <si>
    <t>Zn19</t>
  </si>
  <si>
    <t>Co24</t>
  </si>
  <si>
    <t>Ni24</t>
  </si>
  <si>
    <t>Cu24</t>
  </si>
  <si>
    <t>Ca19</t>
  </si>
  <si>
    <t>Zn20</t>
  </si>
  <si>
    <t>Co25</t>
  </si>
  <si>
    <t>Cl14</t>
  </si>
  <si>
    <t>P 12</t>
  </si>
  <si>
    <t>K 10</t>
  </si>
  <si>
    <t>Ni25</t>
  </si>
  <si>
    <t>Cu25</t>
  </si>
  <si>
    <t>Sc18</t>
  </si>
  <si>
    <t>Cr15</t>
  </si>
  <si>
    <t>Ni26</t>
  </si>
  <si>
    <t>Zn26</t>
  </si>
  <si>
    <t>Zn18</t>
  </si>
  <si>
    <t>K 11</t>
  </si>
  <si>
    <t>Fe18</t>
  </si>
  <si>
    <t>Mn16</t>
  </si>
  <si>
    <t>Zn27</t>
  </si>
  <si>
    <t>Sc12</t>
  </si>
  <si>
    <t>Sc15</t>
  </si>
  <si>
    <t>Ti15</t>
  </si>
  <si>
    <t>K 16</t>
  </si>
  <si>
    <t>Fe17</t>
  </si>
  <si>
    <t>K 17</t>
  </si>
  <si>
    <t>S 15</t>
  </si>
  <si>
    <t>Ti13</t>
  </si>
  <si>
    <t>Co18</t>
  </si>
  <si>
    <t>Sc17</t>
  </si>
  <si>
    <t>Sc13</t>
  </si>
  <si>
    <t>Fe22</t>
  </si>
  <si>
    <t>Fe25</t>
  </si>
  <si>
    <t>Sc19</t>
  </si>
  <si>
    <t>Mn18</t>
  </si>
  <si>
    <t>Cr13</t>
  </si>
  <si>
    <t>V 15</t>
  </si>
  <si>
    <t>Ti20</t>
  </si>
  <si>
    <t>Mn19</t>
  </si>
  <si>
    <t>Cu 8</t>
  </si>
  <si>
    <t>Cr16</t>
  </si>
  <si>
    <t>Ni12</t>
  </si>
  <si>
    <t>Mn21</t>
  </si>
  <si>
    <t>Ni20</t>
  </si>
  <si>
    <t>Ni10</t>
  </si>
  <si>
    <t>Ni13</t>
  </si>
  <si>
    <t>Ni27</t>
  </si>
  <si>
    <t>Cu22</t>
  </si>
  <si>
    <t>LyEx</t>
  </si>
  <si>
    <t>Co23</t>
  </si>
  <si>
    <t>Mn24</t>
  </si>
  <si>
    <t>Cu28</t>
  </si>
  <si>
    <t>Cu17</t>
  </si>
  <si>
    <t>Mg 9</t>
  </si>
  <si>
    <t>Cu19</t>
  </si>
  <si>
    <t>V 22</t>
  </si>
  <si>
    <t>SatL</t>
  </si>
  <si>
    <t>Zn25</t>
  </si>
  <si>
    <t>Cu20</t>
  </si>
  <si>
    <t>Cu26</t>
  </si>
  <si>
    <t>Cu27</t>
  </si>
  <si>
    <t>Si14</t>
  </si>
  <si>
    <t>Ni28</t>
  </si>
  <si>
    <t>Zn28</t>
  </si>
  <si>
    <t>Zn24</t>
  </si>
  <si>
    <t>Co26</t>
  </si>
  <si>
    <t>Cu29</t>
  </si>
  <si>
    <t>K 18</t>
  </si>
  <si>
    <t>V  6</t>
  </si>
  <si>
    <t>Sc20</t>
  </si>
  <si>
    <t>Sc21</t>
  </si>
  <si>
    <t>Mn17</t>
  </si>
  <si>
    <t>Cr11</t>
  </si>
  <si>
    <t>Cr12</t>
  </si>
  <si>
    <t>Cu23</t>
  </si>
  <si>
    <t>UntD</t>
  </si>
  <si>
    <t>e-e+</t>
  </si>
  <si>
    <t>#nu/um</t>
  </si>
  <si>
    <t>Tot opac</t>
  </si>
  <si>
    <t>Abs opac</t>
  </si>
  <si>
    <t>Scat opac</t>
  </si>
  <si>
    <t>Albedo</t>
  </si>
  <si>
    <t>elem</t>
  </si>
  <si>
    <t>#depth</t>
  </si>
  <si>
    <t>Te</t>
  </si>
  <si>
    <t>Htot</t>
  </si>
  <si>
    <t>hden</t>
  </si>
  <si>
    <t>eden</t>
  </si>
  <si>
    <t>2H_2/H</t>
  </si>
  <si>
    <t>HI</t>
  </si>
  <si>
    <t>HII</t>
  </si>
  <si>
    <t>HeI</t>
  </si>
  <si>
    <t>HeII</t>
  </si>
  <si>
    <t>HeIII</t>
  </si>
  <si>
    <t>CO/C</t>
  </si>
  <si>
    <t>C1</t>
  </si>
  <si>
    <t>C2</t>
  </si>
  <si>
    <t>C3</t>
  </si>
  <si>
    <t>C4</t>
  </si>
  <si>
    <t>O1</t>
  </si>
  <si>
    <t>O2</t>
  </si>
  <si>
    <t>O3</t>
  </si>
  <si>
    <t>O4</t>
  </si>
  <si>
    <t>O5</t>
  </si>
  <si>
    <t>O6</t>
  </si>
  <si>
    <t>H2O/O</t>
  </si>
  <si>
    <t>AV(point)</t>
  </si>
  <si>
    <t>AV(extend)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</si>
</sst>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incident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Sheet1!$A$2:$A$5278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Sheet1!$B$2:$B$5278</c:f>
              <c:numCache>
                <c:formatCode>0.00E+00</c:formatCode>
                <c:ptCount val="5277"/>
                <c:pt idx="0">
                  <c:v>8.298E-23</c:v>
                </c:pt>
                <c:pt idx="1">
                  <c:v>8.424E-23</c:v>
                </c:pt>
                <c:pt idx="2">
                  <c:v>8.551E-23</c:v>
                </c:pt>
                <c:pt idx="3">
                  <c:v>8.68E-23</c:v>
                </c:pt>
                <c:pt idx="4">
                  <c:v>8.811E-23</c:v>
                </c:pt>
                <c:pt idx="5">
                  <c:v>8.945E-23</c:v>
                </c:pt>
                <c:pt idx="6">
                  <c:v>9.08E-23</c:v>
                </c:pt>
                <c:pt idx="7">
                  <c:v>9.217E-23</c:v>
                </c:pt>
                <c:pt idx="8">
                  <c:v>9.356E-23</c:v>
                </c:pt>
                <c:pt idx="9">
                  <c:v>9.498E-23</c:v>
                </c:pt>
                <c:pt idx="10">
                  <c:v>9.641E-23</c:v>
                </c:pt>
                <c:pt idx="11">
                  <c:v>9.787E-23</c:v>
                </c:pt>
                <c:pt idx="12">
                  <c:v>9.935E-23</c:v>
                </c:pt>
                <c:pt idx="13">
                  <c:v>1.008E-22</c:v>
                </c:pt>
                <c:pt idx="14">
                  <c:v>1.024E-22</c:v>
                </c:pt>
                <c:pt idx="15">
                  <c:v>1.039E-22</c:v>
                </c:pt>
                <c:pt idx="16">
                  <c:v>1.055E-22</c:v>
                </c:pt>
                <c:pt idx="17">
                  <c:v>1.071E-22</c:v>
                </c:pt>
                <c:pt idx="18">
                  <c:v>1.087E-22</c:v>
                </c:pt>
                <c:pt idx="19">
                  <c:v>1.103E-22</c:v>
                </c:pt>
                <c:pt idx="20">
                  <c:v>1.12E-22</c:v>
                </c:pt>
                <c:pt idx="21">
                  <c:v>1.137E-22</c:v>
                </c:pt>
                <c:pt idx="22">
                  <c:v>1.154E-22</c:v>
                </c:pt>
                <c:pt idx="23">
                  <c:v>1.172E-22</c:v>
                </c:pt>
                <c:pt idx="24">
                  <c:v>1.189E-22</c:v>
                </c:pt>
                <c:pt idx="25">
                  <c:v>1.207E-22</c:v>
                </c:pt>
                <c:pt idx="26">
                  <c:v>1.226E-22</c:v>
                </c:pt>
                <c:pt idx="27">
                  <c:v>1.244E-22</c:v>
                </c:pt>
                <c:pt idx="28">
                  <c:v>1.263E-22</c:v>
                </c:pt>
                <c:pt idx="29">
                  <c:v>1.282E-22</c:v>
                </c:pt>
                <c:pt idx="30">
                  <c:v>1.301E-22</c:v>
                </c:pt>
                <c:pt idx="31">
                  <c:v>1.321E-22</c:v>
                </c:pt>
                <c:pt idx="32">
                  <c:v>1.341E-22</c:v>
                </c:pt>
                <c:pt idx="33">
                  <c:v>1.361E-22</c:v>
                </c:pt>
                <c:pt idx="34">
                  <c:v>1.382E-22</c:v>
                </c:pt>
                <c:pt idx="35">
                  <c:v>1.403E-22</c:v>
                </c:pt>
                <c:pt idx="36">
                  <c:v>1.424E-22</c:v>
                </c:pt>
                <c:pt idx="37">
                  <c:v>1.445E-22</c:v>
                </c:pt>
                <c:pt idx="38">
                  <c:v>1.467E-22</c:v>
                </c:pt>
                <c:pt idx="39">
                  <c:v>1.489E-22</c:v>
                </c:pt>
                <c:pt idx="40">
                  <c:v>1.512E-22</c:v>
                </c:pt>
                <c:pt idx="41">
                  <c:v>1.535E-22</c:v>
                </c:pt>
                <c:pt idx="42">
                  <c:v>1.558E-22</c:v>
                </c:pt>
                <c:pt idx="43">
                  <c:v>1.582E-22</c:v>
                </c:pt>
                <c:pt idx="44">
                  <c:v>1.605E-22</c:v>
                </c:pt>
                <c:pt idx="45">
                  <c:v>1.63E-22</c:v>
                </c:pt>
                <c:pt idx="46">
                  <c:v>1.654E-22</c:v>
                </c:pt>
                <c:pt idx="47">
                  <c:v>1.679E-22</c:v>
                </c:pt>
                <c:pt idx="48">
                  <c:v>1.705E-22</c:v>
                </c:pt>
                <c:pt idx="49">
                  <c:v>1.73E-22</c:v>
                </c:pt>
                <c:pt idx="50">
                  <c:v>1.757E-22</c:v>
                </c:pt>
                <c:pt idx="51">
                  <c:v>1.783E-22</c:v>
                </c:pt>
                <c:pt idx="52">
                  <c:v>1.81E-22</c:v>
                </c:pt>
                <c:pt idx="53">
                  <c:v>1.837E-22</c:v>
                </c:pt>
                <c:pt idx="54">
                  <c:v>1.865E-22</c:v>
                </c:pt>
                <c:pt idx="55">
                  <c:v>1.893E-22</c:v>
                </c:pt>
                <c:pt idx="56">
                  <c:v>1.922E-22</c:v>
                </c:pt>
                <c:pt idx="57">
                  <c:v>1.951E-22</c:v>
                </c:pt>
                <c:pt idx="58">
                  <c:v>1.981E-22</c:v>
                </c:pt>
                <c:pt idx="59">
                  <c:v>2.01E-22</c:v>
                </c:pt>
                <c:pt idx="60">
                  <c:v>2.041E-22</c:v>
                </c:pt>
                <c:pt idx="61">
                  <c:v>2.072E-22</c:v>
                </c:pt>
                <c:pt idx="62">
                  <c:v>2.103E-22</c:v>
                </c:pt>
                <c:pt idx="63">
                  <c:v>2.135E-22</c:v>
                </c:pt>
                <c:pt idx="64">
                  <c:v>2.167E-22</c:v>
                </c:pt>
                <c:pt idx="65">
                  <c:v>2.2E-22</c:v>
                </c:pt>
                <c:pt idx="66">
                  <c:v>2.233E-22</c:v>
                </c:pt>
                <c:pt idx="67">
                  <c:v>2.267E-22</c:v>
                </c:pt>
                <c:pt idx="68">
                  <c:v>2.301E-22</c:v>
                </c:pt>
                <c:pt idx="69">
                  <c:v>2.336E-22</c:v>
                </c:pt>
                <c:pt idx="70">
                  <c:v>2.371E-22</c:v>
                </c:pt>
                <c:pt idx="71">
                  <c:v>2.407E-22</c:v>
                </c:pt>
                <c:pt idx="72">
                  <c:v>2.443E-22</c:v>
                </c:pt>
                <c:pt idx="73">
                  <c:v>2.48E-22</c:v>
                </c:pt>
                <c:pt idx="74">
                  <c:v>2.518E-22</c:v>
                </c:pt>
                <c:pt idx="75">
                  <c:v>2.556E-22</c:v>
                </c:pt>
                <c:pt idx="76">
                  <c:v>2.594E-22</c:v>
                </c:pt>
                <c:pt idx="77">
                  <c:v>2.634E-22</c:v>
                </c:pt>
                <c:pt idx="78">
                  <c:v>2.673E-22</c:v>
                </c:pt>
                <c:pt idx="79">
                  <c:v>2.714E-22</c:v>
                </c:pt>
                <c:pt idx="80">
                  <c:v>2.755E-22</c:v>
                </c:pt>
                <c:pt idx="81">
                  <c:v>2.796E-22</c:v>
                </c:pt>
                <c:pt idx="82">
                  <c:v>2.839E-22</c:v>
                </c:pt>
                <c:pt idx="83">
                  <c:v>2.881E-22</c:v>
                </c:pt>
                <c:pt idx="84">
                  <c:v>2.925E-22</c:v>
                </c:pt>
                <c:pt idx="85">
                  <c:v>2.969E-22</c:v>
                </c:pt>
                <c:pt idx="86">
                  <c:v>3.014E-22</c:v>
                </c:pt>
                <c:pt idx="87">
                  <c:v>3.06E-22</c:v>
                </c:pt>
                <c:pt idx="88">
                  <c:v>3.106E-22</c:v>
                </c:pt>
                <c:pt idx="89">
                  <c:v>3.153E-22</c:v>
                </c:pt>
                <c:pt idx="90">
                  <c:v>3.2E-22</c:v>
                </c:pt>
                <c:pt idx="91">
                  <c:v>3.249E-22</c:v>
                </c:pt>
                <c:pt idx="92">
                  <c:v>3.298E-22</c:v>
                </c:pt>
                <c:pt idx="93">
                  <c:v>3.348E-22</c:v>
                </c:pt>
                <c:pt idx="94">
                  <c:v>3.398E-22</c:v>
                </c:pt>
                <c:pt idx="95">
                  <c:v>3.45E-22</c:v>
                </c:pt>
                <c:pt idx="96">
                  <c:v>3.502E-22</c:v>
                </c:pt>
                <c:pt idx="97">
                  <c:v>3.555E-22</c:v>
                </c:pt>
                <c:pt idx="98">
                  <c:v>3.608E-22</c:v>
                </c:pt>
                <c:pt idx="99">
                  <c:v>3.663E-22</c:v>
                </c:pt>
                <c:pt idx="100">
                  <c:v>3.718E-22</c:v>
                </c:pt>
                <c:pt idx="101">
                  <c:v>3.775E-22</c:v>
                </c:pt>
                <c:pt idx="102">
                  <c:v>3.832E-22</c:v>
                </c:pt>
                <c:pt idx="103">
                  <c:v>3.889E-22</c:v>
                </c:pt>
                <c:pt idx="104">
                  <c:v>3.948E-22</c:v>
                </c:pt>
                <c:pt idx="105">
                  <c:v>4.008E-22</c:v>
                </c:pt>
                <c:pt idx="106">
                  <c:v>4.068E-22</c:v>
                </c:pt>
                <c:pt idx="107">
                  <c:v>4.13E-22</c:v>
                </c:pt>
                <c:pt idx="108">
                  <c:v>4.192E-22</c:v>
                </c:pt>
                <c:pt idx="109">
                  <c:v>4.256E-22</c:v>
                </c:pt>
                <c:pt idx="110">
                  <c:v>4.32E-22</c:v>
                </c:pt>
                <c:pt idx="111">
                  <c:v>4.385E-22</c:v>
                </c:pt>
                <c:pt idx="112">
                  <c:v>4.452E-22</c:v>
                </c:pt>
                <c:pt idx="113">
                  <c:v>4.519E-22</c:v>
                </c:pt>
                <c:pt idx="114">
                  <c:v>4.587E-22</c:v>
                </c:pt>
                <c:pt idx="115">
                  <c:v>4.656E-22</c:v>
                </c:pt>
                <c:pt idx="116">
                  <c:v>4.727E-22</c:v>
                </c:pt>
                <c:pt idx="117">
                  <c:v>4.798E-22</c:v>
                </c:pt>
                <c:pt idx="118">
                  <c:v>4.871E-22</c:v>
                </c:pt>
                <c:pt idx="119">
                  <c:v>4.944E-22</c:v>
                </c:pt>
                <c:pt idx="120">
                  <c:v>5.019E-22</c:v>
                </c:pt>
                <c:pt idx="121">
                  <c:v>5.095E-22</c:v>
                </c:pt>
                <c:pt idx="122">
                  <c:v>5.172E-22</c:v>
                </c:pt>
                <c:pt idx="123">
                  <c:v>5.25E-22</c:v>
                </c:pt>
                <c:pt idx="124">
                  <c:v>5.329E-22</c:v>
                </c:pt>
                <c:pt idx="125">
                  <c:v>5.41E-22</c:v>
                </c:pt>
                <c:pt idx="126">
                  <c:v>5.492E-22</c:v>
                </c:pt>
                <c:pt idx="127">
                  <c:v>5.575E-22</c:v>
                </c:pt>
                <c:pt idx="128">
                  <c:v>5.659E-22</c:v>
                </c:pt>
                <c:pt idx="129">
                  <c:v>5.744E-22</c:v>
                </c:pt>
                <c:pt idx="130">
                  <c:v>5.831E-22</c:v>
                </c:pt>
                <c:pt idx="131">
                  <c:v>5.919E-22</c:v>
                </c:pt>
                <c:pt idx="132">
                  <c:v>6.009E-22</c:v>
                </c:pt>
                <c:pt idx="133">
                  <c:v>6.099E-22</c:v>
                </c:pt>
                <c:pt idx="134">
                  <c:v>6.192E-22</c:v>
                </c:pt>
                <c:pt idx="135">
                  <c:v>6.285E-22</c:v>
                </c:pt>
                <c:pt idx="136">
                  <c:v>6.38E-22</c:v>
                </c:pt>
                <c:pt idx="137">
                  <c:v>6.477E-22</c:v>
                </c:pt>
                <c:pt idx="138">
                  <c:v>6.574E-22</c:v>
                </c:pt>
                <c:pt idx="139">
                  <c:v>6.674E-22</c:v>
                </c:pt>
                <c:pt idx="140">
                  <c:v>6.775E-22</c:v>
                </c:pt>
                <c:pt idx="141">
                  <c:v>6.877E-22</c:v>
                </c:pt>
                <c:pt idx="142">
                  <c:v>6.981E-22</c:v>
                </c:pt>
                <c:pt idx="143">
                  <c:v>7.086E-22</c:v>
                </c:pt>
                <c:pt idx="144">
                  <c:v>7.194E-22</c:v>
                </c:pt>
                <c:pt idx="145">
                  <c:v>7.302E-22</c:v>
                </c:pt>
                <c:pt idx="146">
                  <c:v>7.413E-22</c:v>
                </c:pt>
                <c:pt idx="147">
                  <c:v>7.525E-22</c:v>
                </c:pt>
                <c:pt idx="148">
                  <c:v>7.638E-22</c:v>
                </c:pt>
                <c:pt idx="149">
                  <c:v>7.754E-22</c:v>
                </c:pt>
                <c:pt idx="150">
                  <c:v>7.871E-22</c:v>
                </c:pt>
                <c:pt idx="151">
                  <c:v>7.99E-22</c:v>
                </c:pt>
                <c:pt idx="152">
                  <c:v>8.111E-22</c:v>
                </c:pt>
                <c:pt idx="153">
                  <c:v>8.233E-22</c:v>
                </c:pt>
                <c:pt idx="154">
                  <c:v>8.358E-22</c:v>
                </c:pt>
                <c:pt idx="155">
                  <c:v>8.484E-22</c:v>
                </c:pt>
                <c:pt idx="156">
                  <c:v>8.612E-22</c:v>
                </c:pt>
                <c:pt idx="157">
                  <c:v>8.742E-22</c:v>
                </c:pt>
                <c:pt idx="158">
                  <c:v>8.874E-22</c:v>
                </c:pt>
                <c:pt idx="159">
                  <c:v>9.008E-22</c:v>
                </c:pt>
                <c:pt idx="160">
                  <c:v>9.144E-22</c:v>
                </c:pt>
                <c:pt idx="161">
                  <c:v>9.283E-22</c:v>
                </c:pt>
                <c:pt idx="162">
                  <c:v>9.423E-22</c:v>
                </c:pt>
                <c:pt idx="163">
                  <c:v>9.565E-22</c:v>
                </c:pt>
                <c:pt idx="164">
                  <c:v>9.71E-22</c:v>
                </c:pt>
                <c:pt idx="165">
                  <c:v>9.857E-22</c:v>
                </c:pt>
                <c:pt idx="166">
                  <c:v>1.001E-21</c:v>
                </c:pt>
                <c:pt idx="167">
                  <c:v>1.016E-21</c:v>
                </c:pt>
                <c:pt idx="168">
                  <c:v>1.031E-21</c:v>
                </c:pt>
                <c:pt idx="169">
                  <c:v>1.047E-21</c:v>
                </c:pt>
                <c:pt idx="170">
                  <c:v>1.062E-21</c:v>
                </c:pt>
                <c:pt idx="171">
                  <c:v>1.078E-21</c:v>
                </c:pt>
                <c:pt idx="172">
                  <c:v>1.095E-21</c:v>
                </c:pt>
                <c:pt idx="173">
                  <c:v>1.111E-21</c:v>
                </c:pt>
                <c:pt idx="174">
                  <c:v>1.128E-21</c:v>
                </c:pt>
                <c:pt idx="175">
                  <c:v>1.145E-21</c:v>
                </c:pt>
                <c:pt idx="176">
                  <c:v>1.162E-21</c:v>
                </c:pt>
                <c:pt idx="177">
                  <c:v>1.18E-21</c:v>
                </c:pt>
                <c:pt idx="178">
                  <c:v>1.198E-21</c:v>
                </c:pt>
                <c:pt idx="179">
                  <c:v>1.216E-21</c:v>
                </c:pt>
                <c:pt idx="180">
                  <c:v>1.234E-21</c:v>
                </c:pt>
                <c:pt idx="181">
                  <c:v>1.253E-21</c:v>
                </c:pt>
                <c:pt idx="182">
                  <c:v>1.272E-21</c:v>
                </c:pt>
                <c:pt idx="183">
                  <c:v>1.291E-21</c:v>
                </c:pt>
                <c:pt idx="184">
                  <c:v>1.311E-21</c:v>
                </c:pt>
                <c:pt idx="185">
                  <c:v>1.33E-21</c:v>
                </c:pt>
                <c:pt idx="186">
                  <c:v>1.351E-21</c:v>
                </c:pt>
                <c:pt idx="187">
                  <c:v>1.371E-21</c:v>
                </c:pt>
                <c:pt idx="188">
                  <c:v>1.392E-21</c:v>
                </c:pt>
                <c:pt idx="189">
                  <c:v>1.413E-21</c:v>
                </c:pt>
                <c:pt idx="190">
                  <c:v>1.434E-21</c:v>
                </c:pt>
                <c:pt idx="191">
                  <c:v>1.456E-21</c:v>
                </c:pt>
                <c:pt idx="192">
                  <c:v>1.478E-21</c:v>
                </c:pt>
                <c:pt idx="193">
                  <c:v>1.5E-21</c:v>
                </c:pt>
                <c:pt idx="194">
                  <c:v>1.523E-21</c:v>
                </c:pt>
                <c:pt idx="195">
                  <c:v>1.546E-21</c:v>
                </c:pt>
                <c:pt idx="196">
                  <c:v>1.569E-21</c:v>
                </c:pt>
                <c:pt idx="197">
                  <c:v>1.593E-21</c:v>
                </c:pt>
                <c:pt idx="198">
                  <c:v>1.617E-21</c:v>
                </c:pt>
                <c:pt idx="199">
                  <c:v>1.641E-21</c:v>
                </c:pt>
                <c:pt idx="200">
                  <c:v>1.666E-21</c:v>
                </c:pt>
                <c:pt idx="201">
                  <c:v>1.691E-21</c:v>
                </c:pt>
                <c:pt idx="202">
                  <c:v>1.717E-21</c:v>
                </c:pt>
                <c:pt idx="203">
                  <c:v>1.743E-21</c:v>
                </c:pt>
                <c:pt idx="204">
                  <c:v>1.769E-21</c:v>
                </c:pt>
                <c:pt idx="205">
                  <c:v>1.796E-21</c:v>
                </c:pt>
                <c:pt idx="206">
                  <c:v>1.823E-21</c:v>
                </c:pt>
                <c:pt idx="207">
                  <c:v>1.851E-21</c:v>
                </c:pt>
                <c:pt idx="208">
                  <c:v>1.878E-21</c:v>
                </c:pt>
                <c:pt idx="209">
                  <c:v>1.907E-21</c:v>
                </c:pt>
                <c:pt idx="210">
                  <c:v>1.936E-21</c:v>
                </c:pt>
                <c:pt idx="211">
                  <c:v>1.965E-21</c:v>
                </c:pt>
                <c:pt idx="212">
                  <c:v>1.995E-21</c:v>
                </c:pt>
                <c:pt idx="213">
                  <c:v>2.025E-21</c:v>
                </c:pt>
                <c:pt idx="214">
                  <c:v>2.055E-21</c:v>
                </c:pt>
                <c:pt idx="215">
                  <c:v>2.086E-21</c:v>
                </c:pt>
                <c:pt idx="216">
                  <c:v>2.118E-21</c:v>
                </c:pt>
                <c:pt idx="217">
                  <c:v>2.15E-21</c:v>
                </c:pt>
                <c:pt idx="218">
                  <c:v>2.182E-21</c:v>
                </c:pt>
                <c:pt idx="219">
                  <c:v>2.215E-21</c:v>
                </c:pt>
                <c:pt idx="220">
                  <c:v>2.249E-21</c:v>
                </c:pt>
                <c:pt idx="221">
                  <c:v>2.283E-21</c:v>
                </c:pt>
                <c:pt idx="222">
                  <c:v>2.317E-21</c:v>
                </c:pt>
                <c:pt idx="223">
                  <c:v>2.352E-21</c:v>
                </c:pt>
                <c:pt idx="224">
                  <c:v>2.388E-21</c:v>
                </c:pt>
                <c:pt idx="225">
                  <c:v>2.424E-21</c:v>
                </c:pt>
                <c:pt idx="226">
                  <c:v>2.461E-21</c:v>
                </c:pt>
                <c:pt idx="227">
                  <c:v>2.498E-21</c:v>
                </c:pt>
                <c:pt idx="228">
                  <c:v>2.536E-21</c:v>
                </c:pt>
                <c:pt idx="229">
                  <c:v>2.574E-21</c:v>
                </c:pt>
                <c:pt idx="230">
                  <c:v>2.613E-21</c:v>
                </c:pt>
                <c:pt idx="231">
                  <c:v>2.652E-21</c:v>
                </c:pt>
                <c:pt idx="232">
                  <c:v>2.692E-21</c:v>
                </c:pt>
                <c:pt idx="233">
                  <c:v>2.733E-21</c:v>
                </c:pt>
                <c:pt idx="234">
                  <c:v>2.774E-21</c:v>
                </c:pt>
                <c:pt idx="235">
                  <c:v>2.816E-21</c:v>
                </c:pt>
                <c:pt idx="236">
                  <c:v>2.859E-21</c:v>
                </c:pt>
                <c:pt idx="237">
                  <c:v>2.902E-21</c:v>
                </c:pt>
                <c:pt idx="238">
                  <c:v>2.946E-21</c:v>
                </c:pt>
                <c:pt idx="239">
                  <c:v>2.99E-21</c:v>
                </c:pt>
                <c:pt idx="240">
                  <c:v>3.036E-21</c:v>
                </c:pt>
                <c:pt idx="241">
                  <c:v>3.081E-21</c:v>
                </c:pt>
                <c:pt idx="242">
                  <c:v>3.128E-21</c:v>
                </c:pt>
                <c:pt idx="243">
                  <c:v>3.175E-21</c:v>
                </c:pt>
                <c:pt idx="244">
                  <c:v>3.223E-21</c:v>
                </c:pt>
                <c:pt idx="245">
                  <c:v>3.272E-21</c:v>
                </c:pt>
                <c:pt idx="246">
                  <c:v>3.321E-21</c:v>
                </c:pt>
                <c:pt idx="247">
                  <c:v>3.372E-21</c:v>
                </c:pt>
                <c:pt idx="248">
                  <c:v>3.423E-21</c:v>
                </c:pt>
                <c:pt idx="249">
                  <c:v>3.474E-21</c:v>
                </c:pt>
                <c:pt idx="250">
                  <c:v>3.527E-21</c:v>
                </c:pt>
                <c:pt idx="251">
                  <c:v>3.58E-21</c:v>
                </c:pt>
                <c:pt idx="252">
                  <c:v>3.634E-21</c:v>
                </c:pt>
                <c:pt idx="253">
                  <c:v>3.689E-21</c:v>
                </c:pt>
                <c:pt idx="254">
                  <c:v>3.745E-21</c:v>
                </c:pt>
                <c:pt idx="255">
                  <c:v>3.801E-21</c:v>
                </c:pt>
                <c:pt idx="256">
                  <c:v>3.859E-21</c:v>
                </c:pt>
                <c:pt idx="257">
                  <c:v>3.917E-21</c:v>
                </c:pt>
                <c:pt idx="258">
                  <c:v>3.976E-21</c:v>
                </c:pt>
                <c:pt idx="259">
                  <c:v>4.036E-21</c:v>
                </c:pt>
                <c:pt idx="260">
                  <c:v>4.097E-21</c:v>
                </c:pt>
                <c:pt idx="261">
                  <c:v>4.159E-21</c:v>
                </c:pt>
                <c:pt idx="262">
                  <c:v>4.222E-21</c:v>
                </c:pt>
                <c:pt idx="263">
                  <c:v>4.286E-21</c:v>
                </c:pt>
                <c:pt idx="264">
                  <c:v>4.351E-21</c:v>
                </c:pt>
                <c:pt idx="265">
                  <c:v>4.417E-21</c:v>
                </c:pt>
                <c:pt idx="266">
                  <c:v>4.483E-21</c:v>
                </c:pt>
                <c:pt idx="267">
                  <c:v>4.551E-21</c:v>
                </c:pt>
                <c:pt idx="268">
                  <c:v>4.62E-21</c:v>
                </c:pt>
                <c:pt idx="269">
                  <c:v>4.69E-21</c:v>
                </c:pt>
                <c:pt idx="270">
                  <c:v>4.76E-21</c:v>
                </c:pt>
                <c:pt idx="271">
                  <c:v>4.832E-21</c:v>
                </c:pt>
                <c:pt idx="272">
                  <c:v>4.905E-21</c:v>
                </c:pt>
                <c:pt idx="273">
                  <c:v>4.98E-21</c:v>
                </c:pt>
                <c:pt idx="274">
                  <c:v>5.055E-21</c:v>
                </c:pt>
                <c:pt idx="275">
                  <c:v>5.131E-21</c:v>
                </c:pt>
                <c:pt idx="276">
                  <c:v>5.209E-21</c:v>
                </c:pt>
                <c:pt idx="277">
                  <c:v>5.287E-21</c:v>
                </c:pt>
                <c:pt idx="278">
                  <c:v>5.367E-21</c:v>
                </c:pt>
                <c:pt idx="279">
                  <c:v>5.448E-21</c:v>
                </c:pt>
                <c:pt idx="280">
                  <c:v>5.531E-21</c:v>
                </c:pt>
                <c:pt idx="281">
                  <c:v>5.614E-21</c:v>
                </c:pt>
                <c:pt idx="282">
                  <c:v>5.699E-21</c:v>
                </c:pt>
                <c:pt idx="283">
                  <c:v>5.785E-21</c:v>
                </c:pt>
                <c:pt idx="284">
                  <c:v>5.873E-21</c:v>
                </c:pt>
                <c:pt idx="285">
                  <c:v>5.961E-21</c:v>
                </c:pt>
                <c:pt idx="286">
                  <c:v>6.052E-21</c:v>
                </c:pt>
                <c:pt idx="287">
                  <c:v>6.143E-21</c:v>
                </c:pt>
                <c:pt idx="288">
                  <c:v>6.236E-21</c:v>
                </c:pt>
                <c:pt idx="289">
                  <c:v>6.33E-21</c:v>
                </c:pt>
                <c:pt idx="290">
                  <c:v>6.426E-21</c:v>
                </c:pt>
                <c:pt idx="291">
                  <c:v>6.523E-21</c:v>
                </c:pt>
                <c:pt idx="292">
                  <c:v>6.621E-21</c:v>
                </c:pt>
                <c:pt idx="293">
                  <c:v>6.721E-21</c:v>
                </c:pt>
                <c:pt idx="294">
                  <c:v>6.823E-21</c:v>
                </c:pt>
                <c:pt idx="295">
                  <c:v>6.926E-21</c:v>
                </c:pt>
                <c:pt idx="296">
                  <c:v>7.031E-21</c:v>
                </c:pt>
                <c:pt idx="297">
                  <c:v>7.137E-21</c:v>
                </c:pt>
                <c:pt idx="298">
                  <c:v>7.245E-21</c:v>
                </c:pt>
                <c:pt idx="299">
                  <c:v>7.354E-21</c:v>
                </c:pt>
                <c:pt idx="300">
                  <c:v>7.465E-21</c:v>
                </c:pt>
                <c:pt idx="301">
                  <c:v>7.578E-21</c:v>
                </c:pt>
                <c:pt idx="302">
                  <c:v>7.693E-21</c:v>
                </c:pt>
                <c:pt idx="303">
                  <c:v>7.809E-21</c:v>
                </c:pt>
                <c:pt idx="304">
                  <c:v>7.927E-21</c:v>
                </c:pt>
                <c:pt idx="305">
                  <c:v>8.047E-21</c:v>
                </c:pt>
                <c:pt idx="306">
                  <c:v>8.168E-21</c:v>
                </c:pt>
                <c:pt idx="307">
                  <c:v>8.292E-21</c:v>
                </c:pt>
                <c:pt idx="308">
                  <c:v>8.417E-21</c:v>
                </c:pt>
                <c:pt idx="309">
                  <c:v>8.544E-21</c:v>
                </c:pt>
                <c:pt idx="310">
                  <c:v>8.673E-21</c:v>
                </c:pt>
                <c:pt idx="311">
                  <c:v>8.804E-21</c:v>
                </c:pt>
                <c:pt idx="312">
                  <c:v>8.937E-21</c:v>
                </c:pt>
                <c:pt idx="313">
                  <c:v>9.073E-21</c:v>
                </c:pt>
                <c:pt idx="314">
                  <c:v>9.21E-21</c:v>
                </c:pt>
                <c:pt idx="315">
                  <c:v>9.349E-21</c:v>
                </c:pt>
                <c:pt idx="316">
                  <c:v>9.49E-21</c:v>
                </c:pt>
                <c:pt idx="317">
                  <c:v>9.633E-21</c:v>
                </c:pt>
                <c:pt idx="318">
                  <c:v>9.779E-21</c:v>
                </c:pt>
                <c:pt idx="319">
                  <c:v>9.927E-21</c:v>
                </c:pt>
                <c:pt idx="320">
                  <c:v>1.008E-20</c:v>
                </c:pt>
                <c:pt idx="321">
                  <c:v>1.023E-20</c:v>
                </c:pt>
                <c:pt idx="322">
                  <c:v>1.038E-20</c:v>
                </c:pt>
                <c:pt idx="323">
                  <c:v>1.054E-20</c:v>
                </c:pt>
                <c:pt idx="324">
                  <c:v>1.07E-20</c:v>
                </c:pt>
                <c:pt idx="325">
                  <c:v>1.086E-20</c:v>
                </c:pt>
                <c:pt idx="326">
                  <c:v>1.103E-20</c:v>
                </c:pt>
                <c:pt idx="327">
                  <c:v>1.119E-20</c:v>
                </c:pt>
                <c:pt idx="328">
                  <c:v>1.136E-20</c:v>
                </c:pt>
                <c:pt idx="329">
                  <c:v>1.153E-20</c:v>
                </c:pt>
                <c:pt idx="330">
                  <c:v>1.171E-20</c:v>
                </c:pt>
                <c:pt idx="331">
                  <c:v>1.188E-20</c:v>
                </c:pt>
                <c:pt idx="332">
                  <c:v>1.206E-20</c:v>
                </c:pt>
                <c:pt idx="333">
                  <c:v>1.225E-20</c:v>
                </c:pt>
                <c:pt idx="334">
                  <c:v>1.243E-20</c:v>
                </c:pt>
                <c:pt idx="335">
                  <c:v>1.262E-20</c:v>
                </c:pt>
                <c:pt idx="336">
                  <c:v>1.281E-20</c:v>
                </c:pt>
                <c:pt idx="337">
                  <c:v>1.3E-20</c:v>
                </c:pt>
                <c:pt idx="338">
                  <c:v>1.32E-20</c:v>
                </c:pt>
                <c:pt idx="339">
                  <c:v>1.34E-20</c:v>
                </c:pt>
                <c:pt idx="340">
                  <c:v>1.36E-20</c:v>
                </c:pt>
                <c:pt idx="341">
                  <c:v>1.381E-20</c:v>
                </c:pt>
                <c:pt idx="342">
                  <c:v>1.402E-20</c:v>
                </c:pt>
                <c:pt idx="343">
                  <c:v>1.423E-20</c:v>
                </c:pt>
                <c:pt idx="344">
                  <c:v>1.444E-20</c:v>
                </c:pt>
                <c:pt idx="345">
                  <c:v>1.466E-20</c:v>
                </c:pt>
                <c:pt idx="346">
                  <c:v>1.488E-20</c:v>
                </c:pt>
                <c:pt idx="347">
                  <c:v>1.511E-20</c:v>
                </c:pt>
                <c:pt idx="348">
                  <c:v>1.534E-20</c:v>
                </c:pt>
                <c:pt idx="349">
                  <c:v>1.557E-20</c:v>
                </c:pt>
                <c:pt idx="350">
                  <c:v>1.58E-20</c:v>
                </c:pt>
                <c:pt idx="351">
                  <c:v>1.604E-20</c:v>
                </c:pt>
                <c:pt idx="352">
                  <c:v>1.628E-20</c:v>
                </c:pt>
                <c:pt idx="353">
                  <c:v>1.653E-20</c:v>
                </c:pt>
                <c:pt idx="354">
                  <c:v>1.678E-20</c:v>
                </c:pt>
                <c:pt idx="355">
                  <c:v>1.703E-20</c:v>
                </c:pt>
                <c:pt idx="356">
                  <c:v>1.729E-20</c:v>
                </c:pt>
                <c:pt idx="357">
                  <c:v>1.755E-20</c:v>
                </c:pt>
                <c:pt idx="358">
                  <c:v>1.782E-20</c:v>
                </c:pt>
                <c:pt idx="359">
                  <c:v>1.809E-20</c:v>
                </c:pt>
                <c:pt idx="360">
                  <c:v>1.836E-20</c:v>
                </c:pt>
                <c:pt idx="361">
                  <c:v>1.864E-20</c:v>
                </c:pt>
                <c:pt idx="362">
                  <c:v>1.892E-20</c:v>
                </c:pt>
                <c:pt idx="363">
                  <c:v>1.92E-20</c:v>
                </c:pt>
                <c:pt idx="364">
                  <c:v>1.949E-20</c:v>
                </c:pt>
                <c:pt idx="365">
                  <c:v>1.979E-20</c:v>
                </c:pt>
                <c:pt idx="366">
                  <c:v>2.009E-20</c:v>
                </c:pt>
                <c:pt idx="367">
                  <c:v>2.039E-20</c:v>
                </c:pt>
                <c:pt idx="368">
                  <c:v>2.07E-20</c:v>
                </c:pt>
                <c:pt idx="369">
                  <c:v>2.101E-20</c:v>
                </c:pt>
                <c:pt idx="370">
                  <c:v>2.133E-20</c:v>
                </c:pt>
                <c:pt idx="371">
                  <c:v>2.165E-20</c:v>
                </c:pt>
                <c:pt idx="372">
                  <c:v>2.198E-20</c:v>
                </c:pt>
                <c:pt idx="373">
                  <c:v>2.231E-20</c:v>
                </c:pt>
                <c:pt idx="374">
                  <c:v>2.265E-20</c:v>
                </c:pt>
                <c:pt idx="375">
                  <c:v>2.299E-20</c:v>
                </c:pt>
                <c:pt idx="376">
                  <c:v>2.334E-20</c:v>
                </c:pt>
                <c:pt idx="377">
                  <c:v>2.369E-20</c:v>
                </c:pt>
                <c:pt idx="378">
                  <c:v>2.405E-20</c:v>
                </c:pt>
                <c:pt idx="379">
                  <c:v>2.441E-20</c:v>
                </c:pt>
                <c:pt idx="380">
                  <c:v>2.478E-20</c:v>
                </c:pt>
                <c:pt idx="381">
                  <c:v>2.516E-20</c:v>
                </c:pt>
                <c:pt idx="382">
                  <c:v>2.554E-20</c:v>
                </c:pt>
                <c:pt idx="383">
                  <c:v>2.592E-20</c:v>
                </c:pt>
                <c:pt idx="384">
                  <c:v>2.631E-20</c:v>
                </c:pt>
                <c:pt idx="385">
                  <c:v>2.671E-20</c:v>
                </c:pt>
                <c:pt idx="386">
                  <c:v>2.712E-20</c:v>
                </c:pt>
                <c:pt idx="387">
                  <c:v>2.753E-20</c:v>
                </c:pt>
                <c:pt idx="388">
                  <c:v>2.794E-20</c:v>
                </c:pt>
                <c:pt idx="389">
                  <c:v>2.836E-20</c:v>
                </c:pt>
                <c:pt idx="390">
                  <c:v>2.879E-20</c:v>
                </c:pt>
                <c:pt idx="391">
                  <c:v>2.923E-20</c:v>
                </c:pt>
                <c:pt idx="392">
                  <c:v>2.967E-20</c:v>
                </c:pt>
                <c:pt idx="393">
                  <c:v>3.012E-20</c:v>
                </c:pt>
                <c:pt idx="394">
                  <c:v>3.057E-20</c:v>
                </c:pt>
                <c:pt idx="395">
                  <c:v>3.103E-20</c:v>
                </c:pt>
                <c:pt idx="396">
                  <c:v>3.15E-20</c:v>
                </c:pt>
                <c:pt idx="397">
                  <c:v>3.198E-20</c:v>
                </c:pt>
                <c:pt idx="398">
                  <c:v>3.246E-20</c:v>
                </c:pt>
                <c:pt idx="399">
                  <c:v>3.295E-20</c:v>
                </c:pt>
                <c:pt idx="400">
                  <c:v>3.345E-20</c:v>
                </c:pt>
                <c:pt idx="401">
                  <c:v>3.396E-20</c:v>
                </c:pt>
                <c:pt idx="402">
                  <c:v>3.447E-20</c:v>
                </c:pt>
                <c:pt idx="403">
                  <c:v>3.499E-20</c:v>
                </c:pt>
                <c:pt idx="404">
                  <c:v>3.552E-20</c:v>
                </c:pt>
                <c:pt idx="405">
                  <c:v>3.606E-20</c:v>
                </c:pt>
                <c:pt idx="406">
                  <c:v>3.66E-20</c:v>
                </c:pt>
                <c:pt idx="407">
                  <c:v>3.715E-20</c:v>
                </c:pt>
                <c:pt idx="408">
                  <c:v>3.772E-20</c:v>
                </c:pt>
                <c:pt idx="409">
                  <c:v>3.828E-20</c:v>
                </c:pt>
                <c:pt idx="410">
                  <c:v>3.886E-20</c:v>
                </c:pt>
                <c:pt idx="411">
                  <c:v>3.945E-20</c:v>
                </c:pt>
                <c:pt idx="412">
                  <c:v>4.005E-20</c:v>
                </c:pt>
                <c:pt idx="413">
                  <c:v>4.065E-20</c:v>
                </c:pt>
                <c:pt idx="414">
                  <c:v>4.127E-20</c:v>
                </c:pt>
                <c:pt idx="415">
                  <c:v>4.189E-20</c:v>
                </c:pt>
                <c:pt idx="416">
                  <c:v>4.252E-20</c:v>
                </c:pt>
                <c:pt idx="417">
                  <c:v>4.317E-20</c:v>
                </c:pt>
                <c:pt idx="418">
                  <c:v>4.382E-20</c:v>
                </c:pt>
                <c:pt idx="419">
                  <c:v>4.448E-20</c:v>
                </c:pt>
                <c:pt idx="420">
                  <c:v>4.515E-20</c:v>
                </c:pt>
                <c:pt idx="421">
                  <c:v>4.583E-20</c:v>
                </c:pt>
                <c:pt idx="422">
                  <c:v>4.653E-20</c:v>
                </c:pt>
                <c:pt idx="423">
                  <c:v>4.723E-20</c:v>
                </c:pt>
                <c:pt idx="424">
                  <c:v>4.794E-20</c:v>
                </c:pt>
                <c:pt idx="425">
                  <c:v>4.867E-20</c:v>
                </c:pt>
                <c:pt idx="426">
                  <c:v>4.94E-20</c:v>
                </c:pt>
                <c:pt idx="427">
                  <c:v>5.015E-20</c:v>
                </c:pt>
                <c:pt idx="428">
                  <c:v>5.091E-20</c:v>
                </c:pt>
                <c:pt idx="429">
                  <c:v>5.168E-20</c:v>
                </c:pt>
                <c:pt idx="430">
                  <c:v>5.246E-20</c:v>
                </c:pt>
                <c:pt idx="431">
                  <c:v>5.325E-20</c:v>
                </c:pt>
                <c:pt idx="432">
                  <c:v>5.406E-20</c:v>
                </c:pt>
                <c:pt idx="433">
                  <c:v>5.487E-20</c:v>
                </c:pt>
                <c:pt idx="434">
                  <c:v>5.57E-20</c:v>
                </c:pt>
                <c:pt idx="435">
                  <c:v>5.654E-20</c:v>
                </c:pt>
                <c:pt idx="436">
                  <c:v>5.74E-20</c:v>
                </c:pt>
                <c:pt idx="437">
                  <c:v>5.826E-20</c:v>
                </c:pt>
                <c:pt idx="438">
                  <c:v>5.915E-20</c:v>
                </c:pt>
                <c:pt idx="439">
                  <c:v>6.004E-20</c:v>
                </c:pt>
                <c:pt idx="440">
                  <c:v>6.095E-20</c:v>
                </c:pt>
                <c:pt idx="441">
                  <c:v>6.187E-20</c:v>
                </c:pt>
                <c:pt idx="442">
                  <c:v>6.28E-20</c:v>
                </c:pt>
                <c:pt idx="443">
                  <c:v>6.375E-20</c:v>
                </c:pt>
                <c:pt idx="444">
                  <c:v>6.471E-20</c:v>
                </c:pt>
                <c:pt idx="445">
                  <c:v>6.569E-20</c:v>
                </c:pt>
                <c:pt idx="446">
                  <c:v>6.668E-20</c:v>
                </c:pt>
                <c:pt idx="447">
                  <c:v>6.769E-20</c:v>
                </c:pt>
                <c:pt idx="448">
                  <c:v>6.872E-20</c:v>
                </c:pt>
                <c:pt idx="449">
                  <c:v>6.975E-20</c:v>
                </c:pt>
                <c:pt idx="450">
                  <c:v>7.081E-20</c:v>
                </c:pt>
                <c:pt idx="451">
                  <c:v>7.188E-20</c:v>
                </c:pt>
                <c:pt idx="452">
                  <c:v>7.296E-20</c:v>
                </c:pt>
                <c:pt idx="453">
                  <c:v>7.407E-20</c:v>
                </c:pt>
                <c:pt idx="454">
                  <c:v>7.519E-20</c:v>
                </c:pt>
                <c:pt idx="455">
                  <c:v>7.632E-20</c:v>
                </c:pt>
                <c:pt idx="456">
                  <c:v>7.748E-20</c:v>
                </c:pt>
                <c:pt idx="457">
                  <c:v>7.865E-20</c:v>
                </c:pt>
                <c:pt idx="458">
                  <c:v>7.983E-20</c:v>
                </c:pt>
                <c:pt idx="459">
                  <c:v>8.104E-20</c:v>
                </c:pt>
                <c:pt idx="460">
                  <c:v>8.227E-20</c:v>
                </c:pt>
                <c:pt idx="461">
                  <c:v>8.351E-20</c:v>
                </c:pt>
                <c:pt idx="462">
                  <c:v>8.477E-20</c:v>
                </c:pt>
                <c:pt idx="463">
                  <c:v>8.605E-20</c:v>
                </c:pt>
                <c:pt idx="464">
                  <c:v>8.735E-20</c:v>
                </c:pt>
                <c:pt idx="465">
                  <c:v>8.867E-20</c:v>
                </c:pt>
                <c:pt idx="466">
                  <c:v>9.001E-20</c:v>
                </c:pt>
                <c:pt idx="467">
                  <c:v>9.137E-20</c:v>
                </c:pt>
                <c:pt idx="468">
                  <c:v>9.275E-20</c:v>
                </c:pt>
                <c:pt idx="469">
                  <c:v>9.415E-20</c:v>
                </c:pt>
                <c:pt idx="470">
                  <c:v>9.558E-20</c:v>
                </c:pt>
                <c:pt idx="471">
                  <c:v>9.702E-20</c:v>
                </c:pt>
                <c:pt idx="472">
                  <c:v>9.849E-20</c:v>
                </c:pt>
                <c:pt idx="473">
                  <c:v>9.998E-20</c:v>
                </c:pt>
                <c:pt idx="474">
                  <c:v>1.015E-19</c:v>
                </c:pt>
                <c:pt idx="475">
                  <c:v>1.03E-19</c:v>
                </c:pt>
                <c:pt idx="476">
                  <c:v>1.046E-19</c:v>
                </c:pt>
                <c:pt idx="477">
                  <c:v>1.062E-19</c:v>
                </c:pt>
                <c:pt idx="478">
                  <c:v>1.078E-19</c:v>
                </c:pt>
                <c:pt idx="479">
                  <c:v>1.094E-19</c:v>
                </c:pt>
                <c:pt idx="480">
                  <c:v>1.11E-19</c:v>
                </c:pt>
                <c:pt idx="481">
                  <c:v>1.127E-19</c:v>
                </c:pt>
                <c:pt idx="482">
                  <c:v>1.144E-19</c:v>
                </c:pt>
                <c:pt idx="483">
                  <c:v>1.162E-19</c:v>
                </c:pt>
                <c:pt idx="484">
                  <c:v>1.179E-19</c:v>
                </c:pt>
                <c:pt idx="485">
                  <c:v>1.197E-19</c:v>
                </c:pt>
                <c:pt idx="486">
                  <c:v>1.215E-19</c:v>
                </c:pt>
                <c:pt idx="487">
                  <c:v>1.233E-19</c:v>
                </c:pt>
                <c:pt idx="488">
                  <c:v>1.252E-19</c:v>
                </c:pt>
                <c:pt idx="489">
                  <c:v>1.271E-19</c:v>
                </c:pt>
                <c:pt idx="490">
                  <c:v>1.29E-19</c:v>
                </c:pt>
                <c:pt idx="491">
                  <c:v>1.31E-19</c:v>
                </c:pt>
                <c:pt idx="492">
                  <c:v>1.329E-19</c:v>
                </c:pt>
                <c:pt idx="493">
                  <c:v>1.349E-19</c:v>
                </c:pt>
                <c:pt idx="494">
                  <c:v>1.37E-19</c:v>
                </c:pt>
                <c:pt idx="495">
                  <c:v>1.391E-19</c:v>
                </c:pt>
                <c:pt idx="496">
                  <c:v>1.412E-19</c:v>
                </c:pt>
                <c:pt idx="497">
                  <c:v>1.433E-19</c:v>
                </c:pt>
                <c:pt idx="498">
                  <c:v>1.455E-19</c:v>
                </c:pt>
                <c:pt idx="499">
                  <c:v>1.477E-19</c:v>
                </c:pt>
                <c:pt idx="500">
                  <c:v>1.499E-19</c:v>
                </c:pt>
                <c:pt idx="501">
                  <c:v>1.522E-19</c:v>
                </c:pt>
                <c:pt idx="502">
                  <c:v>1.544E-19</c:v>
                </c:pt>
                <c:pt idx="503">
                  <c:v>1.568E-19</c:v>
                </c:pt>
                <c:pt idx="504">
                  <c:v>1.592E-19</c:v>
                </c:pt>
                <c:pt idx="505">
                  <c:v>1.616E-19</c:v>
                </c:pt>
                <c:pt idx="506">
                  <c:v>1.64E-19</c:v>
                </c:pt>
                <c:pt idx="507">
                  <c:v>1.665E-19</c:v>
                </c:pt>
                <c:pt idx="508">
                  <c:v>1.69E-19</c:v>
                </c:pt>
                <c:pt idx="509">
                  <c:v>1.715E-19</c:v>
                </c:pt>
                <c:pt idx="510">
                  <c:v>1.741E-19</c:v>
                </c:pt>
                <c:pt idx="511">
                  <c:v>1.768E-19</c:v>
                </c:pt>
                <c:pt idx="512">
                  <c:v>1.794E-19</c:v>
                </c:pt>
                <c:pt idx="513">
                  <c:v>1.822E-19</c:v>
                </c:pt>
                <c:pt idx="514">
                  <c:v>1.849E-19</c:v>
                </c:pt>
                <c:pt idx="515">
                  <c:v>1.877E-19</c:v>
                </c:pt>
                <c:pt idx="516">
                  <c:v>1.905E-19</c:v>
                </c:pt>
                <c:pt idx="517">
                  <c:v>1.934E-19</c:v>
                </c:pt>
                <c:pt idx="518">
                  <c:v>1.963E-19</c:v>
                </c:pt>
                <c:pt idx="519">
                  <c:v>1.993E-19</c:v>
                </c:pt>
                <c:pt idx="520">
                  <c:v>2.023E-19</c:v>
                </c:pt>
                <c:pt idx="521">
                  <c:v>2.054E-19</c:v>
                </c:pt>
                <c:pt idx="522">
                  <c:v>2.085E-19</c:v>
                </c:pt>
                <c:pt idx="523">
                  <c:v>2.116E-19</c:v>
                </c:pt>
                <c:pt idx="524">
                  <c:v>2.148E-19</c:v>
                </c:pt>
                <c:pt idx="525">
                  <c:v>2.181E-19</c:v>
                </c:pt>
                <c:pt idx="526">
                  <c:v>2.214E-19</c:v>
                </c:pt>
                <c:pt idx="527">
                  <c:v>2.247E-19</c:v>
                </c:pt>
                <c:pt idx="528">
                  <c:v>2.281E-19</c:v>
                </c:pt>
                <c:pt idx="529">
                  <c:v>2.316E-19</c:v>
                </c:pt>
                <c:pt idx="530">
                  <c:v>2.351E-19</c:v>
                </c:pt>
                <c:pt idx="531">
                  <c:v>2.386E-19</c:v>
                </c:pt>
                <c:pt idx="532">
                  <c:v>2.422E-19</c:v>
                </c:pt>
                <c:pt idx="533">
                  <c:v>2.459E-19</c:v>
                </c:pt>
                <c:pt idx="534">
                  <c:v>2.496E-19</c:v>
                </c:pt>
                <c:pt idx="535">
                  <c:v>2.534E-19</c:v>
                </c:pt>
                <c:pt idx="536">
                  <c:v>2.572E-19</c:v>
                </c:pt>
                <c:pt idx="537">
                  <c:v>2.611E-19</c:v>
                </c:pt>
                <c:pt idx="538">
                  <c:v>2.65E-19</c:v>
                </c:pt>
                <c:pt idx="539">
                  <c:v>2.69E-19</c:v>
                </c:pt>
                <c:pt idx="540">
                  <c:v>2.731E-19</c:v>
                </c:pt>
                <c:pt idx="541">
                  <c:v>2.772E-19</c:v>
                </c:pt>
                <c:pt idx="542">
                  <c:v>2.814E-19</c:v>
                </c:pt>
                <c:pt idx="543">
                  <c:v>2.857E-19</c:v>
                </c:pt>
                <c:pt idx="544">
                  <c:v>2.9E-19</c:v>
                </c:pt>
                <c:pt idx="545">
                  <c:v>2.944E-19</c:v>
                </c:pt>
                <c:pt idx="546">
                  <c:v>2.988E-19</c:v>
                </c:pt>
                <c:pt idx="547">
                  <c:v>3.033E-19</c:v>
                </c:pt>
                <c:pt idx="548">
                  <c:v>3.079E-19</c:v>
                </c:pt>
                <c:pt idx="549">
                  <c:v>3.126E-19</c:v>
                </c:pt>
                <c:pt idx="550">
                  <c:v>3.173E-19</c:v>
                </c:pt>
                <c:pt idx="551">
                  <c:v>3.221E-19</c:v>
                </c:pt>
                <c:pt idx="552">
                  <c:v>3.269E-19</c:v>
                </c:pt>
                <c:pt idx="553">
                  <c:v>3.319E-19</c:v>
                </c:pt>
                <c:pt idx="554">
                  <c:v>3.369E-19</c:v>
                </c:pt>
                <c:pt idx="555">
                  <c:v>3.42E-19</c:v>
                </c:pt>
                <c:pt idx="556">
                  <c:v>3.471E-19</c:v>
                </c:pt>
                <c:pt idx="557">
                  <c:v>3.524E-19</c:v>
                </c:pt>
                <c:pt idx="558">
                  <c:v>3.577E-19</c:v>
                </c:pt>
                <c:pt idx="559">
                  <c:v>3.631E-19</c:v>
                </c:pt>
                <c:pt idx="560">
                  <c:v>3.686E-19</c:v>
                </c:pt>
                <c:pt idx="561">
                  <c:v>3.742E-19</c:v>
                </c:pt>
                <c:pt idx="562">
                  <c:v>3.798E-19</c:v>
                </c:pt>
                <c:pt idx="563">
                  <c:v>3.856E-19</c:v>
                </c:pt>
                <c:pt idx="564">
                  <c:v>3.914E-19</c:v>
                </c:pt>
                <c:pt idx="565">
                  <c:v>3.973E-19</c:v>
                </c:pt>
                <c:pt idx="566">
                  <c:v>4.033E-19</c:v>
                </c:pt>
                <c:pt idx="567">
                  <c:v>4.094E-19</c:v>
                </c:pt>
                <c:pt idx="568">
                  <c:v>4.156E-19</c:v>
                </c:pt>
                <c:pt idx="569">
                  <c:v>4.219E-19</c:v>
                </c:pt>
                <c:pt idx="570">
                  <c:v>4.283E-19</c:v>
                </c:pt>
                <c:pt idx="571">
                  <c:v>4.347E-19</c:v>
                </c:pt>
                <c:pt idx="572">
                  <c:v>4.413E-19</c:v>
                </c:pt>
                <c:pt idx="573">
                  <c:v>4.48E-19</c:v>
                </c:pt>
                <c:pt idx="574">
                  <c:v>4.547E-19</c:v>
                </c:pt>
                <c:pt idx="575">
                  <c:v>4.616E-19</c:v>
                </c:pt>
                <c:pt idx="576">
                  <c:v>4.686E-19</c:v>
                </c:pt>
                <c:pt idx="577">
                  <c:v>4.757E-19</c:v>
                </c:pt>
                <c:pt idx="578">
                  <c:v>4.829E-19</c:v>
                </c:pt>
                <c:pt idx="579">
                  <c:v>4.901E-19</c:v>
                </c:pt>
                <c:pt idx="580">
                  <c:v>4.976E-19</c:v>
                </c:pt>
                <c:pt idx="581">
                  <c:v>5.051E-19</c:v>
                </c:pt>
                <c:pt idx="582">
                  <c:v>5.127E-19</c:v>
                </c:pt>
                <c:pt idx="583">
                  <c:v>5.205E-19</c:v>
                </c:pt>
                <c:pt idx="584">
                  <c:v>5.283E-19</c:v>
                </c:pt>
                <c:pt idx="585">
                  <c:v>5.363E-19</c:v>
                </c:pt>
                <c:pt idx="586">
                  <c:v>5.444E-19</c:v>
                </c:pt>
                <c:pt idx="587">
                  <c:v>5.526E-19</c:v>
                </c:pt>
                <c:pt idx="588">
                  <c:v>5.61E-19</c:v>
                </c:pt>
                <c:pt idx="589">
                  <c:v>5.695E-19</c:v>
                </c:pt>
                <c:pt idx="590">
                  <c:v>5.781E-19</c:v>
                </c:pt>
                <c:pt idx="591">
                  <c:v>5.868E-19</c:v>
                </c:pt>
                <c:pt idx="592">
                  <c:v>5.957E-19</c:v>
                </c:pt>
                <c:pt idx="593">
                  <c:v>6.047E-19</c:v>
                </c:pt>
                <c:pt idx="594">
                  <c:v>6.138E-19</c:v>
                </c:pt>
                <c:pt idx="595">
                  <c:v>6.231E-19</c:v>
                </c:pt>
                <c:pt idx="596">
                  <c:v>6.325E-19</c:v>
                </c:pt>
                <c:pt idx="597">
                  <c:v>6.421E-19</c:v>
                </c:pt>
                <c:pt idx="598">
                  <c:v>6.518E-19</c:v>
                </c:pt>
                <c:pt idx="599">
                  <c:v>6.616E-19</c:v>
                </c:pt>
                <c:pt idx="600">
                  <c:v>6.716E-19</c:v>
                </c:pt>
                <c:pt idx="601">
                  <c:v>6.817E-19</c:v>
                </c:pt>
                <c:pt idx="602">
                  <c:v>6.921E-19</c:v>
                </c:pt>
                <c:pt idx="603">
                  <c:v>7.025E-19</c:v>
                </c:pt>
                <c:pt idx="604">
                  <c:v>7.131E-19</c:v>
                </c:pt>
                <c:pt idx="605">
                  <c:v>7.239E-19</c:v>
                </c:pt>
                <c:pt idx="606">
                  <c:v>7.348E-19</c:v>
                </c:pt>
                <c:pt idx="607">
                  <c:v>7.459E-19</c:v>
                </c:pt>
                <c:pt idx="608">
                  <c:v>7.572E-19</c:v>
                </c:pt>
                <c:pt idx="609">
                  <c:v>7.687E-19</c:v>
                </c:pt>
                <c:pt idx="610">
                  <c:v>7.803E-19</c:v>
                </c:pt>
                <c:pt idx="611">
                  <c:v>7.921E-19</c:v>
                </c:pt>
                <c:pt idx="612">
                  <c:v>8.04E-19</c:v>
                </c:pt>
                <c:pt idx="613">
                  <c:v>8.162E-19</c:v>
                </c:pt>
                <c:pt idx="614">
                  <c:v>8.285E-19</c:v>
                </c:pt>
                <c:pt idx="615">
                  <c:v>8.41E-19</c:v>
                </c:pt>
                <c:pt idx="616">
                  <c:v>8.537E-19</c:v>
                </c:pt>
                <c:pt idx="617">
                  <c:v>8.666E-19</c:v>
                </c:pt>
                <c:pt idx="618">
                  <c:v>8.797E-19</c:v>
                </c:pt>
                <c:pt idx="619">
                  <c:v>8.93E-19</c:v>
                </c:pt>
                <c:pt idx="620">
                  <c:v>9.065E-19</c:v>
                </c:pt>
                <c:pt idx="621">
                  <c:v>9.202E-19</c:v>
                </c:pt>
                <c:pt idx="622">
                  <c:v>9.341E-19</c:v>
                </c:pt>
                <c:pt idx="623">
                  <c:v>9.482E-19</c:v>
                </c:pt>
                <c:pt idx="624">
                  <c:v>9.626E-19</c:v>
                </c:pt>
                <c:pt idx="625">
                  <c:v>9.771E-19</c:v>
                </c:pt>
                <c:pt idx="626">
                  <c:v>9.919E-19</c:v>
                </c:pt>
                <c:pt idx="627">
                  <c:v>1.007E-18</c:v>
                </c:pt>
                <c:pt idx="628">
                  <c:v>1.022E-18</c:v>
                </c:pt>
                <c:pt idx="629">
                  <c:v>1.038E-18</c:v>
                </c:pt>
                <c:pt idx="630">
                  <c:v>1.053E-18</c:v>
                </c:pt>
                <c:pt idx="631">
                  <c:v>1.069E-18</c:v>
                </c:pt>
                <c:pt idx="632">
                  <c:v>1.085E-18</c:v>
                </c:pt>
                <c:pt idx="633">
                  <c:v>1.102E-18</c:v>
                </c:pt>
                <c:pt idx="634">
                  <c:v>1.118E-18</c:v>
                </c:pt>
                <c:pt idx="635">
                  <c:v>1.135E-18</c:v>
                </c:pt>
                <c:pt idx="636">
                  <c:v>1.152E-18</c:v>
                </c:pt>
                <c:pt idx="637">
                  <c:v>1.17E-18</c:v>
                </c:pt>
                <c:pt idx="638">
                  <c:v>1.187E-18</c:v>
                </c:pt>
                <c:pt idx="639">
                  <c:v>1.205E-18</c:v>
                </c:pt>
                <c:pt idx="640">
                  <c:v>1.224E-18</c:v>
                </c:pt>
                <c:pt idx="641">
                  <c:v>1.242E-18</c:v>
                </c:pt>
                <c:pt idx="642">
                  <c:v>1.261E-18</c:v>
                </c:pt>
                <c:pt idx="643">
                  <c:v>1.28E-18</c:v>
                </c:pt>
                <c:pt idx="644">
                  <c:v>1.299E-18</c:v>
                </c:pt>
                <c:pt idx="645">
                  <c:v>1.319E-18</c:v>
                </c:pt>
                <c:pt idx="646">
                  <c:v>1.339E-18</c:v>
                </c:pt>
                <c:pt idx="647">
                  <c:v>1.359E-18</c:v>
                </c:pt>
                <c:pt idx="648">
                  <c:v>1.38E-18</c:v>
                </c:pt>
                <c:pt idx="649">
                  <c:v>1.4E-18</c:v>
                </c:pt>
                <c:pt idx="650">
                  <c:v>1.422E-18</c:v>
                </c:pt>
                <c:pt idx="651">
                  <c:v>1.443E-18</c:v>
                </c:pt>
                <c:pt idx="652">
                  <c:v>1.465E-18</c:v>
                </c:pt>
                <c:pt idx="653">
                  <c:v>1.487E-18</c:v>
                </c:pt>
                <c:pt idx="654">
                  <c:v>1.51E-18</c:v>
                </c:pt>
                <c:pt idx="655">
                  <c:v>1.532E-18</c:v>
                </c:pt>
                <c:pt idx="656">
                  <c:v>1.555E-18</c:v>
                </c:pt>
                <c:pt idx="657">
                  <c:v>1.579E-18</c:v>
                </c:pt>
                <c:pt idx="658">
                  <c:v>1.603E-18</c:v>
                </c:pt>
                <c:pt idx="659">
                  <c:v>1.627E-18</c:v>
                </c:pt>
                <c:pt idx="660">
                  <c:v>1.652E-18</c:v>
                </c:pt>
                <c:pt idx="661">
                  <c:v>1.677E-18</c:v>
                </c:pt>
                <c:pt idx="662">
                  <c:v>1.702E-18</c:v>
                </c:pt>
                <c:pt idx="663">
                  <c:v>1.728E-18</c:v>
                </c:pt>
                <c:pt idx="664">
                  <c:v>1.754E-18</c:v>
                </c:pt>
                <c:pt idx="665">
                  <c:v>1.78E-18</c:v>
                </c:pt>
                <c:pt idx="666">
                  <c:v>1.807E-18</c:v>
                </c:pt>
                <c:pt idx="667">
                  <c:v>1.834E-18</c:v>
                </c:pt>
                <c:pt idx="668">
                  <c:v>1.862E-18</c:v>
                </c:pt>
                <c:pt idx="669">
                  <c:v>1.89E-18</c:v>
                </c:pt>
                <c:pt idx="670">
                  <c:v>1.919E-18</c:v>
                </c:pt>
                <c:pt idx="671">
                  <c:v>1.948E-18</c:v>
                </c:pt>
                <c:pt idx="672">
                  <c:v>1.977E-18</c:v>
                </c:pt>
                <c:pt idx="673">
                  <c:v>2.007E-18</c:v>
                </c:pt>
                <c:pt idx="674">
                  <c:v>2.038E-18</c:v>
                </c:pt>
                <c:pt idx="675">
                  <c:v>2.068E-18</c:v>
                </c:pt>
                <c:pt idx="676">
                  <c:v>2.1E-18</c:v>
                </c:pt>
                <c:pt idx="677">
                  <c:v>2.131E-18</c:v>
                </c:pt>
                <c:pt idx="678">
                  <c:v>2.164E-18</c:v>
                </c:pt>
                <c:pt idx="679">
                  <c:v>2.196E-18</c:v>
                </c:pt>
                <c:pt idx="680">
                  <c:v>2.229E-18</c:v>
                </c:pt>
                <c:pt idx="681">
                  <c:v>2.263E-18</c:v>
                </c:pt>
                <c:pt idx="682">
                  <c:v>2.297E-18</c:v>
                </c:pt>
                <c:pt idx="683">
                  <c:v>2.332E-18</c:v>
                </c:pt>
                <c:pt idx="684">
                  <c:v>2.367E-18</c:v>
                </c:pt>
                <c:pt idx="685">
                  <c:v>2.403E-18</c:v>
                </c:pt>
                <c:pt idx="686">
                  <c:v>2.439E-18</c:v>
                </c:pt>
                <c:pt idx="687">
                  <c:v>2.476E-18</c:v>
                </c:pt>
                <c:pt idx="688">
                  <c:v>2.514E-18</c:v>
                </c:pt>
                <c:pt idx="689">
                  <c:v>2.552E-18</c:v>
                </c:pt>
                <c:pt idx="690">
                  <c:v>2.59E-18</c:v>
                </c:pt>
                <c:pt idx="691">
                  <c:v>2.629E-18</c:v>
                </c:pt>
                <c:pt idx="692">
                  <c:v>2.669E-18</c:v>
                </c:pt>
                <c:pt idx="693">
                  <c:v>2.709E-18</c:v>
                </c:pt>
                <c:pt idx="694">
                  <c:v>2.75E-18</c:v>
                </c:pt>
                <c:pt idx="695">
                  <c:v>2.792E-18</c:v>
                </c:pt>
                <c:pt idx="696">
                  <c:v>2.834E-18</c:v>
                </c:pt>
                <c:pt idx="697">
                  <c:v>2.877E-18</c:v>
                </c:pt>
                <c:pt idx="698">
                  <c:v>2.92E-18</c:v>
                </c:pt>
                <c:pt idx="699">
                  <c:v>2.964E-18</c:v>
                </c:pt>
                <c:pt idx="700">
                  <c:v>3.009E-18</c:v>
                </c:pt>
                <c:pt idx="701">
                  <c:v>3.055E-18</c:v>
                </c:pt>
                <c:pt idx="702">
                  <c:v>3.101E-18</c:v>
                </c:pt>
                <c:pt idx="703">
                  <c:v>3.148E-18</c:v>
                </c:pt>
                <c:pt idx="704">
                  <c:v>3.195E-18</c:v>
                </c:pt>
                <c:pt idx="705">
                  <c:v>3.244E-18</c:v>
                </c:pt>
                <c:pt idx="706">
                  <c:v>3.293E-18</c:v>
                </c:pt>
                <c:pt idx="707">
                  <c:v>3.342E-18</c:v>
                </c:pt>
                <c:pt idx="708">
                  <c:v>3.393E-18</c:v>
                </c:pt>
                <c:pt idx="709">
                  <c:v>3.444E-18</c:v>
                </c:pt>
                <c:pt idx="710">
                  <c:v>3.496E-18</c:v>
                </c:pt>
                <c:pt idx="711">
                  <c:v>3.549E-18</c:v>
                </c:pt>
                <c:pt idx="712">
                  <c:v>3.603E-18</c:v>
                </c:pt>
                <c:pt idx="713">
                  <c:v>3.657E-18</c:v>
                </c:pt>
                <c:pt idx="714">
                  <c:v>3.712E-18</c:v>
                </c:pt>
                <c:pt idx="715">
                  <c:v>3.768E-18</c:v>
                </c:pt>
                <c:pt idx="716">
                  <c:v>3.825E-18</c:v>
                </c:pt>
                <c:pt idx="717">
                  <c:v>3.883E-18</c:v>
                </c:pt>
                <c:pt idx="718">
                  <c:v>3.942E-18</c:v>
                </c:pt>
                <c:pt idx="719">
                  <c:v>4.001E-18</c:v>
                </c:pt>
                <c:pt idx="720">
                  <c:v>4.062E-18</c:v>
                </c:pt>
                <c:pt idx="721">
                  <c:v>4.123E-18</c:v>
                </c:pt>
                <c:pt idx="722">
                  <c:v>4.186E-18</c:v>
                </c:pt>
                <c:pt idx="723">
                  <c:v>4.249E-18</c:v>
                </c:pt>
                <c:pt idx="724">
                  <c:v>4.313E-18</c:v>
                </c:pt>
                <c:pt idx="725">
                  <c:v>4.378E-18</c:v>
                </c:pt>
                <c:pt idx="726">
                  <c:v>4.444E-18</c:v>
                </c:pt>
                <c:pt idx="727">
                  <c:v>4.512E-18</c:v>
                </c:pt>
                <c:pt idx="728">
                  <c:v>4.58E-18</c:v>
                </c:pt>
                <c:pt idx="729">
                  <c:v>4.649E-18</c:v>
                </c:pt>
                <c:pt idx="730">
                  <c:v>4.719E-18</c:v>
                </c:pt>
                <c:pt idx="731">
                  <c:v>4.791E-18</c:v>
                </c:pt>
                <c:pt idx="732">
                  <c:v>4.863E-18</c:v>
                </c:pt>
                <c:pt idx="733">
                  <c:v>4.936E-18</c:v>
                </c:pt>
                <c:pt idx="734">
                  <c:v>5.011E-18</c:v>
                </c:pt>
                <c:pt idx="735">
                  <c:v>5.087E-18</c:v>
                </c:pt>
                <c:pt idx="736">
                  <c:v>5.164E-18</c:v>
                </c:pt>
                <c:pt idx="737">
                  <c:v>5.242E-18</c:v>
                </c:pt>
                <c:pt idx="738">
                  <c:v>5.321E-18</c:v>
                </c:pt>
                <c:pt idx="739">
                  <c:v>5.401E-18</c:v>
                </c:pt>
                <c:pt idx="740">
                  <c:v>5.483E-18</c:v>
                </c:pt>
                <c:pt idx="741">
                  <c:v>5.566E-18</c:v>
                </c:pt>
                <c:pt idx="742">
                  <c:v>5.65E-18</c:v>
                </c:pt>
                <c:pt idx="743">
                  <c:v>5.735E-18</c:v>
                </c:pt>
                <c:pt idx="744">
                  <c:v>5.822E-18</c:v>
                </c:pt>
                <c:pt idx="745">
                  <c:v>5.91E-18</c:v>
                </c:pt>
                <c:pt idx="746">
                  <c:v>5.999E-18</c:v>
                </c:pt>
                <c:pt idx="747">
                  <c:v>6.09E-18</c:v>
                </c:pt>
                <c:pt idx="748">
                  <c:v>6.182E-18</c:v>
                </c:pt>
                <c:pt idx="749">
                  <c:v>6.275E-18</c:v>
                </c:pt>
                <c:pt idx="750">
                  <c:v>6.37E-18</c:v>
                </c:pt>
                <c:pt idx="751">
                  <c:v>6.466E-18</c:v>
                </c:pt>
                <c:pt idx="752">
                  <c:v>6.564E-18</c:v>
                </c:pt>
                <c:pt idx="753">
                  <c:v>6.663E-18</c:v>
                </c:pt>
                <c:pt idx="754">
                  <c:v>6.764E-18</c:v>
                </c:pt>
                <c:pt idx="755">
                  <c:v>6.866E-18</c:v>
                </c:pt>
                <c:pt idx="756">
                  <c:v>6.97E-18</c:v>
                </c:pt>
                <c:pt idx="757">
                  <c:v>7.075E-18</c:v>
                </c:pt>
                <c:pt idx="758">
                  <c:v>7.182E-18</c:v>
                </c:pt>
                <c:pt idx="759">
                  <c:v>7.291E-18</c:v>
                </c:pt>
                <c:pt idx="760">
                  <c:v>7.401E-18</c:v>
                </c:pt>
                <c:pt idx="761">
                  <c:v>7.513E-18</c:v>
                </c:pt>
                <c:pt idx="762">
                  <c:v>7.626E-18</c:v>
                </c:pt>
                <c:pt idx="763">
                  <c:v>7.741E-18</c:v>
                </c:pt>
                <c:pt idx="764">
                  <c:v>7.858E-18</c:v>
                </c:pt>
                <c:pt idx="765">
                  <c:v>7.977E-18</c:v>
                </c:pt>
                <c:pt idx="766">
                  <c:v>8.098E-18</c:v>
                </c:pt>
                <c:pt idx="767">
                  <c:v>8.22E-18</c:v>
                </c:pt>
                <c:pt idx="768">
                  <c:v>8.344E-18</c:v>
                </c:pt>
                <c:pt idx="769">
                  <c:v>8.47E-18</c:v>
                </c:pt>
                <c:pt idx="770">
                  <c:v>8.598E-18</c:v>
                </c:pt>
                <c:pt idx="771">
                  <c:v>8.728E-18</c:v>
                </c:pt>
                <c:pt idx="772">
                  <c:v>8.86E-18</c:v>
                </c:pt>
                <c:pt idx="773">
                  <c:v>8.994E-18</c:v>
                </c:pt>
                <c:pt idx="774">
                  <c:v>9.13E-18</c:v>
                </c:pt>
                <c:pt idx="775">
                  <c:v>9.268E-18</c:v>
                </c:pt>
                <c:pt idx="776">
                  <c:v>9.408E-18</c:v>
                </c:pt>
                <c:pt idx="777">
                  <c:v>9.55E-18</c:v>
                </c:pt>
                <c:pt idx="778">
                  <c:v>9.694E-18</c:v>
                </c:pt>
                <c:pt idx="779">
                  <c:v>9.841E-18</c:v>
                </c:pt>
                <c:pt idx="780">
                  <c:v>9.99E-18</c:v>
                </c:pt>
                <c:pt idx="781">
                  <c:v>1.014E-17</c:v>
                </c:pt>
                <c:pt idx="782">
                  <c:v>1.029E-17</c:v>
                </c:pt>
                <c:pt idx="783">
                  <c:v>1.045E-17</c:v>
                </c:pt>
                <c:pt idx="784">
                  <c:v>1.061E-17</c:v>
                </c:pt>
                <c:pt idx="785">
                  <c:v>1.077E-17</c:v>
                </c:pt>
                <c:pt idx="786">
                  <c:v>1.093E-17</c:v>
                </c:pt>
                <c:pt idx="787">
                  <c:v>1.11E-17</c:v>
                </c:pt>
                <c:pt idx="788">
                  <c:v>1.126E-17</c:v>
                </c:pt>
                <c:pt idx="789">
                  <c:v>1.143E-17</c:v>
                </c:pt>
                <c:pt idx="790">
                  <c:v>1.161E-17</c:v>
                </c:pt>
                <c:pt idx="791">
                  <c:v>1.178E-17</c:v>
                </c:pt>
                <c:pt idx="792">
                  <c:v>1.196E-17</c:v>
                </c:pt>
                <c:pt idx="793">
                  <c:v>1.214E-17</c:v>
                </c:pt>
                <c:pt idx="794">
                  <c:v>1.232E-17</c:v>
                </c:pt>
                <c:pt idx="795">
                  <c:v>1.251E-17</c:v>
                </c:pt>
                <c:pt idx="796">
                  <c:v>1.27E-17</c:v>
                </c:pt>
                <c:pt idx="797">
                  <c:v>1.289E-17</c:v>
                </c:pt>
                <c:pt idx="798">
                  <c:v>1.309E-17</c:v>
                </c:pt>
                <c:pt idx="799">
                  <c:v>1.328E-17</c:v>
                </c:pt>
                <c:pt idx="800">
                  <c:v>1.348E-17</c:v>
                </c:pt>
                <c:pt idx="801">
                  <c:v>1.369E-17</c:v>
                </c:pt>
                <c:pt idx="802">
                  <c:v>1.389E-17</c:v>
                </c:pt>
                <c:pt idx="803">
                  <c:v>1.41E-17</c:v>
                </c:pt>
                <c:pt idx="804">
                  <c:v>1.432E-17</c:v>
                </c:pt>
                <c:pt idx="805">
                  <c:v>1.453E-17</c:v>
                </c:pt>
                <c:pt idx="806">
                  <c:v>1.475E-17</c:v>
                </c:pt>
                <c:pt idx="807">
                  <c:v>1.498E-17</c:v>
                </c:pt>
                <c:pt idx="808">
                  <c:v>1.52E-17</c:v>
                </c:pt>
                <c:pt idx="809">
                  <c:v>1.543E-17</c:v>
                </c:pt>
                <c:pt idx="810">
                  <c:v>1.567E-17</c:v>
                </c:pt>
                <c:pt idx="811">
                  <c:v>1.59E-17</c:v>
                </c:pt>
                <c:pt idx="812">
                  <c:v>1.614E-17</c:v>
                </c:pt>
                <c:pt idx="813">
                  <c:v>1.639E-17</c:v>
                </c:pt>
                <c:pt idx="814">
                  <c:v>1.663E-17</c:v>
                </c:pt>
                <c:pt idx="815">
                  <c:v>1.689E-17</c:v>
                </c:pt>
                <c:pt idx="816">
                  <c:v>1.714E-17</c:v>
                </c:pt>
                <c:pt idx="817">
                  <c:v>1.74E-17</c:v>
                </c:pt>
                <c:pt idx="818">
                  <c:v>1.766E-17</c:v>
                </c:pt>
                <c:pt idx="819">
                  <c:v>1.793E-17</c:v>
                </c:pt>
                <c:pt idx="820">
                  <c:v>1.82E-17</c:v>
                </c:pt>
                <c:pt idx="821">
                  <c:v>1.848E-17</c:v>
                </c:pt>
                <c:pt idx="822">
                  <c:v>1.875E-17</c:v>
                </c:pt>
                <c:pt idx="823">
                  <c:v>1.904E-17</c:v>
                </c:pt>
                <c:pt idx="824">
                  <c:v>1.933E-17</c:v>
                </c:pt>
                <c:pt idx="825">
                  <c:v>1.962E-17</c:v>
                </c:pt>
                <c:pt idx="826">
                  <c:v>1.991E-17</c:v>
                </c:pt>
                <c:pt idx="827">
                  <c:v>2.022E-17</c:v>
                </c:pt>
                <c:pt idx="828">
                  <c:v>2.052E-17</c:v>
                </c:pt>
                <c:pt idx="829">
                  <c:v>2.083E-17</c:v>
                </c:pt>
                <c:pt idx="830">
                  <c:v>2.115E-17</c:v>
                </c:pt>
                <c:pt idx="831">
                  <c:v>2.147E-17</c:v>
                </c:pt>
                <c:pt idx="832">
                  <c:v>2.179E-17</c:v>
                </c:pt>
                <c:pt idx="833">
                  <c:v>2.212E-17</c:v>
                </c:pt>
                <c:pt idx="834">
                  <c:v>2.245E-17</c:v>
                </c:pt>
                <c:pt idx="835">
                  <c:v>2.279E-17</c:v>
                </c:pt>
                <c:pt idx="836">
                  <c:v>2.314E-17</c:v>
                </c:pt>
                <c:pt idx="837">
                  <c:v>2.349E-17</c:v>
                </c:pt>
                <c:pt idx="838">
                  <c:v>2.384E-17</c:v>
                </c:pt>
                <c:pt idx="839">
                  <c:v>2.42E-17</c:v>
                </c:pt>
                <c:pt idx="840">
                  <c:v>2.457E-17</c:v>
                </c:pt>
                <c:pt idx="841">
                  <c:v>2.494E-17</c:v>
                </c:pt>
                <c:pt idx="842">
                  <c:v>2.532E-17</c:v>
                </c:pt>
                <c:pt idx="843">
                  <c:v>2.57E-17</c:v>
                </c:pt>
                <c:pt idx="844">
                  <c:v>2.609E-17</c:v>
                </c:pt>
                <c:pt idx="845">
                  <c:v>2.648E-17</c:v>
                </c:pt>
                <c:pt idx="846">
                  <c:v>2.688E-17</c:v>
                </c:pt>
                <c:pt idx="847">
                  <c:v>2.729E-17</c:v>
                </c:pt>
                <c:pt idx="848">
                  <c:v>2.77E-17</c:v>
                </c:pt>
                <c:pt idx="849">
                  <c:v>2.812E-17</c:v>
                </c:pt>
                <c:pt idx="850">
                  <c:v>2.854E-17</c:v>
                </c:pt>
                <c:pt idx="851">
                  <c:v>2.897E-17</c:v>
                </c:pt>
                <c:pt idx="852">
                  <c:v>2.941E-17</c:v>
                </c:pt>
                <c:pt idx="853">
                  <c:v>2.986E-17</c:v>
                </c:pt>
                <c:pt idx="854">
                  <c:v>3.031E-17</c:v>
                </c:pt>
                <c:pt idx="855">
                  <c:v>3.077E-17</c:v>
                </c:pt>
                <c:pt idx="856">
                  <c:v>3.123E-17</c:v>
                </c:pt>
                <c:pt idx="857">
                  <c:v>3.17E-17</c:v>
                </c:pt>
                <c:pt idx="858">
                  <c:v>3.218E-17</c:v>
                </c:pt>
                <c:pt idx="859">
                  <c:v>3.267E-17</c:v>
                </c:pt>
                <c:pt idx="860">
                  <c:v>3.316E-17</c:v>
                </c:pt>
                <c:pt idx="861">
                  <c:v>3.366E-17</c:v>
                </c:pt>
                <c:pt idx="862">
                  <c:v>3.417E-17</c:v>
                </c:pt>
                <c:pt idx="863">
                  <c:v>3.469E-17</c:v>
                </c:pt>
                <c:pt idx="864">
                  <c:v>3.521E-17</c:v>
                </c:pt>
                <c:pt idx="865">
                  <c:v>3.574E-17</c:v>
                </c:pt>
                <c:pt idx="866">
                  <c:v>3.628E-17</c:v>
                </c:pt>
                <c:pt idx="867">
                  <c:v>3.683E-17</c:v>
                </c:pt>
                <c:pt idx="868">
                  <c:v>3.739E-17</c:v>
                </c:pt>
                <c:pt idx="869">
                  <c:v>3.795E-17</c:v>
                </c:pt>
                <c:pt idx="870">
                  <c:v>3.853E-17</c:v>
                </c:pt>
                <c:pt idx="871">
                  <c:v>3.911E-17</c:v>
                </c:pt>
                <c:pt idx="872">
                  <c:v>3.97E-17</c:v>
                </c:pt>
                <c:pt idx="873">
                  <c:v>4.03E-17</c:v>
                </c:pt>
                <c:pt idx="874">
                  <c:v>4.091E-17</c:v>
                </c:pt>
                <c:pt idx="875">
                  <c:v>4.153E-17</c:v>
                </c:pt>
                <c:pt idx="876">
                  <c:v>4.215E-17</c:v>
                </c:pt>
                <c:pt idx="877">
                  <c:v>4.279E-17</c:v>
                </c:pt>
                <c:pt idx="878">
                  <c:v>4.344E-17</c:v>
                </c:pt>
                <c:pt idx="879">
                  <c:v>4.409E-17</c:v>
                </c:pt>
                <c:pt idx="880">
                  <c:v>4.476E-17</c:v>
                </c:pt>
                <c:pt idx="881">
                  <c:v>4.544E-17</c:v>
                </c:pt>
                <c:pt idx="882">
                  <c:v>4.612E-17</c:v>
                </c:pt>
                <c:pt idx="883">
                  <c:v>4.682E-17</c:v>
                </c:pt>
                <c:pt idx="884">
                  <c:v>4.753E-17</c:v>
                </c:pt>
                <c:pt idx="885">
                  <c:v>4.825E-17</c:v>
                </c:pt>
                <c:pt idx="886">
                  <c:v>4.898E-17</c:v>
                </c:pt>
                <c:pt idx="887">
                  <c:v>4.972E-17</c:v>
                </c:pt>
                <c:pt idx="888">
                  <c:v>5.047E-17</c:v>
                </c:pt>
                <c:pt idx="889">
                  <c:v>5.123E-17</c:v>
                </c:pt>
                <c:pt idx="890">
                  <c:v>5.2E-17</c:v>
                </c:pt>
                <c:pt idx="891">
                  <c:v>5.279E-17</c:v>
                </c:pt>
                <c:pt idx="892">
                  <c:v>5.359E-17</c:v>
                </c:pt>
                <c:pt idx="893">
                  <c:v>5.44E-17</c:v>
                </c:pt>
                <c:pt idx="894">
                  <c:v>5.522E-17</c:v>
                </c:pt>
                <c:pt idx="895">
                  <c:v>5.605E-17</c:v>
                </c:pt>
                <c:pt idx="896">
                  <c:v>5.69E-17</c:v>
                </c:pt>
                <c:pt idx="897">
                  <c:v>5.776E-17</c:v>
                </c:pt>
                <c:pt idx="898">
                  <c:v>5.863E-17</c:v>
                </c:pt>
                <c:pt idx="899">
                  <c:v>5.952E-17</c:v>
                </c:pt>
                <c:pt idx="900">
                  <c:v>6.042E-17</c:v>
                </c:pt>
                <c:pt idx="901">
                  <c:v>6.133E-17</c:v>
                </c:pt>
                <c:pt idx="902">
                  <c:v>6.226E-17</c:v>
                </c:pt>
                <c:pt idx="903">
                  <c:v>6.32E-17</c:v>
                </c:pt>
                <c:pt idx="904">
                  <c:v>6.415E-17</c:v>
                </c:pt>
                <c:pt idx="905">
                  <c:v>6.512E-17</c:v>
                </c:pt>
                <c:pt idx="906">
                  <c:v>6.611E-17</c:v>
                </c:pt>
                <c:pt idx="907">
                  <c:v>6.711E-17</c:v>
                </c:pt>
                <c:pt idx="908">
                  <c:v>6.812E-17</c:v>
                </c:pt>
                <c:pt idx="909">
                  <c:v>6.915E-17</c:v>
                </c:pt>
                <c:pt idx="910">
                  <c:v>7.019E-17</c:v>
                </c:pt>
                <c:pt idx="911">
                  <c:v>7.126E-17</c:v>
                </c:pt>
                <c:pt idx="912">
                  <c:v>7.233E-17</c:v>
                </c:pt>
                <c:pt idx="913">
                  <c:v>7.343E-17</c:v>
                </c:pt>
                <c:pt idx="914">
                  <c:v>7.453E-17</c:v>
                </c:pt>
                <c:pt idx="915">
                  <c:v>7.566E-17</c:v>
                </c:pt>
                <c:pt idx="916">
                  <c:v>7.68E-17</c:v>
                </c:pt>
                <c:pt idx="917">
                  <c:v>7.796E-17</c:v>
                </c:pt>
                <c:pt idx="918">
                  <c:v>7.914E-17</c:v>
                </c:pt>
                <c:pt idx="919">
                  <c:v>8.034E-17</c:v>
                </c:pt>
                <c:pt idx="920">
                  <c:v>8.155E-17</c:v>
                </c:pt>
                <c:pt idx="921">
                  <c:v>8.279E-17</c:v>
                </c:pt>
                <c:pt idx="922">
                  <c:v>8.404E-17</c:v>
                </c:pt>
                <c:pt idx="923">
                  <c:v>8.531E-17</c:v>
                </c:pt>
                <c:pt idx="924">
                  <c:v>8.66E-17</c:v>
                </c:pt>
                <c:pt idx="925">
                  <c:v>8.79E-17</c:v>
                </c:pt>
                <c:pt idx="926">
                  <c:v>8.923E-17</c:v>
                </c:pt>
                <c:pt idx="927">
                  <c:v>9.058E-17</c:v>
                </c:pt>
                <c:pt idx="928">
                  <c:v>9.195E-17</c:v>
                </c:pt>
                <c:pt idx="929">
                  <c:v>9.334E-17</c:v>
                </c:pt>
                <c:pt idx="930">
                  <c:v>9.475E-17</c:v>
                </c:pt>
                <c:pt idx="931">
                  <c:v>9.618E-17</c:v>
                </c:pt>
                <c:pt idx="932">
                  <c:v>9.763E-17</c:v>
                </c:pt>
                <c:pt idx="933">
                  <c:v>9.911E-17</c:v>
                </c:pt>
                <c:pt idx="934">
                  <c:v>1.006E-16</c:v>
                </c:pt>
                <c:pt idx="935">
                  <c:v>1.021E-16</c:v>
                </c:pt>
                <c:pt idx="936">
                  <c:v>1.037E-16</c:v>
                </c:pt>
                <c:pt idx="937">
                  <c:v>1.052E-16</c:v>
                </c:pt>
                <c:pt idx="938">
                  <c:v>1.068E-16</c:v>
                </c:pt>
                <c:pt idx="939">
                  <c:v>1.084E-16</c:v>
                </c:pt>
                <c:pt idx="940">
                  <c:v>1.101E-16</c:v>
                </c:pt>
                <c:pt idx="941">
                  <c:v>1.117E-16</c:v>
                </c:pt>
                <c:pt idx="942">
                  <c:v>1.134E-16</c:v>
                </c:pt>
                <c:pt idx="943">
                  <c:v>1.151E-16</c:v>
                </c:pt>
                <c:pt idx="944">
                  <c:v>1.169E-16</c:v>
                </c:pt>
                <c:pt idx="945">
                  <c:v>1.187E-16</c:v>
                </c:pt>
                <c:pt idx="946">
                  <c:v>1.204E-16</c:v>
                </c:pt>
                <c:pt idx="947">
                  <c:v>1.223E-16</c:v>
                </c:pt>
                <c:pt idx="948">
                  <c:v>1.241E-16</c:v>
                </c:pt>
                <c:pt idx="949">
                  <c:v>1.26E-16</c:v>
                </c:pt>
                <c:pt idx="950">
                  <c:v>1.279E-16</c:v>
                </c:pt>
                <c:pt idx="951">
                  <c:v>1.298E-16</c:v>
                </c:pt>
                <c:pt idx="952">
                  <c:v>1.318E-16</c:v>
                </c:pt>
                <c:pt idx="953">
                  <c:v>1.338E-16</c:v>
                </c:pt>
                <c:pt idx="954">
                  <c:v>1.358E-16</c:v>
                </c:pt>
                <c:pt idx="955">
                  <c:v>1.379E-16</c:v>
                </c:pt>
                <c:pt idx="956">
                  <c:v>1.399E-16</c:v>
                </c:pt>
                <c:pt idx="957">
                  <c:v>1.42E-16</c:v>
                </c:pt>
                <c:pt idx="958">
                  <c:v>1.442E-16</c:v>
                </c:pt>
                <c:pt idx="959">
                  <c:v>1.464E-16</c:v>
                </c:pt>
                <c:pt idx="960">
                  <c:v>1.486E-16</c:v>
                </c:pt>
                <c:pt idx="961">
                  <c:v>1.508E-16</c:v>
                </c:pt>
                <c:pt idx="962">
                  <c:v>1.531E-16</c:v>
                </c:pt>
                <c:pt idx="963">
                  <c:v>1.554E-16</c:v>
                </c:pt>
                <c:pt idx="964">
                  <c:v>1.578E-16</c:v>
                </c:pt>
                <c:pt idx="965">
                  <c:v>1.602E-16</c:v>
                </c:pt>
                <c:pt idx="966">
                  <c:v>1.626E-16</c:v>
                </c:pt>
                <c:pt idx="967">
                  <c:v>1.65E-16</c:v>
                </c:pt>
                <c:pt idx="968">
                  <c:v>1.675E-16</c:v>
                </c:pt>
                <c:pt idx="969">
                  <c:v>1.701E-16</c:v>
                </c:pt>
                <c:pt idx="970">
                  <c:v>1.726E-16</c:v>
                </c:pt>
                <c:pt idx="971">
                  <c:v>1.752E-16</c:v>
                </c:pt>
                <c:pt idx="972">
                  <c:v>1.779E-16</c:v>
                </c:pt>
                <c:pt idx="973">
                  <c:v>1.806E-16</c:v>
                </c:pt>
                <c:pt idx="974">
                  <c:v>1.833E-16</c:v>
                </c:pt>
                <c:pt idx="975">
                  <c:v>1.861E-16</c:v>
                </c:pt>
                <c:pt idx="976">
                  <c:v>1.889E-16</c:v>
                </c:pt>
                <c:pt idx="977">
                  <c:v>1.917E-16</c:v>
                </c:pt>
                <c:pt idx="978">
                  <c:v>1.946E-16</c:v>
                </c:pt>
                <c:pt idx="979">
                  <c:v>1.976E-16</c:v>
                </c:pt>
                <c:pt idx="980">
                  <c:v>2.006E-16</c:v>
                </c:pt>
                <c:pt idx="981">
                  <c:v>2.036E-16</c:v>
                </c:pt>
                <c:pt idx="982">
                  <c:v>2.067E-16</c:v>
                </c:pt>
                <c:pt idx="983">
                  <c:v>2.098E-16</c:v>
                </c:pt>
                <c:pt idx="984">
                  <c:v>2.13E-16</c:v>
                </c:pt>
                <c:pt idx="985">
                  <c:v>2.162E-16</c:v>
                </c:pt>
                <c:pt idx="986">
                  <c:v>2.194E-16</c:v>
                </c:pt>
                <c:pt idx="987">
                  <c:v>2.228E-16</c:v>
                </c:pt>
                <c:pt idx="988">
                  <c:v>2.261E-16</c:v>
                </c:pt>
                <c:pt idx="989">
                  <c:v>2.295E-16</c:v>
                </c:pt>
                <c:pt idx="990">
                  <c:v>2.33E-16</c:v>
                </c:pt>
                <c:pt idx="991">
                  <c:v>2.365E-16</c:v>
                </c:pt>
                <c:pt idx="992">
                  <c:v>2.401E-16</c:v>
                </c:pt>
                <c:pt idx="993">
                  <c:v>2.437E-16</c:v>
                </c:pt>
                <c:pt idx="994">
                  <c:v>2.474E-16</c:v>
                </c:pt>
                <c:pt idx="995">
                  <c:v>2.512E-16</c:v>
                </c:pt>
                <c:pt idx="996">
                  <c:v>2.55E-16</c:v>
                </c:pt>
                <c:pt idx="997">
                  <c:v>2.588E-16</c:v>
                </c:pt>
                <c:pt idx="998">
                  <c:v>2.627E-16</c:v>
                </c:pt>
                <c:pt idx="999">
                  <c:v>2.667E-16</c:v>
                </c:pt>
                <c:pt idx="1000">
                  <c:v>2.707E-16</c:v>
                </c:pt>
                <c:pt idx="1001">
                  <c:v>2.748E-16</c:v>
                </c:pt>
                <c:pt idx="1002">
                  <c:v>2.79E-16</c:v>
                </c:pt>
                <c:pt idx="1003">
                  <c:v>2.832E-16</c:v>
                </c:pt>
                <c:pt idx="1004">
                  <c:v>2.875E-16</c:v>
                </c:pt>
                <c:pt idx="1005">
                  <c:v>2.918E-16</c:v>
                </c:pt>
                <c:pt idx="1006">
                  <c:v>2.962E-16</c:v>
                </c:pt>
                <c:pt idx="1007">
                  <c:v>3.007E-16</c:v>
                </c:pt>
                <c:pt idx="1008">
                  <c:v>3.052E-16</c:v>
                </c:pt>
                <c:pt idx="1009">
                  <c:v>3.098E-16</c:v>
                </c:pt>
                <c:pt idx="1010">
                  <c:v>3.145E-16</c:v>
                </c:pt>
                <c:pt idx="1011">
                  <c:v>3.193E-16</c:v>
                </c:pt>
                <c:pt idx="1012">
                  <c:v>3.241E-16</c:v>
                </c:pt>
                <c:pt idx="1013">
                  <c:v>3.29E-16</c:v>
                </c:pt>
                <c:pt idx="1014">
                  <c:v>3.34E-16</c:v>
                </c:pt>
                <c:pt idx="1015">
                  <c:v>3.39E-16</c:v>
                </c:pt>
                <c:pt idx="1016">
                  <c:v>3.441E-16</c:v>
                </c:pt>
                <c:pt idx="1017">
                  <c:v>3.493E-16</c:v>
                </c:pt>
                <c:pt idx="1018">
                  <c:v>3.546E-16</c:v>
                </c:pt>
                <c:pt idx="1019">
                  <c:v>3.6E-16</c:v>
                </c:pt>
                <c:pt idx="1020">
                  <c:v>3.654E-16</c:v>
                </c:pt>
                <c:pt idx="1021">
                  <c:v>3.709E-16</c:v>
                </c:pt>
                <c:pt idx="1022">
                  <c:v>3.765E-16</c:v>
                </c:pt>
                <c:pt idx="1023">
                  <c:v>3.822E-16</c:v>
                </c:pt>
                <c:pt idx="1024">
                  <c:v>3.88E-16</c:v>
                </c:pt>
                <c:pt idx="1025">
                  <c:v>3.939E-16</c:v>
                </c:pt>
                <c:pt idx="1026">
                  <c:v>3.998E-16</c:v>
                </c:pt>
                <c:pt idx="1027">
                  <c:v>4.059E-16</c:v>
                </c:pt>
                <c:pt idx="1028">
                  <c:v>4.12E-16</c:v>
                </c:pt>
                <c:pt idx="1029">
                  <c:v>4.182E-16</c:v>
                </c:pt>
                <c:pt idx="1030">
                  <c:v>4.245E-16</c:v>
                </c:pt>
                <c:pt idx="1031">
                  <c:v>4.31E-16</c:v>
                </c:pt>
                <c:pt idx="1032">
                  <c:v>4.375E-16</c:v>
                </c:pt>
                <c:pt idx="1033">
                  <c:v>4.441E-16</c:v>
                </c:pt>
                <c:pt idx="1034">
                  <c:v>4.508E-16</c:v>
                </c:pt>
                <c:pt idx="1035">
                  <c:v>4.576E-16</c:v>
                </c:pt>
                <c:pt idx="1036">
                  <c:v>4.645E-16</c:v>
                </c:pt>
                <c:pt idx="1037">
                  <c:v>4.715E-16</c:v>
                </c:pt>
                <c:pt idx="1038">
                  <c:v>4.787E-16</c:v>
                </c:pt>
                <c:pt idx="1039">
                  <c:v>4.859E-16</c:v>
                </c:pt>
                <c:pt idx="1040">
                  <c:v>4.932E-16</c:v>
                </c:pt>
                <c:pt idx="1041">
                  <c:v>5.007E-16</c:v>
                </c:pt>
                <c:pt idx="1042">
                  <c:v>5.083E-16</c:v>
                </c:pt>
                <c:pt idx="1043">
                  <c:v>5.159E-16</c:v>
                </c:pt>
                <c:pt idx="1044">
                  <c:v>5.237E-16</c:v>
                </c:pt>
                <c:pt idx="1045">
                  <c:v>5.317E-16</c:v>
                </c:pt>
                <c:pt idx="1046">
                  <c:v>5.397E-16</c:v>
                </c:pt>
                <c:pt idx="1047">
                  <c:v>5.478E-16</c:v>
                </c:pt>
                <c:pt idx="1048">
                  <c:v>5.561E-16</c:v>
                </c:pt>
                <c:pt idx="1049">
                  <c:v>5.645E-16</c:v>
                </c:pt>
                <c:pt idx="1050">
                  <c:v>5.731E-16</c:v>
                </c:pt>
                <c:pt idx="1051">
                  <c:v>5.817E-16</c:v>
                </c:pt>
                <c:pt idx="1052">
                  <c:v>5.905E-16</c:v>
                </c:pt>
                <c:pt idx="1053">
                  <c:v>5.994E-16</c:v>
                </c:pt>
                <c:pt idx="1054">
                  <c:v>6.085E-16</c:v>
                </c:pt>
                <c:pt idx="1055">
                  <c:v>6.177E-16</c:v>
                </c:pt>
                <c:pt idx="1056">
                  <c:v>6.27E-16</c:v>
                </c:pt>
                <c:pt idx="1057">
                  <c:v>6.365E-16</c:v>
                </c:pt>
                <c:pt idx="1058">
                  <c:v>6.461E-16</c:v>
                </c:pt>
                <c:pt idx="1059">
                  <c:v>6.559E-16</c:v>
                </c:pt>
                <c:pt idx="1060">
                  <c:v>6.658E-16</c:v>
                </c:pt>
                <c:pt idx="1061">
                  <c:v>6.758E-16</c:v>
                </c:pt>
                <c:pt idx="1062">
                  <c:v>6.861E-16</c:v>
                </c:pt>
                <c:pt idx="1063">
                  <c:v>6.964E-16</c:v>
                </c:pt>
                <c:pt idx="1064">
                  <c:v>7.069E-16</c:v>
                </c:pt>
                <c:pt idx="1065">
                  <c:v>7.176E-16</c:v>
                </c:pt>
                <c:pt idx="1066">
                  <c:v>7.285E-16</c:v>
                </c:pt>
                <c:pt idx="1067">
                  <c:v>7.395E-16</c:v>
                </c:pt>
                <c:pt idx="1068">
                  <c:v>7.507E-16</c:v>
                </c:pt>
                <c:pt idx="1069">
                  <c:v>7.62E-16</c:v>
                </c:pt>
                <c:pt idx="1070">
                  <c:v>7.735E-16</c:v>
                </c:pt>
                <c:pt idx="1071">
                  <c:v>7.852E-16</c:v>
                </c:pt>
                <c:pt idx="1072">
                  <c:v>7.971E-16</c:v>
                </c:pt>
                <c:pt idx="1073">
                  <c:v>8.091E-16</c:v>
                </c:pt>
                <c:pt idx="1074">
                  <c:v>8.213E-16</c:v>
                </c:pt>
                <c:pt idx="1075">
                  <c:v>8.337E-16</c:v>
                </c:pt>
                <c:pt idx="1076">
                  <c:v>8.463E-16</c:v>
                </c:pt>
                <c:pt idx="1077">
                  <c:v>8.591E-16</c:v>
                </c:pt>
                <c:pt idx="1078">
                  <c:v>8.721E-16</c:v>
                </c:pt>
                <c:pt idx="1079">
                  <c:v>8.853E-16</c:v>
                </c:pt>
                <c:pt idx="1080">
                  <c:v>8.987E-16</c:v>
                </c:pt>
                <c:pt idx="1081">
                  <c:v>9.123E-16</c:v>
                </c:pt>
                <c:pt idx="1082">
                  <c:v>9.26E-16</c:v>
                </c:pt>
                <c:pt idx="1083">
                  <c:v>9.4E-16</c:v>
                </c:pt>
                <c:pt idx="1084">
                  <c:v>9.542E-16</c:v>
                </c:pt>
                <c:pt idx="1085">
                  <c:v>9.687E-16</c:v>
                </c:pt>
                <c:pt idx="1086">
                  <c:v>9.833E-16</c:v>
                </c:pt>
                <c:pt idx="1087">
                  <c:v>9.982E-16</c:v>
                </c:pt>
                <c:pt idx="1088">
                  <c:v>1.013E-15</c:v>
                </c:pt>
                <c:pt idx="1089">
                  <c:v>1.029E-15</c:v>
                </c:pt>
                <c:pt idx="1090">
                  <c:v>1.044E-15</c:v>
                </c:pt>
                <c:pt idx="1091">
                  <c:v>1.06E-15</c:v>
                </c:pt>
                <c:pt idx="1092">
                  <c:v>1.076E-15</c:v>
                </c:pt>
                <c:pt idx="1093">
                  <c:v>1.092E-15</c:v>
                </c:pt>
                <c:pt idx="1094">
                  <c:v>1.109E-15</c:v>
                </c:pt>
                <c:pt idx="1095">
                  <c:v>1.125E-15</c:v>
                </c:pt>
                <c:pt idx="1096">
                  <c:v>1.142E-15</c:v>
                </c:pt>
                <c:pt idx="1097">
                  <c:v>1.16E-15</c:v>
                </c:pt>
                <c:pt idx="1098">
                  <c:v>1.177E-15</c:v>
                </c:pt>
                <c:pt idx="1099">
                  <c:v>1.195E-15</c:v>
                </c:pt>
                <c:pt idx="1100">
                  <c:v>1.213E-15</c:v>
                </c:pt>
                <c:pt idx="1101">
                  <c:v>1.231E-15</c:v>
                </c:pt>
                <c:pt idx="1102">
                  <c:v>1.25E-15</c:v>
                </c:pt>
                <c:pt idx="1103">
                  <c:v>1.269E-15</c:v>
                </c:pt>
                <c:pt idx="1104">
                  <c:v>1.288E-15</c:v>
                </c:pt>
                <c:pt idx="1105">
                  <c:v>1.307E-15</c:v>
                </c:pt>
                <c:pt idx="1106">
                  <c:v>1.327E-15</c:v>
                </c:pt>
                <c:pt idx="1107">
                  <c:v>1.347E-15</c:v>
                </c:pt>
                <c:pt idx="1108">
                  <c:v>1.368E-15</c:v>
                </c:pt>
                <c:pt idx="1109">
                  <c:v>1.388E-15</c:v>
                </c:pt>
                <c:pt idx="1110">
                  <c:v>1.409E-15</c:v>
                </c:pt>
                <c:pt idx="1111">
                  <c:v>1.431E-15</c:v>
                </c:pt>
                <c:pt idx="1112">
                  <c:v>1.452E-15</c:v>
                </c:pt>
                <c:pt idx="1113">
                  <c:v>1.474E-15</c:v>
                </c:pt>
                <c:pt idx="1114">
                  <c:v>1.496E-15</c:v>
                </c:pt>
                <c:pt idx="1115">
                  <c:v>1.519E-15</c:v>
                </c:pt>
                <c:pt idx="1116">
                  <c:v>1.542E-15</c:v>
                </c:pt>
                <c:pt idx="1117">
                  <c:v>1.565E-15</c:v>
                </c:pt>
                <c:pt idx="1118">
                  <c:v>1.589E-15</c:v>
                </c:pt>
                <c:pt idx="1119">
                  <c:v>1.613E-15</c:v>
                </c:pt>
                <c:pt idx="1120">
                  <c:v>1.637E-15</c:v>
                </c:pt>
                <c:pt idx="1121">
                  <c:v>1.662E-15</c:v>
                </c:pt>
                <c:pt idx="1122">
                  <c:v>1.687E-15</c:v>
                </c:pt>
                <c:pt idx="1123">
                  <c:v>1.713E-15</c:v>
                </c:pt>
                <c:pt idx="1124">
                  <c:v>1.739E-15</c:v>
                </c:pt>
                <c:pt idx="1125">
                  <c:v>1.765E-15</c:v>
                </c:pt>
                <c:pt idx="1126">
                  <c:v>1.792E-15</c:v>
                </c:pt>
                <c:pt idx="1127">
                  <c:v>1.819E-15</c:v>
                </c:pt>
                <c:pt idx="1128">
                  <c:v>1.846E-15</c:v>
                </c:pt>
                <c:pt idx="1129">
                  <c:v>1.874E-15</c:v>
                </c:pt>
                <c:pt idx="1130">
                  <c:v>1.902E-15</c:v>
                </c:pt>
                <c:pt idx="1131">
                  <c:v>1.931E-15</c:v>
                </c:pt>
                <c:pt idx="1132">
                  <c:v>1.96E-15</c:v>
                </c:pt>
                <c:pt idx="1133">
                  <c:v>1.99E-15</c:v>
                </c:pt>
                <c:pt idx="1134">
                  <c:v>2.02E-15</c:v>
                </c:pt>
                <c:pt idx="1135">
                  <c:v>2.05E-15</c:v>
                </c:pt>
                <c:pt idx="1136">
                  <c:v>2.081E-15</c:v>
                </c:pt>
                <c:pt idx="1137">
                  <c:v>2.113E-15</c:v>
                </c:pt>
                <c:pt idx="1138">
                  <c:v>2.145E-15</c:v>
                </c:pt>
                <c:pt idx="1139">
                  <c:v>2.177E-15</c:v>
                </c:pt>
                <c:pt idx="1140">
                  <c:v>2.21E-15</c:v>
                </c:pt>
                <c:pt idx="1141">
                  <c:v>2.244E-15</c:v>
                </c:pt>
                <c:pt idx="1142">
                  <c:v>2.277E-15</c:v>
                </c:pt>
                <c:pt idx="1143">
                  <c:v>2.312E-15</c:v>
                </c:pt>
                <c:pt idx="1144">
                  <c:v>2.347E-15</c:v>
                </c:pt>
                <c:pt idx="1145">
                  <c:v>2.382E-15</c:v>
                </c:pt>
                <c:pt idx="1146">
                  <c:v>2.418E-15</c:v>
                </c:pt>
                <c:pt idx="1147">
                  <c:v>2.455E-15</c:v>
                </c:pt>
                <c:pt idx="1148">
                  <c:v>2.492E-15</c:v>
                </c:pt>
                <c:pt idx="1149">
                  <c:v>2.53E-15</c:v>
                </c:pt>
                <c:pt idx="1150">
                  <c:v>2.568E-15</c:v>
                </c:pt>
                <c:pt idx="1151">
                  <c:v>2.607E-15</c:v>
                </c:pt>
                <c:pt idx="1152">
                  <c:v>2.646E-15</c:v>
                </c:pt>
                <c:pt idx="1153">
                  <c:v>2.686E-15</c:v>
                </c:pt>
                <c:pt idx="1154">
                  <c:v>2.726E-15</c:v>
                </c:pt>
                <c:pt idx="1155">
                  <c:v>2.768E-15</c:v>
                </c:pt>
                <c:pt idx="1156">
                  <c:v>2.81E-15</c:v>
                </c:pt>
                <c:pt idx="1157">
                  <c:v>2.852E-15</c:v>
                </c:pt>
                <c:pt idx="1158">
                  <c:v>2.895E-15</c:v>
                </c:pt>
                <c:pt idx="1159">
                  <c:v>2.939E-15</c:v>
                </c:pt>
                <c:pt idx="1160">
                  <c:v>2.983E-15</c:v>
                </c:pt>
                <c:pt idx="1161">
                  <c:v>3.028E-15</c:v>
                </c:pt>
                <c:pt idx="1162">
                  <c:v>3.074E-15</c:v>
                </c:pt>
                <c:pt idx="1163">
                  <c:v>3.121E-15</c:v>
                </c:pt>
                <c:pt idx="1164">
                  <c:v>3.168E-15</c:v>
                </c:pt>
                <c:pt idx="1165">
                  <c:v>3.216E-15</c:v>
                </c:pt>
                <c:pt idx="1166">
                  <c:v>3.264E-15</c:v>
                </c:pt>
                <c:pt idx="1167">
                  <c:v>3.313E-15</c:v>
                </c:pt>
                <c:pt idx="1168">
                  <c:v>3.364E-15</c:v>
                </c:pt>
                <c:pt idx="1169">
                  <c:v>3.414E-15</c:v>
                </c:pt>
                <c:pt idx="1170">
                  <c:v>3.466E-15</c:v>
                </c:pt>
                <c:pt idx="1171">
                  <c:v>3.518E-15</c:v>
                </c:pt>
                <c:pt idx="1172">
                  <c:v>3.571E-15</c:v>
                </c:pt>
                <c:pt idx="1173">
                  <c:v>3.625E-15</c:v>
                </c:pt>
                <c:pt idx="1174">
                  <c:v>3.68E-15</c:v>
                </c:pt>
                <c:pt idx="1175">
                  <c:v>3.736E-15</c:v>
                </c:pt>
                <c:pt idx="1176">
                  <c:v>3.792E-15</c:v>
                </c:pt>
                <c:pt idx="1177">
                  <c:v>3.85E-15</c:v>
                </c:pt>
                <c:pt idx="1178">
                  <c:v>3.908E-15</c:v>
                </c:pt>
                <c:pt idx="1179">
                  <c:v>3.967E-15</c:v>
                </c:pt>
                <c:pt idx="1180">
                  <c:v>4.027E-15</c:v>
                </c:pt>
                <c:pt idx="1181">
                  <c:v>4.088E-15</c:v>
                </c:pt>
                <c:pt idx="1182">
                  <c:v>4.149E-15</c:v>
                </c:pt>
                <c:pt idx="1183">
                  <c:v>4.212E-15</c:v>
                </c:pt>
                <c:pt idx="1184">
                  <c:v>4.276E-15</c:v>
                </c:pt>
                <c:pt idx="1185">
                  <c:v>4.34E-15</c:v>
                </c:pt>
                <c:pt idx="1186">
                  <c:v>4.406E-15</c:v>
                </c:pt>
                <c:pt idx="1187">
                  <c:v>4.472E-15</c:v>
                </c:pt>
                <c:pt idx="1188">
                  <c:v>4.54E-15</c:v>
                </c:pt>
                <c:pt idx="1189">
                  <c:v>4.609E-15</c:v>
                </c:pt>
                <c:pt idx="1190">
                  <c:v>4.678E-15</c:v>
                </c:pt>
                <c:pt idx="1191">
                  <c:v>4.749E-15</c:v>
                </c:pt>
                <c:pt idx="1192">
                  <c:v>4.821E-15</c:v>
                </c:pt>
                <c:pt idx="1193">
                  <c:v>4.894E-15</c:v>
                </c:pt>
                <c:pt idx="1194">
                  <c:v>4.968E-15</c:v>
                </c:pt>
                <c:pt idx="1195">
                  <c:v>5.043E-15</c:v>
                </c:pt>
                <c:pt idx="1196">
                  <c:v>5.119E-15</c:v>
                </c:pt>
                <c:pt idx="1197">
                  <c:v>5.196E-15</c:v>
                </c:pt>
                <c:pt idx="1198">
                  <c:v>5.275E-15</c:v>
                </c:pt>
                <c:pt idx="1199">
                  <c:v>5.354E-15</c:v>
                </c:pt>
                <c:pt idx="1200">
                  <c:v>5.435E-15</c:v>
                </c:pt>
                <c:pt idx="1201">
                  <c:v>5.517E-15</c:v>
                </c:pt>
                <c:pt idx="1202">
                  <c:v>5.601E-15</c:v>
                </c:pt>
                <c:pt idx="1203">
                  <c:v>5.685E-15</c:v>
                </c:pt>
                <c:pt idx="1204">
                  <c:v>5.771E-15</c:v>
                </c:pt>
                <c:pt idx="1205">
                  <c:v>5.859E-15</c:v>
                </c:pt>
                <c:pt idx="1206">
                  <c:v>5.947E-15</c:v>
                </c:pt>
                <c:pt idx="1207">
                  <c:v>6.037E-15</c:v>
                </c:pt>
                <c:pt idx="1208">
                  <c:v>6.128E-15</c:v>
                </c:pt>
                <c:pt idx="1209">
                  <c:v>6.221E-15</c:v>
                </c:pt>
                <c:pt idx="1210">
                  <c:v>6.315E-15</c:v>
                </c:pt>
                <c:pt idx="1211">
                  <c:v>6.41E-15</c:v>
                </c:pt>
                <c:pt idx="1212">
                  <c:v>6.507E-15</c:v>
                </c:pt>
                <c:pt idx="1213">
                  <c:v>6.605E-15</c:v>
                </c:pt>
                <c:pt idx="1214">
                  <c:v>6.705E-15</c:v>
                </c:pt>
                <c:pt idx="1215">
                  <c:v>6.807E-15</c:v>
                </c:pt>
                <c:pt idx="1216">
                  <c:v>6.909E-15</c:v>
                </c:pt>
                <c:pt idx="1217">
                  <c:v>7.014E-15</c:v>
                </c:pt>
                <c:pt idx="1218">
                  <c:v>7.12E-15</c:v>
                </c:pt>
                <c:pt idx="1219">
                  <c:v>7.227E-15</c:v>
                </c:pt>
                <c:pt idx="1220">
                  <c:v>7.337E-15</c:v>
                </c:pt>
                <c:pt idx="1221">
                  <c:v>7.447E-15</c:v>
                </c:pt>
                <c:pt idx="1222">
                  <c:v>7.56E-15</c:v>
                </c:pt>
                <c:pt idx="1223">
                  <c:v>7.674E-15</c:v>
                </c:pt>
                <c:pt idx="1224">
                  <c:v>7.79E-15</c:v>
                </c:pt>
                <c:pt idx="1225">
                  <c:v>7.908E-15</c:v>
                </c:pt>
                <c:pt idx="1226">
                  <c:v>8.027E-15</c:v>
                </c:pt>
                <c:pt idx="1227">
                  <c:v>8.149E-15</c:v>
                </c:pt>
                <c:pt idx="1228">
                  <c:v>8.272E-15</c:v>
                </c:pt>
                <c:pt idx="1229">
                  <c:v>8.397E-15</c:v>
                </c:pt>
                <c:pt idx="1230">
                  <c:v>8.524E-15</c:v>
                </c:pt>
                <c:pt idx="1231">
                  <c:v>8.653E-15</c:v>
                </c:pt>
                <c:pt idx="1232">
                  <c:v>8.783E-15</c:v>
                </c:pt>
                <c:pt idx="1233">
                  <c:v>8.916E-15</c:v>
                </c:pt>
                <c:pt idx="1234">
                  <c:v>9.051E-15</c:v>
                </c:pt>
                <c:pt idx="1235">
                  <c:v>9.188E-15</c:v>
                </c:pt>
                <c:pt idx="1236">
                  <c:v>9.326E-15</c:v>
                </c:pt>
                <c:pt idx="1237">
                  <c:v>9.467E-15</c:v>
                </c:pt>
                <c:pt idx="1238">
                  <c:v>9.61E-15</c:v>
                </c:pt>
                <c:pt idx="1239">
                  <c:v>9.756E-15</c:v>
                </c:pt>
                <c:pt idx="1240">
                  <c:v>9.903E-15</c:v>
                </c:pt>
                <c:pt idx="1241">
                  <c:v>1.005E-14</c:v>
                </c:pt>
                <c:pt idx="1242">
                  <c:v>1.02E-14</c:v>
                </c:pt>
                <c:pt idx="1243">
                  <c:v>1.036E-14</c:v>
                </c:pt>
                <c:pt idx="1244">
                  <c:v>1.052E-14</c:v>
                </c:pt>
                <c:pt idx="1245">
                  <c:v>1.067E-14</c:v>
                </c:pt>
                <c:pt idx="1246">
                  <c:v>1.084E-14</c:v>
                </c:pt>
                <c:pt idx="1247">
                  <c:v>1.1E-14</c:v>
                </c:pt>
                <c:pt idx="1248">
                  <c:v>1.117E-14</c:v>
                </c:pt>
                <c:pt idx="1249">
                  <c:v>1.133E-14</c:v>
                </c:pt>
                <c:pt idx="1250">
                  <c:v>1.151E-14</c:v>
                </c:pt>
                <c:pt idx="1251">
                  <c:v>1.168E-14</c:v>
                </c:pt>
                <c:pt idx="1252">
                  <c:v>1.186E-14</c:v>
                </c:pt>
                <c:pt idx="1253">
                  <c:v>1.203E-14</c:v>
                </c:pt>
                <c:pt idx="1254">
                  <c:v>1.222E-14</c:v>
                </c:pt>
                <c:pt idx="1255">
                  <c:v>1.24E-14</c:v>
                </c:pt>
                <c:pt idx="1256">
                  <c:v>1.259E-14</c:v>
                </c:pt>
                <c:pt idx="1257">
                  <c:v>1.278E-14</c:v>
                </c:pt>
                <c:pt idx="1258">
                  <c:v>1.297E-14</c:v>
                </c:pt>
                <c:pt idx="1259">
                  <c:v>1.317E-14</c:v>
                </c:pt>
                <c:pt idx="1260">
                  <c:v>1.337E-14</c:v>
                </c:pt>
                <c:pt idx="1261">
                  <c:v>1.357E-14</c:v>
                </c:pt>
                <c:pt idx="1262">
                  <c:v>1.377E-14</c:v>
                </c:pt>
                <c:pt idx="1263">
                  <c:v>1.398E-14</c:v>
                </c:pt>
                <c:pt idx="1264">
                  <c:v>1.419E-14</c:v>
                </c:pt>
                <c:pt idx="1265">
                  <c:v>1.441E-14</c:v>
                </c:pt>
                <c:pt idx="1266">
                  <c:v>1.463E-14</c:v>
                </c:pt>
                <c:pt idx="1267">
                  <c:v>1.485E-14</c:v>
                </c:pt>
                <c:pt idx="1268">
                  <c:v>1.507E-14</c:v>
                </c:pt>
                <c:pt idx="1269">
                  <c:v>1.53E-14</c:v>
                </c:pt>
                <c:pt idx="1270">
                  <c:v>1.553E-14</c:v>
                </c:pt>
                <c:pt idx="1271">
                  <c:v>1.576E-14</c:v>
                </c:pt>
                <c:pt idx="1272">
                  <c:v>1.6E-14</c:v>
                </c:pt>
                <c:pt idx="1273">
                  <c:v>1.624E-14</c:v>
                </c:pt>
                <c:pt idx="1274">
                  <c:v>1.649E-14</c:v>
                </c:pt>
                <c:pt idx="1275">
                  <c:v>1.674E-14</c:v>
                </c:pt>
                <c:pt idx="1276">
                  <c:v>1.699E-14</c:v>
                </c:pt>
                <c:pt idx="1277">
                  <c:v>1.725E-14</c:v>
                </c:pt>
                <c:pt idx="1278">
                  <c:v>1.751E-14</c:v>
                </c:pt>
                <c:pt idx="1279">
                  <c:v>1.777E-14</c:v>
                </c:pt>
                <c:pt idx="1280">
                  <c:v>1.804E-14</c:v>
                </c:pt>
                <c:pt idx="1281">
                  <c:v>1.832E-14</c:v>
                </c:pt>
                <c:pt idx="1282">
                  <c:v>1.859E-14</c:v>
                </c:pt>
                <c:pt idx="1283">
                  <c:v>1.887E-14</c:v>
                </c:pt>
                <c:pt idx="1284">
                  <c:v>1.916E-14</c:v>
                </c:pt>
                <c:pt idx="1285">
                  <c:v>1.945E-14</c:v>
                </c:pt>
                <c:pt idx="1286">
                  <c:v>1.974E-14</c:v>
                </c:pt>
                <c:pt idx="1287">
                  <c:v>2.004E-14</c:v>
                </c:pt>
                <c:pt idx="1288">
                  <c:v>2.034E-14</c:v>
                </c:pt>
                <c:pt idx="1289">
                  <c:v>2.065E-14</c:v>
                </c:pt>
                <c:pt idx="1290">
                  <c:v>2.096E-14</c:v>
                </c:pt>
                <c:pt idx="1291">
                  <c:v>2.128E-14</c:v>
                </c:pt>
                <c:pt idx="1292">
                  <c:v>2.16E-14</c:v>
                </c:pt>
                <c:pt idx="1293">
                  <c:v>2.193E-14</c:v>
                </c:pt>
                <c:pt idx="1294">
                  <c:v>2.226E-14</c:v>
                </c:pt>
                <c:pt idx="1295">
                  <c:v>2.259E-14</c:v>
                </c:pt>
                <c:pt idx="1296">
                  <c:v>2.294E-14</c:v>
                </c:pt>
                <c:pt idx="1297">
                  <c:v>2.328E-14</c:v>
                </c:pt>
                <c:pt idx="1298">
                  <c:v>2.363E-14</c:v>
                </c:pt>
                <c:pt idx="1299">
                  <c:v>2.399E-14</c:v>
                </c:pt>
                <c:pt idx="1300">
                  <c:v>2.435E-14</c:v>
                </c:pt>
                <c:pt idx="1301">
                  <c:v>2.472E-14</c:v>
                </c:pt>
                <c:pt idx="1302">
                  <c:v>2.51E-14</c:v>
                </c:pt>
                <c:pt idx="1303">
                  <c:v>2.548E-14</c:v>
                </c:pt>
                <c:pt idx="1304">
                  <c:v>2.586E-14</c:v>
                </c:pt>
                <c:pt idx="1305">
                  <c:v>2.625E-14</c:v>
                </c:pt>
                <c:pt idx="1306">
                  <c:v>2.665E-14</c:v>
                </c:pt>
                <c:pt idx="1307">
                  <c:v>2.705E-14</c:v>
                </c:pt>
                <c:pt idx="1308">
                  <c:v>2.746E-14</c:v>
                </c:pt>
                <c:pt idx="1309">
                  <c:v>2.787E-14</c:v>
                </c:pt>
                <c:pt idx="1310">
                  <c:v>2.83E-14</c:v>
                </c:pt>
                <c:pt idx="1311">
                  <c:v>2.872E-14</c:v>
                </c:pt>
                <c:pt idx="1312">
                  <c:v>2.916E-14</c:v>
                </c:pt>
                <c:pt idx="1313">
                  <c:v>2.96E-14</c:v>
                </c:pt>
                <c:pt idx="1314">
                  <c:v>3.004E-14</c:v>
                </c:pt>
                <c:pt idx="1315">
                  <c:v>3.05E-14</c:v>
                </c:pt>
                <c:pt idx="1316">
                  <c:v>3.096E-14</c:v>
                </c:pt>
                <c:pt idx="1317">
                  <c:v>3.143E-14</c:v>
                </c:pt>
                <c:pt idx="1318">
                  <c:v>3.19E-14</c:v>
                </c:pt>
                <c:pt idx="1319">
                  <c:v>3.238E-14</c:v>
                </c:pt>
                <c:pt idx="1320">
                  <c:v>3.287E-14</c:v>
                </c:pt>
                <c:pt idx="1321">
                  <c:v>3.337E-14</c:v>
                </c:pt>
                <c:pt idx="1322">
                  <c:v>3.387E-14</c:v>
                </c:pt>
                <c:pt idx="1323">
                  <c:v>3.439E-14</c:v>
                </c:pt>
                <c:pt idx="1324">
                  <c:v>3.491E-14</c:v>
                </c:pt>
                <c:pt idx="1325">
                  <c:v>3.543E-14</c:v>
                </c:pt>
                <c:pt idx="1326">
                  <c:v>3.597E-14</c:v>
                </c:pt>
                <c:pt idx="1327">
                  <c:v>3.651E-14</c:v>
                </c:pt>
                <c:pt idx="1328">
                  <c:v>3.706E-14</c:v>
                </c:pt>
                <c:pt idx="1329">
                  <c:v>3.762E-14</c:v>
                </c:pt>
                <c:pt idx="1330">
                  <c:v>3.819E-14</c:v>
                </c:pt>
                <c:pt idx="1331">
                  <c:v>3.877E-14</c:v>
                </c:pt>
                <c:pt idx="1332">
                  <c:v>3.936E-14</c:v>
                </c:pt>
                <c:pt idx="1333">
                  <c:v>3.995E-14</c:v>
                </c:pt>
                <c:pt idx="1334">
                  <c:v>4.055E-14</c:v>
                </c:pt>
                <c:pt idx="1335">
                  <c:v>4.117E-14</c:v>
                </c:pt>
                <c:pt idx="1336">
                  <c:v>4.179E-14</c:v>
                </c:pt>
                <c:pt idx="1337">
                  <c:v>4.242E-14</c:v>
                </c:pt>
                <c:pt idx="1338">
                  <c:v>4.306E-14</c:v>
                </c:pt>
                <c:pt idx="1339">
                  <c:v>4.371E-14</c:v>
                </c:pt>
                <c:pt idx="1340">
                  <c:v>4.437E-14</c:v>
                </c:pt>
                <c:pt idx="1341">
                  <c:v>4.504E-14</c:v>
                </c:pt>
                <c:pt idx="1342">
                  <c:v>4.572E-14</c:v>
                </c:pt>
                <c:pt idx="1343">
                  <c:v>4.641E-14</c:v>
                </c:pt>
                <c:pt idx="1344">
                  <c:v>4.712E-14</c:v>
                </c:pt>
                <c:pt idx="1345">
                  <c:v>4.783E-14</c:v>
                </c:pt>
                <c:pt idx="1346">
                  <c:v>4.855E-14</c:v>
                </c:pt>
                <c:pt idx="1347">
                  <c:v>4.928E-14</c:v>
                </c:pt>
                <c:pt idx="1348">
                  <c:v>5.003E-14</c:v>
                </c:pt>
                <c:pt idx="1349">
                  <c:v>5.079E-14</c:v>
                </c:pt>
                <c:pt idx="1350">
                  <c:v>5.155E-14</c:v>
                </c:pt>
                <c:pt idx="1351">
                  <c:v>5.233E-14</c:v>
                </c:pt>
                <c:pt idx="1352">
                  <c:v>5.312E-14</c:v>
                </c:pt>
                <c:pt idx="1353">
                  <c:v>5.393E-14</c:v>
                </c:pt>
                <c:pt idx="1354">
                  <c:v>5.474E-14</c:v>
                </c:pt>
                <c:pt idx="1355">
                  <c:v>5.557E-14</c:v>
                </c:pt>
                <c:pt idx="1356">
                  <c:v>5.641E-14</c:v>
                </c:pt>
                <c:pt idx="1357">
                  <c:v>5.726E-14</c:v>
                </c:pt>
                <c:pt idx="1358">
                  <c:v>5.812E-14</c:v>
                </c:pt>
                <c:pt idx="1359">
                  <c:v>5.9E-14</c:v>
                </c:pt>
                <c:pt idx="1360">
                  <c:v>5.989E-14</c:v>
                </c:pt>
                <c:pt idx="1361">
                  <c:v>6.08E-14</c:v>
                </c:pt>
                <c:pt idx="1362">
                  <c:v>6.172E-14</c:v>
                </c:pt>
                <c:pt idx="1363">
                  <c:v>6.265E-14</c:v>
                </c:pt>
                <c:pt idx="1364">
                  <c:v>6.36E-14</c:v>
                </c:pt>
                <c:pt idx="1365">
                  <c:v>6.456E-14</c:v>
                </c:pt>
                <c:pt idx="1366">
                  <c:v>6.553E-14</c:v>
                </c:pt>
                <c:pt idx="1367">
                  <c:v>6.652E-14</c:v>
                </c:pt>
                <c:pt idx="1368">
                  <c:v>6.753E-14</c:v>
                </c:pt>
                <c:pt idx="1369">
                  <c:v>6.855E-14</c:v>
                </c:pt>
                <c:pt idx="1370">
                  <c:v>6.959E-14</c:v>
                </c:pt>
                <c:pt idx="1371">
                  <c:v>7.064E-14</c:v>
                </c:pt>
                <c:pt idx="1372">
                  <c:v>7.17E-14</c:v>
                </c:pt>
                <c:pt idx="1373">
                  <c:v>7.279E-14</c:v>
                </c:pt>
                <c:pt idx="1374">
                  <c:v>7.389E-14</c:v>
                </c:pt>
                <c:pt idx="1375">
                  <c:v>7.5E-14</c:v>
                </c:pt>
                <c:pt idx="1376">
                  <c:v>7.614E-14</c:v>
                </c:pt>
                <c:pt idx="1377">
                  <c:v>7.729E-14</c:v>
                </c:pt>
                <c:pt idx="1378">
                  <c:v>7.846E-14</c:v>
                </c:pt>
                <c:pt idx="1379">
                  <c:v>7.964E-14</c:v>
                </c:pt>
                <c:pt idx="1380">
                  <c:v>8.085E-14</c:v>
                </c:pt>
                <c:pt idx="1381">
                  <c:v>8.207E-14</c:v>
                </c:pt>
                <c:pt idx="1382">
                  <c:v>8.331E-14</c:v>
                </c:pt>
                <c:pt idx="1383">
                  <c:v>8.457E-14</c:v>
                </c:pt>
                <c:pt idx="1384">
                  <c:v>8.584E-14</c:v>
                </c:pt>
                <c:pt idx="1385">
                  <c:v>8.714E-14</c:v>
                </c:pt>
                <c:pt idx="1386">
                  <c:v>8.846E-14</c:v>
                </c:pt>
                <c:pt idx="1387">
                  <c:v>8.979E-14</c:v>
                </c:pt>
                <c:pt idx="1388">
                  <c:v>9.115E-14</c:v>
                </c:pt>
                <c:pt idx="1389">
                  <c:v>9.253E-14</c:v>
                </c:pt>
                <c:pt idx="1390">
                  <c:v>9.393E-14</c:v>
                </c:pt>
                <c:pt idx="1391">
                  <c:v>9.535E-14</c:v>
                </c:pt>
                <c:pt idx="1392">
                  <c:v>9.679E-14</c:v>
                </c:pt>
                <c:pt idx="1393">
                  <c:v>9.825E-14</c:v>
                </c:pt>
                <c:pt idx="1394">
                  <c:v>9.973E-14</c:v>
                </c:pt>
                <c:pt idx="1395">
                  <c:v>1.012E-13</c:v>
                </c:pt>
                <c:pt idx="1396">
                  <c:v>1.028E-13</c:v>
                </c:pt>
                <c:pt idx="1397">
                  <c:v>1.043E-13</c:v>
                </c:pt>
                <c:pt idx="1398">
                  <c:v>1.059E-13</c:v>
                </c:pt>
                <c:pt idx="1399">
                  <c:v>1.075E-13</c:v>
                </c:pt>
                <c:pt idx="1400">
                  <c:v>1.091E-13</c:v>
                </c:pt>
                <c:pt idx="1401">
                  <c:v>1.108E-13</c:v>
                </c:pt>
                <c:pt idx="1402">
                  <c:v>1.124E-13</c:v>
                </c:pt>
                <c:pt idx="1403">
                  <c:v>1.141E-13</c:v>
                </c:pt>
                <c:pt idx="1404">
                  <c:v>1.159E-13</c:v>
                </c:pt>
                <c:pt idx="1405">
                  <c:v>1.176E-13</c:v>
                </c:pt>
                <c:pt idx="1406">
                  <c:v>1.194E-13</c:v>
                </c:pt>
                <c:pt idx="1407">
                  <c:v>1.212E-13</c:v>
                </c:pt>
                <c:pt idx="1408">
                  <c:v>1.23E-13</c:v>
                </c:pt>
                <c:pt idx="1409">
                  <c:v>1.249E-13</c:v>
                </c:pt>
                <c:pt idx="1410">
                  <c:v>1.268E-13</c:v>
                </c:pt>
                <c:pt idx="1411">
                  <c:v>1.287E-13</c:v>
                </c:pt>
                <c:pt idx="1412">
                  <c:v>1.306E-13</c:v>
                </c:pt>
                <c:pt idx="1413">
                  <c:v>1.326E-13</c:v>
                </c:pt>
                <c:pt idx="1414">
                  <c:v>1.346E-13</c:v>
                </c:pt>
                <c:pt idx="1415">
                  <c:v>1.367E-13</c:v>
                </c:pt>
                <c:pt idx="1416">
                  <c:v>1.387E-13</c:v>
                </c:pt>
                <c:pt idx="1417">
                  <c:v>1.408E-13</c:v>
                </c:pt>
                <c:pt idx="1418">
                  <c:v>1.429E-13</c:v>
                </c:pt>
                <c:pt idx="1419">
                  <c:v>1.451E-13</c:v>
                </c:pt>
                <c:pt idx="1420">
                  <c:v>1.473E-13</c:v>
                </c:pt>
                <c:pt idx="1421">
                  <c:v>1.495E-13</c:v>
                </c:pt>
                <c:pt idx="1422">
                  <c:v>1.518E-13</c:v>
                </c:pt>
                <c:pt idx="1423">
                  <c:v>1.541E-13</c:v>
                </c:pt>
                <c:pt idx="1424">
                  <c:v>1.564E-13</c:v>
                </c:pt>
                <c:pt idx="1425">
                  <c:v>1.588E-13</c:v>
                </c:pt>
                <c:pt idx="1426">
                  <c:v>1.612E-13</c:v>
                </c:pt>
                <c:pt idx="1427">
                  <c:v>1.636E-13</c:v>
                </c:pt>
                <c:pt idx="1428">
                  <c:v>1.661E-13</c:v>
                </c:pt>
                <c:pt idx="1429">
                  <c:v>1.686E-13</c:v>
                </c:pt>
                <c:pt idx="1430">
                  <c:v>1.711E-13</c:v>
                </c:pt>
                <c:pt idx="1431">
                  <c:v>1.737E-13</c:v>
                </c:pt>
                <c:pt idx="1432">
                  <c:v>1.763E-13</c:v>
                </c:pt>
                <c:pt idx="1433">
                  <c:v>1.79E-13</c:v>
                </c:pt>
                <c:pt idx="1434">
                  <c:v>1.817E-13</c:v>
                </c:pt>
                <c:pt idx="1435">
                  <c:v>1.845E-13</c:v>
                </c:pt>
                <c:pt idx="1436">
                  <c:v>1.872E-13</c:v>
                </c:pt>
                <c:pt idx="1437">
                  <c:v>1.901E-13</c:v>
                </c:pt>
                <c:pt idx="1438">
                  <c:v>1.929E-13</c:v>
                </c:pt>
                <c:pt idx="1439">
                  <c:v>1.959E-13</c:v>
                </c:pt>
                <c:pt idx="1440">
                  <c:v>1.988E-13</c:v>
                </c:pt>
                <c:pt idx="1441">
                  <c:v>2.018E-13</c:v>
                </c:pt>
                <c:pt idx="1442">
                  <c:v>2.049E-13</c:v>
                </c:pt>
                <c:pt idx="1443">
                  <c:v>2.08E-13</c:v>
                </c:pt>
                <c:pt idx="1444">
                  <c:v>2.111E-13</c:v>
                </c:pt>
                <c:pt idx="1445">
                  <c:v>2.143E-13</c:v>
                </c:pt>
                <c:pt idx="1446">
                  <c:v>2.175E-13</c:v>
                </c:pt>
                <c:pt idx="1447">
                  <c:v>2.208E-13</c:v>
                </c:pt>
                <c:pt idx="1448">
                  <c:v>2.242E-13</c:v>
                </c:pt>
                <c:pt idx="1449">
                  <c:v>2.276E-13</c:v>
                </c:pt>
                <c:pt idx="1450">
                  <c:v>2.31E-13</c:v>
                </c:pt>
                <c:pt idx="1451">
                  <c:v>2.345E-13</c:v>
                </c:pt>
                <c:pt idx="1452">
                  <c:v>2.38E-13</c:v>
                </c:pt>
                <c:pt idx="1453">
                  <c:v>2.416E-13</c:v>
                </c:pt>
                <c:pt idx="1454">
                  <c:v>2.453E-13</c:v>
                </c:pt>
                <c:pt idx="1455">
                  <c:v>2.49E-13</c:v>
                </c:pt>
                <c:pt idx="1456">
                  <c:v>2.527E-13</c:v>
                </c:pt>
                <c:pt idx="1457">
                  <c:v>2.566E-13</c:v>
                </c:pt>
                <c:pt idx="1458">
                  <c:v>2.604E-13</c:v>
                </c:pt>
                <c:pt idx="1459">
                  <c:v>2.644E-13</c:v>
                </c:pt>
                <c:pt idx="1460">
                  <c:v>2.684E-13</c:v>
                </c:pt>
                <c:pt idx="1461">
                  <c:v>2.724E-13</c:v>
                </c:pt>
                <c:pt idx="1462">
                  <c:v>2.765E-13</c:v>
                </c:pt>
                <c:pt idx="1463">
                  <c:v>2.807E-13</c:v>
                </c:pt>
                <c:pt idx="1464">
                  <c:v>2.85E-13</c:v>
                </c:pt>
                <c:pt idx="1465">
                  <c:v>2.893E-13</c:v>
                </c:pt>
                <c:pt idx="1466">
                  <c:v>2.936E-13</c:v>
                </c:pt>
                <c:pt idx="1467">
                  <c:v>2.981E-13</c:v>
                </c:pt>
                <c:pt idx="1468">
                  <c:v>3.026E-13</c:v>
                </c:pt>
                <c:pt idx="1469">
                  <c:v>3.072E-13</c:v>
                </c:pt>
                <c:pt idx="1470">
                  <c:v>3.118E-13</c:v>
                </c:pt>
                <c:pt idx="1471">
                  <c:v>3.165E-13</c:v>
                </c:pt>
                <c:pt idx="1472">
                  <c:v>3.213E-13</c:v>
                </c:pt>
                <c:pt idx="1473">
                  <c:v>3.261E-13</c:v>
                </c:pt>
                <c:pt idx="1474">
                  <c:v>3.311E-13</c:v>
                </c:pt>
                <c:pt idx="1475">
                  <c:v>3.361E-13</c:v>
                </c:pt>
                <c:pt idx="1476">
                  <c:v>3.412E-13</c:v>
                </c:pt>
                <c:pt idx="1477">
                  <c:v>3.463E-13</c:v>
                </c:pt>
                <c:pt idx="1478">
                  <c:v>3.515E-13</c:v>
                </c:pt>
                <c:pt idx="1479">
                  <c:v>3.569E-13</c:v>
                </c:pt>
                <c:pt idx="1480">
                  <c:v>3.622E-13</c:v>
                </c:pt>
                <c:pt idx="1481">
                  <c:v>3.677E-13</c:v>
                </c:pt>
                <c:pt idx="1482">
                  <c:v>3.733E-13</c:v>
                </c:pt>
                <c:pt idx="1483">
                  <c:v>3.789E-13</c:v>
                </c:pt>
                <c:pt idx="1484">
                  <c:v>3.846E-13</c:v>
                </c:pt>
                <c:pt idx="1485">
                  <c:v>3.905E-13</c:v>
                </c:pt>
                <c:pt idx="1486">
                  <c:v>3.964E-13</c:v>
                </c:pt>
                <c:pt idx="1487">
                  <c:v>4.023E-13</c:v>
                </c:pt>
                <c:pt idx="1488">
                  <c:v>4.084E-13</c:v>
                </c:pt>
                <c:pt idx="1489">
                  <c:v>4.146E-13</c:v>
                </c:pt>
                <c:pt idx="1490">
                  <c:v>4.209E-13</c:v>
                </c:pt>
                <c:pt idx="1491">
                  <c:v>4.272E-13</c:v>
                </c:pt>
                <c:pt idx="1492">
                  <c:v>4.337E-13</c:v>
                </c:pt>
                <c:pt idx="1493">
                  <c:v>4.402E-13</c:v>
                </c:pt>
                <c:pt idx="1494">
                  <c:v>4.469E-13</c:v>
                </c:pt>
                <c:pt idx="1495">
                  <c:v>4.536E-13</c:v>
                </c:pt>
                <c:pt idx="1496">
                  <c:v>4.605E-13</c:v>
                </c:pt>
                <c:pt idx="1497">
                  <c:v>4.674E-13</c:v>
                </c:pt>
                <c:pt idx="1498">
                  <c:v>4.745E-13</c:v>
                </c:pt>
                <c:pt idx="1499">
                  <c:v>4.817E-13</c:v>
                </c:pt>
                <c:pt idx="1500">
                  <c:v>4.89E-13</c:v>
                </c:pt>
                <c:pt idx="1501">
                  <c:v>4.963E-13</c:v>
                </c:pt>
                <c:pt idx="1502">
                  <c:v>5.038E-13</c:v>
                </c:pt>
                <c:pt idx="1503">
                  <c:v>5.115E-13</c:v>
                </c:pt>
                <c:pt idx="1504">
                  <c:v>5.192E-13</c:v>
                </c:pt>
                <c:pt idx="1505">
                  <c:v>5.27E-13</c:v>
                </c:pt>
                <c:pt idx="1506">
                  <c:v>5.35E-13</c:v>
                </c:pt>
                <c:pt idx="1507">
                  <c:v>5.431E-13</c:v>
                </c:pt>
                <c:pt idx="1508">
                  <c:v>5.513E-13</c:v>
                </c:pt>
                <c:pt idx="1509">
                  <c:v>5.596E-13</c:v>
                </c:pt>
                <c:pt idx="1510">
                  <c:v>5.681E-13</c:v>
                </c:pt>
                <c:pt idx="1511">
                  <c:v>5.767E-13</c:v>
                </c:pt>
                <c:pt idx="1512">
                  <c:v>5.854E-13</c:v>
                </c:pt>
                <c:pt idx="1513">
                  <c:v>5.942E-13</c:v>
                </c:pt>
                <c:pt idx="1514">
                  <c:v>6.032E-13</c:v>
                </c:pt>
                <c:pt idx="1515">
                  <c:v>6.123E-13</c:v>
                </c:pt>
                <c:pt idx="1516">
                  <c:v>6.216E-13</c:v>
                </c:pt>
                <c:pt idx="1517">
                  <c:v>6.31E-13</c:v>
                </c:pt>
                <c:pt idx="1518">
                  <c:v>6.405E-13</c:v>
                </c:pt>
                <c:pt idx="1519">
                  <c:v>6.502E-13</c:v>
                </c:pt>
                <c:pt idx="1520">
                  <c:v>6.6E-13</c:v>
                </c:pt>
                <c:pt idx="1521">
                  <c:v>6.7E-13</c:v>
                </c:pt>
                <c:pt idx="1522">
                  <c:v>6.801E-13</c:v>
                </c:pt>
                <c:pt idx="1523">
                  <c:v>6.904E-13</c:v>
                </c:pt>
                <c:pt idx="1524">
                  <c:v>7.008E-13</c:v>
                </c:pt>
                <c:pt idx="1525">
                  <c:v>7.114E-13</c:v>
                </c:pt>
                <c:pt idx="1526">
                  <c:v>7.221E-13</c:v>
                </c:pt>
                <c:pt idx="1527">
                  <c:v>7.331E-13</c:v>
                </c:pt>
                <c:pt idx="1528">
                  <c:v>7.441E-13</c:v>
                </c:pt>
                <c:pt idx="1529">
                  <c:v>7.554E-13</c:v>
                </c:pt>
                <c:pt idx="1530">
                  <c:v>7.668E-13</c:v>
                </c:pt>
                <c:pt idx="1531">
                  <c:v>7.784E-13</c:v>
                </c:pt>
                <c:pt idx="1532">
                  <c:v>7.901E-13</c:v>
                </c:pt>
                <c:pt idx="1533">
                  <c:v>8.021E-13</c:v>
                </c:pt>
                <c:pt idx="1534">
                  <c:v>8.142E-13</c:v>
                </c:pt>
                <c:pt idx="1535">
                  <c:v>8.265E-13</c:v>
                </c:pt>
                <c:pt idx="1536">
                  <c:v>8.39E-13</c:v>
                </c:pt>
                <c:pt idx="1537">
                  <c:v>8.517E-13</c:v>
                </c:pt>
                <c:pt idx="1538">
                  <c:v>8.645E-13</c:v>
                </c:pt>
                <c:pt idx="1539">
                  <c:v>8.776E-13</c:v>
                </c:pt>
                <c:pt idx="1540">
                  <c:v>8.909E-13</c:v>
                </c:pt>
                <c:pt idx="1541">
                  <c:v>9.043E-13</c:v>
                </c:pt>
                <c:pt idx="1542">
                  <c:v>9.18E-13</c:v>
                </c:pt>
                <c:pt idx="1543">
                  <c:v>9.319E-13</c:v>
                </c:pt>
                <c:pt idx="1544">
                  <c:v>9.459E-13</c:v>
                </c:pt>
                <c:pt idx="1545">
                  <c:v>9.602E-13</c:v>
                </c:pt>
                <c:pt idx="1546">
                  <c:v>9.747E-13</c:v>
                </c:pt>
                <c:pt idx="1547">
                  <c:v>9.895E-13</c:v>
                </c:pt>
                <c:pt idx="1548">
                  <c:v>1.004E-12</c:v>
                </c:pt>
                <c:pt idx="1549">
                  <c:v>1.02E-12</c:v>
                </c:pt>
                <c:pt idx="1550">
                  <c:v>1.035E-12</c:v>
                </c:pt>
                <c:pt idx="1551">
                  <c:v>1.051E-12</c:v>
                </c:pt>
                <c:pt idx="1552">
                  <c:v>1.067E-12</c:v>
                </c:pt>
                <c:pt idx="1553">
                  <c:v>1.083E-12</c:v>
                </c:pt>
                <c:pt idx="1554">
                  <c:v>1.099E-12</c:v>
                </c:pt>
                <c:pt idx="1555">
                  <c:v>1.116E-12</c:v>
                </c:pt>
                <c:pt idx="1556">
                  <c:v>1.132E-12</c:v>
                </c:pt>
                <c:pt idx="1557">
                  <c:v>1.15E-12</c:v>
                </c:pt>
                <c:pt idx="1558">
                  <c:v>1.167E-12</c:v>
                </c:pt>
                <c:pt idx="1559">
                  <c:v>1.185E-12</c:v>
                </c:pt>
                <c:pt idx="1560">
                  <c:v>1.202E-12</c:v>
                </c:pt>
                <c:pt idx="1561">
                  <c:v>1.221E-12</c:v>
                </c:pt>
                <c:pt idx="1562">
                  <c:v>1.239E-12</c:v>
                </c:pt>
                <c:pt idx="1563">
                  <c:v>1.258E-12</c:v>
                </c:pt>
                <c:pt idx="1564">
                  <c:v>1.277E-12</c:v>
                </c:pt>
                <c:pt idx="1565">
                  <c:v>1.296E-12</c:v>
                </c:pt>
                <c:pt idx="1566">
                  <c:v>1.316E-12</c:v>
                </c:pt>
                <c:pt idx="1567">
                  <c:v>1.336E-12</c:v>
                </c:pt>
                <c:pt idx="1568">
                  <c:v>1.356E-12</c:v>
                </c:pt>
                <c:pt idx="1569">
                  <c:v>1.376E-12</c:v>
                </c:pt>
                <c:pt idx="1570">
                  <c:v>1.397E-12</c:v>
                </c:pt>
                <c:pt idx="1571">
                  <c:v>1.418E-12</c:v>
                </c:pt>
                <c:pt idx="1572">
                  <c:v>1.44E-12</c:v>
                </c:pt>
                <c:pt idx="1573">
                  <c:v>1.461E-12</c:v>
                </c:pt>
                <c:pt idx="1574">
                  <c:v>1.483E-12</c:v>
                </c:pt>
                <c:pt idx="1575">
                  <c:v>1.506E-12</c:v>
                </c:pt>
                <c:pt idx="1576">
                  <c:v>1.529E-12</c:v>
                </c:pt>
                <c:pt idx="1577">
                  <c:v>1.552E-12</c:v>
                </c:pt>
                <c:pt idx="1578">
                  <c:v>1.575E-12</c:v>
                </c:pt>
                <c:pt idx="1579">
                  <c:v>1.599E-12</c:v>
                </c:pt>
                <c:pt idx="1580">
                  <c:v>1.623E-12</c:v>
                </c:pt>
                <c:pt idx="1581">
                  <c:v>1.648E-12</c:v>
                </c:pt>
                <c:pt idx="1582">
                  <c:v>1.673E-12</c:v>
                </c:pt>
                <c:pt idx="1583">
                  <c:v>1.698E-12</c:v>
                </c:pt>
                <c:pt idx="1584">
                  <c:v>1.723E-12</c:v>
                </c:pt>
                <c:pt idx="1585">
                  <c:v>1.75E-12</c:v>
                </c:pt>
                <c:pt idx="1586">
                  <c:v>1.776E-12</c:v>
                </c:pt>
                <c:pt idx="1587">
                  <c:v>1.803E-12</c:v>
                </c:pt>
                <c:pt idx="1588">
                  <c:v>1.83E-12</c:v>
                </c:pt>
                <c:pt idx="1589">
                  <c:v>1.858E-12</c:v>
                </c:pt>
                <c:pt idx="1590">
                  <c:v>1.886E-12</c:v>
                </c:pt>
                <c:pt idx="1591">
                  <c:v>1.914E-12</c:v>
                </c:pt>
                <c:pt idx="1592">
                  <c:v>1.943E-12</c:v>
                </c:pt>
                <c:pt idx="1593">
                  <c:v>1.973E-12</c:v>
                </c:pt>
                <c:pt idx="1594">
                  <c:v>2.002E-12</c:v>
                </c:pt>
                <c:pt idx="1595">
                  <c:v>2.033E-12</c:v>
                </c:pt>
                <c:pt idx="1596">
                  <c:v>2.063E-12</c:v>
                </c:pt>
                <c:pt idx="1597">
                  <c:v>2.094E-12</c:v>
                </c:pt>
                <c:pt idx="1598">
                  <c:v>2.126E-12</c:v>
                </c:pt>
                <c:pt idx="1599">
                  <c:v>2.158E-12</c:v>
                </c:pt>
                <c:pt idx="1600">
                  <c:v>2.191E-12</c:v>
                </c:pt>
                <c:pt idx="1601">
                  <c:v>2.224E-12</c:v>
                </c:pt>
                <c:pt idx="1602">
                  <c:v>2.258E-12</c:v>
                </c:pt>
                <c:pt idx="1603">
                  <c:v>2.292E-12</c:v>
                </c:pt>
                <c:pt idx="1604">
                  <c:v>2.326E-12</c:v>
                </c:pt>
                <c:pt idx="1605">
                  <c:v>2.361E-12</c:v>
                </c:pt>
                <c:pt idx="1606">
                  <c:v>2.397E-12</c:v>
                </c:pt>
                <c:pt idx="1607">
                  <c:v>2.433E-12</c:v>
                </c:pt>
                <c:pt idx="1608">
                  <c:v>2.47E-12</c:v>
                </c:pt>
                <c:pt idx="1609">
                  <c:v>2.507E-12</c:v>
                </c:pt>
                <c:pt idx="1610">
                  <c:v>2.545E-12</c:v>
                </c:pt>
                <c:pt idx="1611">
                  <c:v>2.584E-12</c:v>
                </c:pt>
                <c:pt idx="1612">
                  <c:v>2.623E-12</c:v>
                </c:pt>
                <c:pt idx="1613">
                  <c:v>2.662E-12</c:v>
                </c:pt>
                <c:pt idx="1614">
                  <c:v>2.703E-12</c:v>
                </c:pt>
                <c:pt idx="1615">
                  <c:v>2.744E-12</c:v>
                </c:pt>
                <c:pt idx="1616">
                  <c:v>2.785E-12</c:v>
                </c:pt>
                <c:pt idx="1617">
                  <c:v>2.827E-12</c:v>
                </c:pt>
                <c:pt idx="1618">
                  <c:v>2.87E-12</c:v>
                </c:pt>
                <c:pt idx="1619">
                  <c:v>2.913E-12</c:v>
                </c:pt>
                <c:pt idx="1620">
                  <c:v>2.957E-12</c:v>
                </c:pt>
                <c:pt idx="1621">
                  <c:v>3.002E-12</c:v>
                </c:pt>
                <c:pt idx="1622">
                  <c:v>3.047E-12</c:v>
                </c:pt>
                <c:pt idx="1623">
                  <c:v>3.093E-12</c:v>
                </c:pt>
                <c:pt idx="1624">
                  <c:v>3.14E-12</c:v>
                </c:pt>
                <c:pt idx="1625">
                  <c:v>3.188E-12</c:v>
                </c:pt>
                <c:pt idx="1626">
                  <c:v>3.236E-12</c:v>
                </c:pt>
                <c:pt idx="1627">
                  <c:v>3.285E-12</c:v>
                </c:pt>
                <c:pt idx="1628">
                  <c:v>3.334E-12</c:v>
                </c:pt>
                <c:pt idx="1629">
                  <c:v>3.385E-12</c:v>
                </c:pt>
                <c:pt idx="1630">
                  <c:v>3.436E-12</c:v>
                </c:pt>
                <c:pt idx="1631">
                  <c:v>3.488E-12</c:v>
                </c:pt>
                <c:pt idx="1632">
                  <c:v>3.54E-12</c:v>
                </c:pt>
                <c:pt idx="1633">
                  <c:v>3.594E-12</c:v>
                </c:pt>
                <c:pt idx="1634">
                  <c:v>3.648E-12</c:v>
                </c:pt>
                <c:pt idx="1635">
                  <c:v>3.703E-12</c:v>
                </c:pt>
                <c:pt idx="1636">
                  <c:v>3.759E-12</c:v>
                </c:pt>
                <c:pt idx="1637">
                  <c:v>3.816E-12</c:v>
                </c:pt>
                <c:pt idx="1638">
                  <c:v>3.874E-12</c:v>
                </c:pt>
                <c:pt idx="1639">
                  <c:v>3.932E-12</c:v>
                </c:pt>
                <c:pt idx="1640">
                  <c:v>3.992E-12</c:v>
                </c:pt>
                <c:pt idx="1641">
                  <c:v>4.052E-12</c:v>
                </c:pt>
                <c:pt idx="1642">
                  <c:v>4.113E-12</c:v>
                </c:pt>
                <c:pt idx="1643">
                  <c:v>4.175E-12</c:v>
                </c:pt>
                <c:pt idx="1644">
                  <c:v>4.238E-12</c:v>
                </c:pt>
                <c:pt idx="1645">
                  <c:v>4.302E-12</c:v>
                </c:pt>
                <c:pt idx="1646">
                  <c:v>4.367E-12</c:v>
                </c:pt>
                <c:pt idx="1647">
                  <c:v>4.433E-12</c:v>
                </c:pt>
                <c:pt idx="1648">
                  <c:v>4.5E-12</c:v>
                </c:pt>
                <c:pt idx="1649">
                  <c:v>4.568E-12</c:v>
                </c:pt>
                <c:pt idx="1650">
                  <c:v>4.638E-12</c:v>
                </c:pt>
                <c:pt idx="1651">
                  <c:v>4.708E-12</c:v>
                </c:pt>
                <c:pt idx="1652">
                  <c:v>4.779E-12</c:v>
                </c:pt>
                <c:pt idx="1653">
                  <c:v>4.851E-12</c:v>
                </c:pt>
                <c:pt idx="1654">
                  <c:v>4.924E-12</c:v>
                </c:pt>
                <c:pt idx="1655">
                  <c:v>4.999E-12</c:v>
                </c:pt>
                <c:pt idx="1656">
                  <c:v>5.074E-12</c:v>
                </c:pt>
                <c:pt idx="1657">
                  <c:v>5.151E-12</c:v>
                </c:pt>
                <c:pt idx="1658">
                  <c:v>5.229E-12</c:v>
                </c:pt>
                <c:pt idx="1659">
                  <c:v>5.308E-12</c:v>
                </c:pt>
                <c:pt idx="1660">
                  <c:v>5.388E-12</c:v>
                </c:pt>
                <c:pt idx="1661">
                  <c:v>5.469E-12</c:v>
                </c:pt>
                <c:pt idx="1662">
                  <c:v>5.552E-12</c:v>
                </c:pt>
                <c:pt idx="1663">
                  <c:v>5.636E-12</c:v>
                </c:pt>
                <c:pt idx="1664">
                  <c:v>5.721E-12</c:v>
                </c:pt>
                <c:pt idx="1665">
                  <c:v>5.807E-12</c:v>
                </c:pt>
                <c:pt idx="1666">
                  <c:v>5.895E-12</c:v>
                </c:pt>
                <c:pt idx="1667">
                  <c:v>5.984E-12</c:v>
                </c:pt>
                <c:pt idx="1668">
                  <c:v>6.075E-12</c:v>
                </c:pt>
                <c:pt idx="1669">
                  <c:v>6.167E-12</c:v>
                </c:pt>
                <c:pt idx="1670">
                  <c:v>6.26E-12</c:v>
                </c:pt>
                <c:pt idx="1671">
                  <c:v>6.354E-12</c:v>
                </c:pt>
                <c:pt idx="1672">
                  <c:v>6.45E-12</c:v>
                </c:pt>
                <c:pt idx="1673">
                  <c:v>6.548E-12</c:v>
                </c:pt>
                <c:pt idx="1674">
                  <c:v>6.647E-12</c:v>
                </c:pt>
                <c:pt idx="1675">
                  <c:v>6.747E-12</c:v>
                </c:pt>
                <c:pt idx="1676">
                  <c:v>6.849E-12</c:v>
                </c:pt>
                <c:pt idx="1677">
                  <c:v>6.953E-12</c:v>
                </c:pt>
                <c:pt idx="1678">
                  <c:v>7.058E-12</c:v>
                </c:pt>
                <c:pt idx="1679">
                  <c:v>7.164E-12</c:v>
                </c:pt>
                <c:pt idx="1680">
                  <c:v>7.273E-12</c:v>
                </c:pt>
                <c:pt idx="1681">
                  <c:v>7.382E-12</c:v>
                </c:pt>
                <c:pt idx="1682">
                  <c:v>7.494E-12</c:v>
                </c:pt>
                <c:pt idx="1683">
                  <c:v>7.607E-12</c:v>
                </c:pt>
                <c:pt idx="1684">
                  <c:v>7.722E-12</c:v>
                </c:pt>
                <c:pt idx="1685">
                  <c:v>7.839E-12</c:v>
                </c:pt>
                <c:pt idx="1686">
                  <c:v>7.957E-12</c:v>
                </c:pt>
                <c:pt idx="1687">
                  <c:v>8.078E-12</c:v>
                </c:pt>
                <c:pt idx="1688">
                  <c:v>8.2E-12</c:v>
                </c:pt>
                <c:pt idx="1689">
                  <c:v>8.324E-12</c:v>
                </c:pt>
                <c:pt idx="1690">
                  <c:v>8.449E-12</c:v>
                </c:pt>
                <c:pt idx="1691">
                  <c:v>8.577E-12</c:v>
                </c:pt>
                <c:pt idx="1692">
                  <c:v>8.707E-12</c:v>
                </c:pt>
                <c:pt idx="1693">
                  <c:v>8.838E-12</c:v>
                </c:pt>
                <c:pt idx="1694">
                  <c:v>8.972E-12</c:v>
                </c:pt>
                <c:pt idx="1695">
                  <c:v>9.107E-12</c:v>
                </c:pt>
                <c:pt idx="1696">
                  <c:v>9.245E-12</c:v>
                </c:pt>
                <c:pt idx="1697">
                  <c:v>9.385E-12</c:v>
                </c:pt>
                <c:pt idx="1698">
                  <c:v>9.526E-12</c:v>
                </c:pt>
                <c:pt idx="1699">
                  <c:v>9.67E-12</c:v>
                </c:pt>
                <c:pt idx="1700">
                  <c:v>9.816E-12</c:v>
                </c:pt>
                <c:pt idx="1701">
                  <c:v>9.965E-12</c:v>
                </c:pt>
                <c:pt idx="1702">
                  <c:v>1.012E-11</c:v>
                </c:pt>
                <c:pt idx="1703">
                  <c:v>1.027E-11</c:v>
                </c:pt>
                <c:pt idx="1704">
                  <c:v>1.042E-11</c:v>
                </c:pt>
                <c:pt idx="1705">
                  <c:v>1.058E-11</c:v>
                </c:pt>
                <c:pt idx="1706">
                  <c:v>1.074E-11</c:v>
                </c:pt>
                <c:pt idx="1707">
                  <c:v>1.09E-11</c:v>
                </c:pt>
                <c:pt idx="1708">
                  <c:v>1.107E-11</c:v>
                </c:pt>
                <c:pt idx="1709">
                  <c:v>1.123E-11</c:v>
                </c:pt>
                <c:pt idx="1710">
                  <c:v>1.14E-11</c:v>
                </c:pt>
                <c:pt idx="1711">
                  <c:v>1.158E-11</c:v>
                </c:pt>
                <c:pt idx="1712">
                  <c:v>1.175E-11</c:v>
                </c:pt>
                <c:pt idx="1713">
                  <c:v>1.193E-11</c:v>
                </c:pt>
                <c:pt idx="1714">
                  <c:v>1.211E-11</c:v>
                </c:pt>
                <c:pt idx="1715">
                  <c:v>1.229E-11</c:v>
                </c:pt>
                <c:pt idx="1716">
                  <c:v>1.248E-11</c:v>
                </c:pt>
                <c:pt idx="1717">
                  <c:v>1.267E-11</c:v>
                </c:pt>
                <c:pt idx="1718">
                  <c:v>1.286E-11</c:v>
                </c:pt>
                <c:pt idx="1719">
                  <c:v>1.305E-11</c:v>
                </c:pt>
                <c:pt idx="1720">
                  <c:v>1.325E-11</c:v>
                </c:pt>
                <c:pt idx="1721">
                  <c:v>1.345E-11</c:v>
                </c:pt>
                <c:pt idx="1722">
                  <c:v>1.365E-11</c:v>
                </c:pt>
                <c:pt idx="1723">
                  <c:v>1.386E-11</c:v>
                </c:pt>
                <c:pt idx="1724">
                  <c:v>1.407E-11</c:v>
                </c:pt>
                <c:pt idx="1725">
                  <c:v>1.428E-11</c:v>
                </c:pt>
                <c:pt idx="1726">
                  <c:v>1.45E-11</c:v>
                </c:pt>
                <c:pt idx="1727">
                  <c:v>1.472E-11</c:v>
                </c:pt>
                <c:pt idx="1728">
                  <c:v>1.494E-11</c:v>
                </c:pt>
                <c:pt idx="1729">
                  <c:v>1.516E-11</c:v>
                </c:pt>
                <c:pt idx="1730">
                  <c:v>1.539E-11</c:v>
                </c:pt>
                <c:pt idx="1731">
                  <c:v>1.563E-11</c:v>
                </c:pt>
                <c:pt idx="1732">
                  <c:v>1.586E-11</c:v>
                </c:pt>
                <c:pt idx="1733">
                  <c:v>1.61E-11</c:v>
                </c:pt>
                <c:pt idx="1734">
                  <c:v>1.635E-11</c:v>
                </c:pt>
                <c:pt idx="1735">
                  <c:v>1.659E-11</c:v>
                </c:pt>
                <c:pt idx="1736">
                  <c:v>1.684E-11</c:v>
                </c:pt>
                <c:pt idx="1737">
                  <c:v>1.71E-11</c:v>
                </c:pt>
                <c:pt idx="1738">
                  <c:v>1.736E-11</c:v>
                </c:pt>
                <c:pt idx="1739">
                  <c:v>1.762E-11</c:v>
                </c:pt>
                <c:pt idx="1740">
                  <c:v>1.788E-11</c:v>
                </c:pt>
                <c:pt idx="1741">
                  <c:v>1.816E-11</c:v>
                </c:pt>
                <c:pt idx="1742">
                  <c:v>1.843E-11</c:v>
                </c:pt>
                <c:pt idx="1743">
                  <c:v>1.871E-11</c:v>
                </c:pt>
                <c:pt idx="1744">
                  <c:v>1.899E-11</c:v>
                </c:pt>
                <c:pt idx="1745">
                  <c:v>1.928E-11</c:v>
                </c:pt>
                <c:pt idx="1746">
                  <c:v>1.957E-11</c:v>
                </c:pt>
                <c:pt idx="1747">
                  <c:v>1.986E-11</c:v>
                </c:pt>
                <c:pt idx="1748">
                  <c:v>2.016E-11</c:v>
                </c:pt>
                <c:pt idx="1749">
                  <c:v>2.047E-11</c:v>
                </c:pt>
                <c:pt idx="1750">
                  <c:v>2.078E-11</c:v>
                </c:pt>
                <c:pt idx="1751">
                  <c:v>2.109E-11</c:v>
                </c:pt>
                <c:pt idx="1752">
                  <c:v>2.141E-11</c:v>
                </c:pt>
                <c:pt idx="1753">
                  <c:v>2.173E-11</c:v>
                </c:pt>
                <c:pt idx="1754">
                  <c:v>2.206E-11</c:v>
                </c:pt>
                <c:pt idx="1755">
                  <c:v>2.24E-11</c:v>
                </c:pt>
                <c:pt idx="1756">
                  <c:v>2.274E-11</c:v>
                </c:pt>
                <c:pt idx="1757">
                  <c:v>2.308E-11</c:v>
                </c:pt>
                <c:pt idx="1758">
                  <c:v>2.343E-11</c:v>
                </c:pt>
                <c:pt idx="1759">
                  <c:v>2.378E-11</c:v>
                </c:pt>
                <c:pt idx="1760">
                  <c:v>2.414E-11</c:v>
                </c:pt>
                <c:pt idx="1761">
                  <c:v>2.451E-11</c:v>
                </c:pt>
                <c:pt idx="1762">
                  <c:v>2.488E-11</c:v>
                </c:pt>
                <c:pt idx="1763">
                  <c:v>2.525E-11</c:v>
                </c:pt>
                <c:pt idx="1764">
                  <c:v>2.563E-11</c:v>
                </c:pt>
                <c:pt idx="1765">
                  <c:v>2.602E-11</c:v>
                </c:pt>
                <c:pt idx="1766">
                  <c:v>2.641E-11</c:v>
                </c:pt>
                <c:pt idx="1767">
                  <c:v>2.681E-11</c:v>
                </c:pt>
                <c:pt idx="1768">
                  <c:v>2.722E-11</c:v>
                </c:pt>
                <c:pt idx="1769">
                  <c:v>2.763E-11</c:v>
                </c:pt>
                <c:pt idx="1770">
                  <c:v>2.805E-11</c:v>
                </c:pt>
                <c:pt idx="1771">
                  <c:v>2.847E-11</c:v>
                </c:pt>
                <c:pt idx="1772">
                  <c:v>2.89E-11</c:v>
                </c:pt>
                <c:pt idx="1773">
                  <c:v>2.934E-11</c:v>
                </c:pt>
                <c:pt idx="1774">
                  <c:v>2.978E-11</c:v>
                </c:pt>
                <c:pt idx="1775">
                  <c:v>3.023E-11</c:v>
                </c:pt>
                <c:pt idx="1776">
                  <c:v>3.069E-11</c:v>
                </c:pt>
                <c:pt idx="1777">
                  <c:v>3.115E-11</c:v>
                </c:pt>
                <c:pt idx="1778">
                  <c:v>3.162E-11</c:v>
                </c:pt>
                <c:pt idx="1779">
                  <c:v>3.21E-11</c:v>
                </c:pt>
                <c:pt idx="1780">
                  <c:v>3.258E-11</c:v>
                </c:pt>
                <c:pt idx="1781">
                  <c:v>3.308E-11</c:v>
                </c:pt>
                <c:pt idx="1782">
                  <c:v>3.358E-11</c:v>
                </c:pt>
                <c:pt idx="1783">
                  <c:v>3.408E-11</c:v>
                </c:pt>
                <c:pt idx="1784">
                  <c:v>3.46E-11</c:v>
                </c:pt>
                <c:pt idx="1785">
                  <c:v>3.512E-11</c:v>
                </c:pt>
                <c:pt idx="1786">
                  <c:v>3.565E-11</c:v>
                </c:pt>
                <c:pt idx="1787">
                  <c:v>3.619E-11</c:v>
                </c:pt>
                <c:pt idx="1788">
                  <c:v>3.674E-11</c:v>
                </c:pt>
                <c:pt idx="1789">
                  <c:v>3.729E-11</c:v>
                </c:pt>
                <c:pt idx="1790">
                  <c:v>3.786E-11</c:v>
                </c:pt>
                <c:pt idx="1791">
                  <c:v>3.843E-11</c:v>
                </c:pt>
                <c:pt idx="1792">
                  <c:v>3.901E-11</c:v>
                </c:pt>
                <c:pt idx="1793">
                  <c:v>3.96E-11</c:v>
                </c:pt>
                <c:pt idx="1794">
                  <c:v>4.02E-11</c:v>
                </c:pt>
                <c:pt idx="1795">
                  <c:v>4.081E-11</c:v>
                </c:pt>
                <c:pt idx="1796">
                  <c:v>4.142E-11</c:v>
                </c:pt>
                <c:pt idx="1797">
                  <c:v>4.205E-11</c:v>
                </c:pt>
                <c:pt idx="1798">
                  <c:v>4.268E-11</c:v>
                </c:pt>
                <c:pt idx="1799">
                  <c:v>4.333E-11</c:v>
                </c:pt>
                <c:pt idx="1800">
                  <c:v>4.398E-11</c:v>
                </c:pt>
                <c:pt idx="1801">
                  <c:v>4.465E-11</c:v>
                </c:pt>
                <c:pt idx="1802">
                  <c:v>4.532E-11</c:v>
                </c:pt>
                <c:pt idx="1803">
                  <c:v>4.601E-11</c:v>
                </c:pt>
                <c:pt idx="1804">
                  <c:v>4.67E-11</c:v>
                </c:pt>
                <c:pt idx="1805">
                  <c:v>4.741E-11</c:v>
                </c:pt>
                <c:pt idx="1806">
                  <c:v>4.812E-11</c:v>
                </c:pt>
                <c:pt idx="1807">
                  <c:v>4.885E-11</c:v>
                </c:pt>
                <c:pt idx="1808">
                  <c:v>4.959E-11</c:v>
                </c:pt>
                <c:pt idx="1809">
                  <c:v>5.034E-11</c:v>
                </c:pt>
                <c:pt idx="1810">
                  <c:v>5.11E-11</c:v>
                </c:pt>
                <c:pt idx="1811">
                  <c:v>5.187E-11</c:v>
                </c:pt>
                <c:pt idx="1812">
                  <c:v>5.265E-11</c:v>
                </c:pt>
                <c:pt idx="1813">
                  <c:v>5.345E-11</c:v>
                </c:pt>
                <c:pt idx="1814">
                  <c:v>5.426E-11</c:v>
                </c:pt>
                <c:pt idx="1815">
                  <c:v>5.508E-11</c:v>
                </c:pt>
                <c:pt idx="1816">
                  <c:v>5.591E-11</c:v>
                </c:pt>
                <c:pt idx="1817">
                  <c:v>5.676E-11</c:v>
                </c:pt>
                <c:pt idx="1818">
                  <c:v>5.761E-11</c:v>
                </c:pt>
                <c:pt idx="1819">
                  <c:v>5.848E-11</c:v>
                </c:pt>
                <c:pt idx="1820">
                  <c:v>5.937E-11</c:v>
                </c:pt>
                <c:pt idx="1821">
                  <c:v>6.026E-11</c:v>
                </c:pt>
                <c:pt idx="1822">
                  <c:v>6.117E-11</c:v>
                </c:pt>
                <c:pt idx="1823">
                  <c:v>6.21E-11</c:v>
                </c:pt>
                <c:pt idx="1824">
                  <c:v>6.304E-11</c:v>
                </c:pt>
                <c:pt idx="1825">
                  <c:v>6.399E-11</c:v>
                </c:pt>
                <c:pt idx="1826">
                  <c:v>6.496E-11</c:v>
                </c:pt>
                <c:pt idx="1827">
                  <c:v>6.594E-11</c:v>
                </c:pt>
                <c:pt idx="1828">
                  <c:v>6.693E-11</c:v>
                </c:pt>
                <c:pt idx="1829">
                  <c:v>6.795E-11</c:v>
                </c:pt>
                <c:pt idx="1830">
                  <c:v>6.897E-11</c:v>
                </c:pt>
                <c:pt idx="1831">
                  <c:v>7.001E-11</c:v>
                </c:pt>
                <c:pt idx="1832">
                  <c:v>7.107E-11</c:v>
                </c:pt>
                <c:pt idx="1833">
                  <c:v>7.215E-11</c:v>
                </c:pt>
                <c:pt idx="1834">
                  <c:v>7.324E-11</c:v>
                </c:pt>
                <c:pt idx="1835">
                  <c:v>7.434E-11</c:v>
                </c:pt>
                <c:pt idx="1836">
                  <c:v>7.547E-11</c:v>
                </c:pt>
                <c:pt idx="1837">
                  <c:v>7.661E-11</c:v>
                </c:pt>
                <c:pt idx="1838">
                  <c:v>7.776E-11</c:v>
                </c:pt>
                <c:pt idx="1839">
                  <c:v>7.894E-11</c:v>
                </c:pt>
                <c:pt idx="1840">
                  <c:v>8.013E-11</c:v>
                </c:pt>
                <c:pt idx="1841">
                  <c:v>8.134E-11</c:v>
                </c:pt>
                <c:pt idx="1842">
                  <c:v>8.257E-11</c:v>
                </c:pt>
                <c:pt idx="1843">
                  <c:v>8.382E-11</c:v>
                </c:pt>
                <c:pt idx="1844">
                  <c:v>8.509E-11</c:v>
                </c:pt>
                <c:pt idx="1845">
                  <c:v>8.637E-11</c:v>
                </c:pt>
                <c:pt idx="1846">
                  <c:v>8.768E-11</c:v>
                </c:pt>
                <c:pt idx="1847">
                  <c:v>8.9E-11</c:v>
                </c:pt>
                <c:pt idx="1848">
                  <c:v>9.035E-11</c:v>
                </c:pt>
                <c:pt idx="1849">
                  <c:v>9.171E-11</c:v>
                </c:pt>
                <c:pt idx="1850">
                  <c:v>9.31E-11</c:v>
                </c:pt>
                <c:pt idx="1851">
                  <c:v>9.45E-11</c:v>
                </c:pt>
                <c:pt idx="1852">
                  <c:v>9.593E-11</c:v>
                </c:pt>
                <c:pt idx="1853">
                  <c:v>9.738E-11</c:v>
                </c:pt>
                <c:pt idx="1854">
                  <c:v>9.885E-11</c:v>
                </c:pt>
                <c:pt idx="1855">
                  <c:v>1.003E-10</c:v>
                </c:pt>
                <c:pt idx="1856">
                  <c:v>1.019E-10</c:v>
                </c:pt>
                <c:pt idx="1857">
                  <c:v>1.034E-10</c:v>
                </c:pt>
                <c:pt idx="1858">
                  <c:v>1.05E-10</c:v>
                </c:pt>
                <c:pt idx="1859">
                  <c:v>1.066E-10</c:v>
                </c:pt>
                <c:pt idx="1860">
                  <c:v>1.082E-10</c:v>
                </c:pt>
                <c:pt idx="1861">
                  <c:v>1.098E-10</c:v>
                </c:pt>
                <c:pt idx="1862">
                  <c:v>1.115E-10</c:v>
                </c:pt>
                <c:pt idx="1863">
                  <c:v>1.131E-10</c:v>
                </c:pt>
                <c:pt idx="1864">
                  <c:v>1.148E-10</c:v>
                </c:pt>
                <c:pt idx="1865">
                  <c:v>1.166E-10</c:v>
                </c:pt>
                <c:pt idx="1866">
                  <c:v>1.183E-10</c:v>
                </c:pt>
                <c:pt idx="1867">
                  <c:v>1.201E-10</c:v>
                </c:pt>
                <c:pt idx="1868">
                  <c:v>1.219E-10</c:v>
                </c:pt>
                <c:pt idx="1869">
                  <c:v>1.238E-10</c:v>
                </c:pt>
                <c:pt idx="1870">
                  <c:v>1.257E-10</c:v>
                </c:pt>
                <c:pt idx="1871">
                  <c:v>1.276E-10</c:v>
                </c:pt>
                <c:pt idx="1872">
                  <c:v>1.295E-10</c:v>
                </c:pt>
                <c:pt idx="1873">
                  <c:v>1.314E-10</c:v>
                </c:pt>
                <c:pt idx="1874">
                  <c:v>1.334E-10</c:v>
                </c:pt>
                <c:pt idx="1875">
                  <c:v>1.354E-10</c:v>
                </c:pt>
                <c:pt idx="1876">
                  <c:v>1.375E-10</c:v>
                </c:pt>
                <c:pt idx="1877">
                  <c:v>1.396E-10</c:v>
                </c:pt>
                <c:pt idx="1878">
                  <c:v>1.417E-10</c:v>
                </c:pt>
                <c:pt idx="1879">
                  <c:v>1.438E-10</c:v>
                </c:pt>
                <c:pt idx="1880">
                  <c:v>1.46E-10</c:v>
                </c:pt>
                <c:pt idx="1881">
                  <c:v>1.482E-10</c:v>
                </c:pt>
                <c:pt idx="1882">
                  <c:v>1.504E-10</c:v>
                </c:pt>
                <c:pt idx="1883">
                  <c:v>1.527E-10</c:v>
                </c:pt>
                <c:pt idx="1884">
                  <c:v>1.55E-10</c:v>
                </c:pt>
                <c:pt idx="1885">
                  <c:v>1.574E-10</c:v>
                </c:pt>
                <c:pt idx="1886">
                  <c:v>1.597E-10</c:v>
                </c:pt>
                <c:pt idx="1887">
                  <c:v>1.622E-10</c:v>
                </c:pt>
                <c:pt idx="1888">
                  <c:v>1.646E-10</c:v>
                </c:pt>
                <c:pt idx="1889">
                  <c:v>1.671E-10</c:v>
                </c:pt>
                <c:pt idx="1890">
                  <c:v>1.696E-10</c:v>
                </c:pt>
                <c:pt idx="1891">
                  <c:v>1.722E-10</c:v>
                </c:pt>
                <c:pt idx="1892">
                  <c:v>1.748E-10</c:v>
                </c:pt>
                <c:pt idx="1893">
                  <c:v>1.774E-10</c:v>
                </c:pt>
                <c:pt idx="1894">
                  <c:v>1.801E-10</c:v>
                </c:pt>
                <c:pt idx="1895">
                  <c:v>1.828E-10</c:v>
                </c:pt>
                <c:pt idx="1896">
                  <c:v>1.856E-10</c:v>
                </c:pt>
                <c:pt idx="1897">
                  <c:v>1.884E-10</c:v>
                </c:pt>
                <c:pt idx="1898">
                  <c:v>1.912E-10</c:v>
                </c:pt>
                <c:pt idx="1899">
                  <c:v>1.941E-10</c:v>
                </c:pt>
                <c:pt idx="1900">
                  <c:v>1.971E-10</c:v>
                </c:pt>
                <c:pt idx="1901">
                  <c:v>2E-10</c:v>
                </c:pt>
                <c:pt idx="1902">
                  <c:v>2.031E-10</c:v>
                </c:pt>
                <c:pt idx="1903">
                  <c:v>2.061E-10</c:v>
                </c:pt>
                <c:pt idx="1904">
                  <c:v>2.092E-10</c:v>
                </c:pt>
                <c:pt idx="1905">
                  <c:v>2.124E-10</c:v>
                </c:pt>
                <c:pt idx="1906">
                  <c:v>2.156E-10</c:v>
                </c:pt>
                <c:pt idx="1907">
                  <c:v>2.189E-10</c:v>
                </c:pt>
                <c:pt idx="1908">
                  <c:v>2.222E-10</c:v>
                </c:pt>
                <c:pt idx="1909">
                  <c:v>2.255E-10</c:v>
                </c:pt>
                <c:pt idx="1910">
                  <c:v>2.289E-10</c:v>
                </c:pt>
                <c:pt idx="1911">
                  <c:v>2.324E-10</c:v>
                </c:pt>
                <c:pt idx="1912">
                  <c:v>2.359E-10</c:v>
                </c:pt>
                <c:pt idx="1913">
                  <c:v>2.395E-10</c:v>
                </c:pt>
                <c:pt idx="1914">
                  <c:v>2.431E-10</c:v>
                </c:pt>
                <c:pt idx="1915">
                  <c:v>2.468E-10</c:v>
                </c:pt>
                <c:pt idx="1916">
                  <c:v>2.505E-10</c:v>
                </c:pt>
                <c:pt idx="1917">
                  <c:v>2.543E-10</c:v>
                </c:pt>
                <c:pt idx="1918">
                  <c:v>2.581E-10</c:v>
                </c:pt>
                <c:pt idx="1919">
                  <c:v>2.62E-10</c:v>
                </c:pt>
                <c:pt idx="1920">
                  <c:v>2.66E-10</c:v>
                </c:pt>
                <c:pt idx="1921">
                  <c:v>2.7E-10</c:v>
                </c:pt>
                <c:pt idx="1922">
                  <c:v>2.741E-10</c:v>
                </c:pt>
                <c:pt idx="1923">
                  <c:v>2.782E-10</c:v>
                </c:pt>
                <c:pt idx="1924">
                  <c:v>2.824E-10</c:v>
                </c:pt>
                <c:pt idx="1925">
                  <c:v>2.867E-10</c:v>
                </c:pt>
                <c:pt idx="1926">
                  <c:v>2.91E-10</c:v>
                </c:pt>
                <c:pt idx="1927">
                  <c:v>2.954E-10</c:v>
                </c:pt>
                <c:pt idx="1928">
                  <c:v>2.999E-10</c:v>
                </c:pt>
                <c:pt idx="1929">
                  <c:v>3.044E-10</c:v>
                </c:pt>
                <c:pt idx="1930">
                  <c:v>3.09E-10</c:v>
                </c:pt>
                <c:pt idx="1931">
                  <c:v>3.137E-10</c:v>
                </c:pt>
                <c:pt idx="1932">
                  <c:v>3.184E-10</c:v>
                </c:pt>
                <c:pt idx="1933">
                  <c:v>3.232E-10</c:v>
                </c:pt>
                <c:pt idx="1934">
                  <c:v>3.281E-10</c:v>
                </c:pt>
                <c:pt idx="1935">
                  <c:v>3.331E-10</c:v>
                </c:pt>
                <c:pt idx="1936">
                  <c:v>3.381E-10</c:v>
                </c:pt>
                <c:pt idx="1937">
                  <c:v>3.432E-10</c:v>
                </c:pt>
                <c:pt idx="1938">
                  <c:v>3.484E-10</c:v>
                </c:pt>
                <c:pt idx="1939">
                  <c:v>3.537E-10</c:v>
                </c:pt>
                <c:pt idx="1940">
                  <c:v>3.59E-10</c:v>
                </c:pt>
                <c:pt idx="1941">
                  <c:v>3.644E-10</c:v>
                </c:pt>
                <c:pt idx="1942">
                  <c:v>3.699E-10</c:v>
                </c:pt>
                <c:pt idx="1943">
                  <c:v>3.755E-10</c:v>
                </c:pt>
                <c:pt idx="1944">
                  <c:v>3.812E-10</c:v>
                </c:pt>
                <c:pt idx="1945">
                  <c:v>3.87E-10</c:v>
                </c:pt>
                <c:pt idx="1946">
                  <c:v>3.928E-10</c:v>
                </c:pt>
                <c:pt idx="1947">
                  <c:v>3.987E-10</c:v>
                </c:pt>
                <c:pt idx="1948">
                  <c:v>4.048E-10</c:v>
                </c:pt>
                <c:pt idx="1949">
                  <c:v>4.109E-10</c:v>
                </c:pt>
                <c:pt idx="1950">
                  <c:v>4.171E-10</c:v>
                </c:pt>
                <c:pt idx="1951">
                  <c:v>4.234E-10</c:v>
                </c:pt>
                <c:pt idx="1952">
                  <c:v>4.298E-10</c:v>
                </c:pt>
                <c:pt idx="1953">
                  <c:v>4.363E-10</c:v>
                </c:pt>
                <c:pt idx="1954">
                  <c:v>4.429E-10</c:v>
                </c:pt>
                <c:pt idx="1955">
                  <c:v>4.496E-10</c:v>
                </c:pt>
                <c:pt idx="1956">
                  <c:v>4.564E-10</c:v>
                </c:pt>
                <c:pt idx="1957">
                  <c:v>4.633E-10</c:v>
                </c:pt>
                <c:pt idx="1958">
                  <c:v>4.703E-10</c:v>
                </c:pt>
                <c:pt idx="1959">
                  <c:v>4.774E-10</c:v>
                </c:pt>
                <c:pt idx="1960">
                  <c:v>4.846E-10</c:v>
                </c:pt>
                <c:pt idx="1961">
                  <c:v>4.919E-10</c:v>
                </c:pt>
                <c:pt idx="1962">
                  <c:v>4.993E-10</c:v>
                </c:pt>
                <c:pt idx="1963">
                  <c:v>5.069E-10</c:v>
                </c:pt>
                <c:pt idx="1964">
                  <c:v>5.145E-10</c:v>
                </c:pt>
                <c:pt idx="1965">
                  <c:v>5.223E-10</c:v>
                </c:pt>
                <c:pt idx="1966">
                  <c:v>5.302E-10</c:v>
                </c:pt>
                <c:pt idx="1967">
                  <c:v>5.382E-10</c:v>
                </c:pt>
                <c:pt idx="1968">
                  <c:v>5.463E-10</c:v>
                </c:pt>
                <c:pt idx="1969">
                  <c:v>5.546E-10</c:v>
                </c:pt>
                <c:pt idx="1970">
                  <c:v>5.63E-10</c:v>
                </c:pt>
                <c:pt idx="1971">
                  <c:v>5.715E-10</c:v>
                </c:pt>
                <c:pt idx="1972">
                  <c:v>5.801E-10</c:v>
                </c:pt>
                <c:pt idx="1973">
                  <c:v>5.889E-10</c:v>
                </c:pt>
                <c:pt idx="1974">
                  <c:v>5.978E-10</c:v>
                </c:pt>
                <c:pt idx="1975">
                  <c:v>6.068E-10</c:v>
                </c:pt>
                <c:pt idx="1976">
                  <c:v>6.16E-10</c:v>
                </c:pt>
                <c:pt idx="1977">
                  <c:v>6.253E-10</c:v>
                </c:pt>
                <c:pt idx="1978">
                  <c:v>6.347E-10</c:v>
                </c:pt>
                <c:pt idx="1979">
                  <c:v>6.443E-10</c:v>
                </c:pt>
                <c:pt idx="1980">
                  <c:v>6.541E-10</c:v>
                </c:pt>
                <c:pt idx="1981">
                  <c:v>6.639E-10</c:v>
                </c:pt>
                <c:pt idx="1982">
                  <c:v>6.74E-10</c:v>
                </c:pt>
                <c:pt idx="1983">
                  <c:v>6.842E-10</c:v>
                </c:pt>
                <c:pt idx="1984">
                  <c:v>6.945E-10</c:v>
                </c:pt>
                <c:pt idx="1985">
                  <c:v>7.05E-10</c:v>
                </c:pt>
                <c:pt idx="1986">
                  <c:v>7.156E-10</c:v>
                </c:pt>
                <c:pt idx="1987">
                  <c:v>7.265E-10</c:v>
                </c:pt>
                <c:pt idx="1988">
                  <c:v>7.374E-10</c:v>
                </c:pt>
                <c:pt idx="1989">
                  <c:v>7.486E-10</c:v>
                </c:pt>
                <c:pt idx="1990">
                  <c:v>7.599E-10</c:v>
                </c:pt>
                <c:pt idx="1991">
                  <c:v>7.714E-10</c:v>
                </c:pt>
                <c:pt idx="1992">
                  <c:v>7.83E-10</c:v>
                </c:pt>
                <c:pt idx="1993">
                  <c:v>7.949E-10</c:v>
                </c:pt>
                <c:pt idx="1994">
                  <c:v>8.069E-10</c:v>
                </c:pt>
                <c:pt idx="1995">
                  <c:v>8.191E-10</c:v>
                </c:pt>
                <c:pt idx="1996">
                  <c:v>8.314E-10</c:v>
                </c:pt>
                <c:pt idx="1997">
                  <c:v>8.44E-10</c:v>
                </c:pt>
                <c:pt idx="1998">
                  <c:v>8.567E-10</c:v>
                </c:pt>
                <c:pt idx="1999">
                  <c:v>8.697E-10</c:v>
                </c:pt>
                <c:pt idx="2000">
                  <c:v>8.828E-10</c:v>
                </c:pt>
                <c:pt idx="2001">
                  <c:v>8.962E-10</c:v>
                </c:pt>
                <c:pt idx="2002">
                  <c:v>9.097E-10</c:v>
                </c:pt>
                <c:pt idx="2003">
                  <c:v>9.235E-10</c:v>
                </c:pt>
                <c:pt idx="2004">
                  <c:v>9.374E-10</c:v>
                </c:pt>
                <c:pt idx="2005">
                  <c:v>9.516E-10</c:v>
                </c:pt>
                <c:pt idx="2006">
                  <c:v>9.659E-10</c:v>
                </c:pt>
                <c:pt idx="2007">
                  <c:v>9.805E-10</c:v>
                </c:pt>
                <c:pt idx="2008">
                  <c:v>9.954E-10</c:v>
                </c:pt>
                <c:pt idx="2009">
                  <c:v>1.01E-9</c:v>
                </c:pt>
                <c:pt idx="2010">
                  <c:v>1.026E-9</c:v>
                </c:pt>
                <c:pt idx="2011">
                  <c:v>1.041E-9</c:v>
                </c:pt>
                <c:pt idx="2012">
                  <c:v>1.057E-9</c:v>
                </c:pt>
                <c:pt idx="2013">
                  <c:v>1.073E-9</c:v>
                </c:pt>
                <c:pt idx="2014">
                  <c:v>1.089E-9</c:v>
                </c:pt>
                <c:pt idx="2015">
                  <c:v>1.106E-9</c:v>
                </c:pt>
                <c:pt idx="2016">
                  <c:v>1.122E-9</c:v>
                </c:pt>
                <c:pt idx="2017">
                  <c:v>1.139E-9</c:v>
                </c:pt>
                <c:pt idx="2018">
                  <c:v>1.156E-9</c:v>
                </c:pt>
                <c:pt idx="2019">
                  <c:v>1.174E-9</c:v>
                </c:pt>
                <c:pt idx="2020">
                  <c:v>1.192E-9</c:v>
                </c:pt>
                <c:pt idx="2021">
                  <c:v>1.21E-9</c:v>
                </c:pt>
                <c:pt idx="2022">
                  <c:v>1.228E-9</c:v>
                </c:pt>
                <c:pt idx="2023">
                  <c:v>1.246E-9</c:v>
                </c:pt>
                <c:pt idx="2024">
                  <c:v>1.265E-9</c:v>
                </c:pt>
                <c:pt idx="2025">
                  <c:v>1.284E-9</c:v>
                </c:pt>
                <c:pt idx="2026">
                  <c:v>1.304E-9</c:v>
                </c:pt>
                <c:pt idx="2027">
                  <c:v>1.323E-9</c:v>
                </c:pt>
                <c:pt idx="2028">
                  <c:v>1.343E-9</c:v>
                </c:pt>
                <c:pt idx="2029">
                  <c:v>1.364E-9</c:v>
                </c:pt>
                <c:pt idx="2030">
                  <c:v>1.384E-9</c:v>
                </c:pt>
                <c:pt idx="2031">
                  <c:v>1.405E-9</c:v>
                </c:pt>
                <c:pt idx="2032">
                  <c:v>1.427E-9</c:v>
                </c:pt>
                <c:pt idx="2033">
                  <c:v>1.448E-9</c:v>
                </c:pt>
                <c:pt idx="2034">
                  <c:v>1.47E-9</c:v>
                </c:pt>
                <c:pt idx="2035">
                  <c:v>1.492E-9</c:v>
                </c:pt>
                <c:pt idx="2036">
                  <c:v>1.515E-9</c:v>
                </c:pt>
                <c:pt idx="2037">
                  <c:v>1.538E-9</c:v>
                </c:pt>
                <c:pt idx="2038">
                  <c:v>1.561E-9</c:v>
                </c:pt>
                <c:pt idx="2039">
                  <c:v>1.584E-9</c:v>
                </c:pt>
                <c:pt idx="2040">
                  <c:v>1.608E-9</c:v>
                </c:pt>
                <c:pt idx="2041">
                  <c:v>1.633E-9</c:v>
                </c:pt>
                <c:pt idx="2042">
                  <c:v>1.657E-9</c:v>
                </c:pt>
                <c:pt idx="2043">
                  <c:v>1.682E-9</c:v>
                </c:pt>
                <c:pt idx="2044">
                  <c:v>1.708E-9</c:v>
                </c:pt>
                <c:pt idx="2045">
                  <c:v>1.734E-9</c:v>
                </c:pt>
                <c:pt idx="2046">
                  <c:v>1.76E-9</c:v>
                </c:pt>
                <c:pt idx="2047">
                  <c:v>1.786E-9</c:v>
                </c:pt>
                <c:pt idx="2048">
                  <c:v>1.813E-9</c:v>
                </c:pt>
                <c:pt idx="2049">
                  <c:v>1.841E-9</c:v>
                </c:pt>
                <c:pt idx="2050">
                  <c:v>1.869E-9</c:v>
                </c:pt>
                <c:pt idx="2051">
                  <c:v>1.897E-9</c:v>
                </c:pt>
                <c:pt idx="2052">
                  <c:v>1.925E-9</c:v>
                </c:pt>
                <c:pt idx="2053">
                  <c:v>1.955E-9</c:v>
                </c:pt>
                <c:pt idx="2054">
                  <c:v>1.984E-9</c:v>
                </c:pt>
                <c:pt idx="2055">
                  <c:v>2.014E-9</c:v>
                </c:pt>
                <c:pt idx="2056">
                  <c:v>2.044E-9</c:v>
                </c:pt>
                <c:pt idx="2057">
                  <c:v>2.075E-9</c:v>
                </c:pt>
                <c:pt idx="2058">
                  <c:v>2.107E-9</c:v>
                </c:pt>
                <c:pt idx="2059">
                  <c:v>2.139E-9</c:v>
                </c:pt>
                <c:pt idx="2060">
                  <c:v>2.171E-9</c:v>
                </c:pt>
                <c:pt idx="2061">
                  <c:v>2.204E-9</c:v>
                </c:pt>
                <c:pt idx="2062">
                  <c:v>2.237E-9</c:v>
                </c:pt>
                <c:pt idx="2063">
                  <c:v>2.271E-9</c:v>
                </c:pt>
                <c:pt idx="2064">
                  <c:v>2.305E-9</c:v>
                </c:pt>
                <c:pt idx="2065">
                  <c:v>2.34E-9</c:v>
                </c:pt>
                <c:pt idx="2066">
                  <c:v>2.375E-9</c:v>
                </c:pt>
                <c:pt idx="2067">
                  <c:v>2.411E-9</c:v>
                </c:pt>
                <c:pt idx="2068">
                  <c:v>2.448E-9</c:v>
                </c:pt>
                <c:pt idx="2069">
                  <c:v>2.484E-9</c:v>
                </c:pt>
                <c:pt idx="2070">
                  <c:v>2.522E-9</c:v>
                </c:pt>
                <c:pt idx="2071">
                  <c:v>2.56E-9</c:v>
                </c:pt>
                <c:pt idx="2072">
                  <c:v>2.599E-9</c:v>
                </c:pt>
                <c:pt idx="2073">
                  <c:v>2.638E-9</c:v>
                </c:pt>
                <c:pt idx="2074">
                  <c:v>2.678E-9</c:v>
                </c:pt>
                <c:pt idx="2075">
                  <c:v>2.718E-9</c:v>
                </c:pt>
                <c:pt idx="2076">
                  <c:v>2.759E-9</c:v>
                </c:pt>
                <c:pt idx="2077">
                  <c:v>2.801E-9</c:v>
                </c:pt>
                <c:pt idx="2078">
                  <c:v>2.843E-9</c:v>
                </c:pt>
                <c:pt idx="2079">
                  <c:v>2.886E-9</c:v>
                </c:pt>
                <c:pt idx="2080">
                  <c:v>2.93E-9</c:v>
                </c:pt>
                <c:pt idx="2081">
                  <c:v>2.974E-9</c:v>
                </c:pt>
                <c:pt idx="2082">
                  <c:v>3.019E-9</c:v>
                </c:pt>
                <c:pt idx="2083">
                  <c:v>3.065E-9</c:v>
                </c:pt>
                <c:pt idx="2084">
                  <c:v>3.111E-9</c:v>
                </c:pt>
                <c:pt idx="2085">
                  <c:v>3.158E-9</c:v>
                </c:pt>
                <c:pt idx="2086">
                  <c:v>3.206E-9</c:v>
                </c:pt>
                <c:pt idx="2087">
                  <c:v>3.254E-9</c:v>
                </c:pt>
                <c:pt idx="2088">
                  <c:v>3.303E-9</c:v>
                </c:pt>
                <c:pt idx="2089">
                  <c:v>3.353E-9</c:v>
                </c:pt>
                <c:pt idx="2090">
                  <c:v>3.404E-9</c:v>
                </c:pt>
                <c:pt idx="2091">
                  <c:v>3.455E-9</c:v>
                </c:pt>
                <c:pt idx="2092">
                  <c:v>3.508E-9</c:v>
                </c:pt>
                <c:pt idx="2093">
                  <c:v>3.561E-9</c:v>
                </c:pt>
                <c:pt idx="2094">
                  <c:v>3.614E-9</c:v>
                </c:pt>
                <c:pt idx="2095">
                  <c:v>3.669E-9</c:v>
                </c:pt>
                <c:pt idx="2096">
                  <c:v>3.724E-9</c:v>
                </c:pt>
                <c:pt idx="2097">
                  <c:v>3.781E-9</c:v>
                </c:pt>
                <c:pt idx="2098">
                  <c:v>3.838E-9</c:v>
                </c:pt>
                <c:pt idx="2099">
                  <c:v>3.896E-9</c:v>
                </c:pt>
                <c:pt idx="2100">
                  <c:v>3.955E-9</c:v>
                </c:pt>
                <c:pt idx="2101">
                  <c:v>4.014E-9</c:v>
                </c:pt>
                <c:pt idx="2102">
                  <c:v>4.075E-9</c:v>
                </c:pt>
                <c:pt idx="2103">
                  <c:v>4.137E-9</c:v>
                </c:pt>
                <c:pt idx="2104">
                  <c:v>4.199E-9</c:v>
                </c:pt>
                <c:pt idx="2105">
                  <c:v>4.263E-9</c:v>
                </c:pt>
                <c:pt idx="2106">
                  <c:v>4.327E-9</c:v>
                </c:pt>
                <c:pt idx="2107">
                  <c:v>4.392E-9</c:v>
                </c:pt>
                <c:pt idx="2108">
                  <c:v>4.459E-9</c:v>
                </c:pt>
                <c:pt idx="2109">
                  <c:v>4.526E-9</c:v>
                </c:pt>
                <c:pt idx="2110">
                  <c:v>4.594E-9</c:v>
                </c:pt>
                <c:pt idx="2111">
                  <c:v>4.664E-9</c:v>
                </c:pt>
                <c:pt idx="2112">
                  <c:v>4.734E-9</c:v>
                </c:pt>
                <c:pt idx="2113">
                  <c:v>4.806E-9</c:v>
                </c:pt>
                <c:pt idx="2114">
                  <c:v>4.878E-9</c:v>
                </c:pt>
                <c:pt idx="2115">
                  <c:v>4.952E-9</c:v>
                </c:pt>
                <c:pt idx="2116">
                  <c:v>5.027E-9</c:v>
                </c:pt>
                <c:pt idx="2117">
                  <c:v>5.103E-9</c:v>
                </c:pt>
                <c:pt idx="2118">
                  <c:v>5.18E-9</c:v>
                </c:pt>
                <c:pt idx="2119">
                  <c:v>5.258E-9</c:v>
                </c:pt>
                <c:pt idx="2120">
                  <c:v>5.338E-9</c:v>
                </c:pt>
                <c:pt idx="2121">
                  <c:v>5.418E-9</c:v>
                </c:pt>
                <c:pt idx="2122">
                  <c:v>5.5E-9</c:v>
                </c:pt>
                <c:pt idx="2123">
                  <c:v>5.583E-9</c:v>
                </c:pt>
                <c:pt idx="2124">
                  <c:v>5.668E-9</c:v>
                </c:pt>
                <c:pt idx="2125">
                  <c:v>5.753E-9</c:v>
                </c:pt>
                <c:pt idx="2126">
                  <c:v>5.84E-9</c:v>
                </c:pt>
                <c:pt idx="2127">
                  <c:v>5.928E-9</c:v>
                </c:pt>
                <c:pt idx="2128">
                  <c:v>6.018E-9</c:v>
                </c:pt>
                <c:pt idx="2129">
                  <c:v>6.109E-9</c:v>
                </c:pt>
                <c:pt idx="2130">
                  <c:v>6.201E-9</c:v>
                </c:pt>
                <c:pt idx="2131">
                  <c:v>6.295E-9</c:v>
                </c:pt>
                <c:pt idx="2132">
                  <c:v>6.39E-9</c:v>
                </c:pt>
                <c:pt idx="2133">
                  <c:v>6.487E-9</c:v>
                </c:pt>
                <c:pt idx="2134">
                  <c:v>6.585E-9</c:v>
                </c:pt>
                <c:pt idx="2135">
                  <c:v>6.684E-9</c:v>
                </c:pt>
                <c:pt idx="2136">
                  <c:v>6.785E-9</c:v>
                </c:pt>
                <c:pt idx="2137">
                  <c:v>6.887E-9</c:v>
                </c:pt>
                <c:pt idx="2138">
                  <c:v>6.992E-9</c:v>
                </c:pt>
                <c:pt idx="2139">
                  <c:v>7.097E-9</c:v>
                </c:pt>
                <c:pt idx="2140">
                  <c:v>7.204E-9</c:v>
                </c:pt>
                <c:pt idx="2141">
                  <c:v>7.313E-9</c:v>
                </c:pt>
                <c:pt idx="2142">
                  <c:v>7.424E-9</c:v>
                </c:pt>
                <c:pt idx="2143">
                  <c:v>7.536E-9</c:v>
                </c:pt>
                <c:pt idx="2144">
                  <c:v>7.65E-9</c:v>
                </c:pt>
                <c:pt idx="2145">
                  <c:v>7.765E-9</c:v>
                </c:pt>
                <c:pt idx="2146">
                  <c:v>7.883E-9</c:v>
                </c:pt>
                <c:pt idx="2147">
                  <c:v>8.002E-9</c:v>
                </c:pt>
                <c:pt idx="2148">
                  <c:v>8.122E-9</c:v>
                </c:pt>
                <c:pt idx="2149">
                  <c:v>8.245E-9</c:v>
                </c:pt>
                <c:pt idx="2150">
                  <c:v>8.37E-9</c:v>
                </c:pt>
                <c:pt idx="2151">
                  <c:v>8.496E-9</c:v>
                </c:pt>
                <c:pt idx="2152">
                  <c:v>8.625E-9</c:v>
                </c:pt>
                <c:pt idx="2153">
                  <c:v>8.755E-9</c:v>
                </c:pt>
                <c:pt idx="2154">
                  <c:v>8.887E-9</c:v>
                </c:pt>
                <c:pt idx="2155">
                  <c:v>9.021E-9</c:v>
                </c:pt>
                <c:pt idx="2156">
                  <c:v>9.158E-9</c:v>
                </c:pt>
                <c:pt idx="2157">
                  <c:v>9.296E-9</c:v>
                </c:pt>
                <c:pt idx="2158">
                  <c:v>9.436E-9</c:v>
                </c:pt>
                <c:pt idx="2159">
                  <c:v>9.579E-9</c:v>
                </c:pt>
                <c:pt idx="2160">
                  <c:v>9.724E-9</c:v>
                </c:pt>
                <c:pt idx="2161">
                  <c:v>9.871E-9</c:v>
                </c:pt>
                <c:pt idx="2162">
                  <c:v>1.002E-8</c:v>
                </c:pt>
                <c:pt idx="2163">
                  <c:v>1.017E-8</c:v>
                </c:pt>
                <c:pt idx="2164">
                  <c:v>1.032E-8</c:v>
                </c:pt>
                <c:pt idx="2165">
                  <c:v>1.048E-8</c:v>
                </c:pt>
                <c:pt idx="2166">
                  <c:v>1.064E-8</c:v>
                </c:pt>
                <c:pt idx="2167">
                  <c:v>1.08E-8</c:v>
                </c:pt>
                <c:pt idx="2168">
                  <c:v>1.096E-8</c:v>
                </c:pt>
                <c:pt idx="2169">
                  <c:v>1.113E-8</c:v>
                </c:pt>
                <c:pt idx="2170">
                  <c:v>1.13E-8</c:v>
                </c:pt>
                <c:pt idx="2171">
                  <c:v>1.147E-8</c:v>
                </c:pt>
                <c:pt idx="2172">
                  <c:v>1.164E-8</c:v>
                </c:pt>
                <c:pt idx="2173">
                  <c:v>1.182E-8</c:v>
                </c:pt>
                <c:pt idx="2174">
                  <c:v>1.199E-8</c:v>
                </c:pt>
                <c:pt idx="2175">
                  <c:v>1.218E-8</c:v>
                </c:pt>
                <c:pt idx="2176">
                  <c:v>1.236E-8</c:v>
                </c:pt>
                <c:pt idx="2177">
                  <c:v>1.255E-8</c:v>
                </c:pt>
                <c:pt idx="2178">
                  <c:v>1.274E-8</c:v>
                </c:pt>
                <c:pt idx="2179">
                  <c:v>1.293E-8</c:v>
                </c:pt>
                <c:pt idx="2180">
                  <c:v>1.312E-8</c:v>
                </c:pt>
                <c:pt idx="2181">
                  <c:v>1.332E-8</c:v>
                </c:pt>
                <c:pt idx="2182">
                  <c:v>1.352E-8</c:v>
                </c:pt>
                <c:pt idx="2183">
                  <c:v>1.373E-8</c:v>
                </c:pt>
                <c:pt idx="2184">
                  <c:v>1.393E-8</c:v>
                </c:pt>
                <c:pt idx="2185">
                  <c:v>1.415E-8</c:v>
                </c:pt>
                <c:pt idx="2186">
                  <c:v>1.436E-8</c:v>
                </c:pt>
                <c:pt idx="2187">
                  <c:v>1.458E-8</c:v>
                </c:pt>
                <c:pt idx="2188">
                  <c:v>1.48E-8</c:v>
                </c:pt>
                <c:pt idx="2189">
                  <c:v>1.502E-8</c:v>
                </c:pt>
                <c:pt idx="2190">
                  <c:v>1.525E-8</c:v>
                </c:pt>
                <c:pt idx="2191">
                  <c:v>1.548E-8</c:v>
                </c:pt>
                <c:pt idx="2192">
                  <c:v>1.571E-8</c:v>
                </c:pt>
                <c:pt idx="2193">
                  <c:v>1.595E-8</c:v>
                </c:pt>
                <c:pt idx="2194">
                  <c:v>1.619E-8</c:v>
                </c:pt>
                <c:pt idx="2195">
                  <c:v>1.643E-8</c:v>
                </c:pt>
                <c:pt idx="2196">
                  <c:v>1.668E-8</c:v>
                </c:pt>
                <c:pt idx="2197">
                  <c:v>1.693E-8</c:v>
                </c:pt>
                <c:pt idx="2198">
                  <c:v>1.719E-8</c:v>
                </c:pt>
                <c:pt idx="2199">
                  <c:v>1.745E-8</c:v>
                </c:pt>
                <c:pt idx="2200">
                  <c:v>1.771E-8</c:v>
                </c:pt>
                <c:pt idx="2201">
                  <c:v>1.798E-8</c:v>
                </c:pt>
                <c:pt idx="2202">
                  <c:v>1.825E-8</c:v>
                </c:pt>
                <c:pt idx="2203">
                  <c:v>1.853E-8</c:v>
                </c:pt>
                <c:pt idx="2204">
                  <c:v>1.881E-8</c:v>
                </c:pt>
                <c:pt idx="2205">
                  <c:v>1.909E-8</c:v>
                </c:pt>
                <c:pt idx="2206">
                  <c:v>1.938E-8</c:v>
                </c:pt>
                <c:pt idx="2207">
                  <c:v>1.967E-8</c:v>
                </c:pt>
                <c:pt idx="2208">
                  <c:v>1.997E-8</c:v>
                </c:pt>
                <c:pt idx="2209">
                  <c:v>2.027E-8</c:v>
                </c:pt>
                <c:pt idx="2210">
                  <c:v>2.058E-8</c:v>
                </c:pt>
                <c:pt idx="2211">
                  <c:v>2.089E-8</c:v>
                </c:pt>
                <c:pt idx="2212">
                  <c:v>2.12E-8</c:v>
                </c:pt>
                <c:pt idx="2213">
                  <c:v>2.152E-8</c:v>
                </c:pt>
                <c:pt idx="2214">
                  <c:v>2.185E-8</c:v>
                </c:pt>
                <c:pt idx="2215">
                  <c:v>2.218E-8</c:v>
                </c:pt>
                <c:pt idx="2216">
                  <c:v>2.251E-8</c:v>
                </c:pt>
                <c:pt idx="2217">
                  <c:v>2.285E-8</c:v>
                </c:pt>
                <c:pt idx="2218">
                  <c:v>2.32E-8</c:v>
                </c:pt>
                <c:pt idx="2219">
                  <c:v>2.355E-8</c:v>
                </c:pt>
                <c:pt idx="2220">
                  <c:v>2.391E-8</c:v>
                </c:pt>
                <c:pt idx="2221">
                  <c:v>2.427E-8</c:v>
                </c:pt>
                <c:pt idx="2222">
                  <c:v>2.463E-8</c:v>
                </c:pt>
                <c:pt idx="2223">
                  <c:v>2.501E-8</c:v>
                </c:pt>
                <c:pt idx="2224">
                  <c:v>2.538E-8</c:v>
                </c:pt>
                <c:pt idx="2225">
                  <c:v>2.577E-8</c:v>
                </c:pt>
                <c:pt idx="2226">
                  <c:v>2.616E-8</c:v>
                </c:pt>
                <c:pt idx="2227">
                  <c:v>2.655E-8</c:v>
                </c:pt>
                <c:pt idx="2228">
                  <c:v>2.695E-8</c:v>
                </c:pt>
                <c:pt idx="2229">
                  <c:v>2.736E-8</c:v>
                </c:pt>
                <c:pt idx="2230">
                  <c:v>2.777E-8</c:v>
                </c:pt>
                <c:pt idx="2231">
                  <c:v>2.819E-8</c:v>
                </c:pt>
                <c:pt idx="2232">
                  <c:v>2.862E-8</c:v>
                </c:pt>
                <c:pt idx="2233">
                  <c:v>2.905E-8</c:v>
                </c:pt>
                <c:pt idx="2234">
                  <c:v>2.949E-8</c:v>
                </c:pt>
                <c:pt idx="2235">
                  <c:v>2.993E-8</c:v>
                </c:pt>
                <c:pt idx="2236">
                  <c:v>3.039E-8</c:v>
                </c:pt>
                <c:pt idx="2237">
                  <c:v>3.085E-8</c:v>
                </c:pt>
                <c:pt idx="2238">
                  <c:v>3.131E-8</c:v>
                </c:pt>
                <c:pt idx="2239">
                  <c:v>3.178E-8</c:v>
                </c:pt>
                <c:pt idx="2240">
                  <c:v>3.226E-8</c:v>
                </c:pt>
                <c:pt idx="2241">
                  <c:v>3.275E-8</c:v>
                </c:pt>
                <c:pt idx="2242">
                  <c:v>3.325E-8</c:v>
                </c:pt>
                <c:pt idx="2243">
                  <c:v>3.375E-8</c:v>
                </c:pt>
                <c:pt idx="2244">
                  <c:v>3.426E-8</c:v>
                </c:pt>
                <c:pt idx="2245">
                  <c:v>3.478E-8</c:v>
                </c:pt>
                <c:pt idx="2246">
                  <c:v>3.53E-8</c:v>
                </c:pt>
                <c:pt idx="2247">
                  <c:v>3.583E-8</c:v>
                </c:pt>
                <c:pt idx="2248">
                  <c:v>3.638E-8</c:v>
                </c:pt>
                <c:pt idx="2249">
                  <c:v>3.692E-8</c:v>
                </c:pt>
                <c:pt idx="2250">
                  <c:v>3.748E-8</c:v>
                </c:pt>
                <c:pt idx="2251">
                  <c:v>3.805E-8</c:v>
                </c:pt>
                <c:pt idx="2252">
                  <c:v>3.862E-8</c:v>
                </c:pt>
                <c:pt idx="2253">
                  <c:v>3.921E-8</c:v>
                </c:pt>
                <c:pt idx="2254">
                  <c:v>3.98E-8</c:v>
                </c:pt>
                <c:pt idx="2255">
                  <c:v>4.04E-8</c:v>
                </c:pt>
                <c:pt idx="2256">
                  <c:v>4.101E-8</c:v>
                </c:pt>
                <c:pt idx="2257">
                  <c:v>4.163E-8</c:v>
                </c:pt>
                <c:pt idx="2258">
                  <c:v>4.226E-8</c:v>
                </c:pt>
                <c:pt idx="2259">
                  <c:v>4.29E-8</c:v>
                </c:pt>
                <c:pt idx="2260">
                  <c:v>4.354E-8</c:v>
                </c:pt>
                <c:pt idx="2261">
                  <c:v>4.42E-8</c:v>
                </c:pt>
                <c:pt idx="2262">
                  <c:v>4.487E-8</c:v>
                </c:pt>
                <c:pt idx="2263">
                  <c:v>4.555E-8</c:v>
                </c:pt>
                <c:pt idx="2264">
                  <c:v>4.624E-8</c:v>
                </c:pt>
                <c:pt idx="2265">
                  <c:v>4.693E-8</c:v>
                </c:pt>
                <c:pt idx="2266">
                  <c:v>4.764E-8</c:v>
                </c:pt>
                <c:pt idx="2267">
                  <c:v>4.836E-8</c:v>
                </c:pt>
                <c:pt idx="2268">
                  <c:v>4.909E-8</c:v>
                </c:pt>
                <c:pt idx="2269">
                  <c:v>4.983E-8</c:v>
                </c:pt>
                <c:pt idx="2270">
                  <c:v>5.059E-8</c:v>
                </c:pt>
                <c:pt idx="2271">
                  <c:v>5.135E-8</c:v>
                </c:pt>
                <c:pt idx="2272">
                  <c:v>5.213E-8</c:v>
                </c:pt>
                <c:pt idx="2273">
                  <c:v>5.291E-8</c:v>
                </c:pt>
                <c:pt idx="2274">
                  <c:v>5.371E-8</c:v>
                </c:pt>
                <c:pt idx="2275">
                  <c:v>5.452E-8</c:v>
                </c:pt>
                <c:pt idx="2276">
                  <c:v>5.535E-8</c:v>
                </c:pt>
                <c:pt idx="2277">
                  <c:v>5.618E-8</c:v>
                </c:pt>
                <c:pt idx="2278">
                  <c:v>5.703E-8</c:v>
                </c:pt>
                <c:pt idx="2279">
                  <c:v>5.789E-8</c:v>
                </c:pt>
                <c:pt idx="2280">
                  <c:v>5.877E-8</c:v>
                </c:pt>
                <c:pt idx="2281">
                  <c:v>5.965E-8</c:v>
                </c:pt>
                <c:pt idx="2282">
                  <c:v>6.056E-8</c:v>
                </c:pt>
                <c:pt idx="2283">
                  <c:v>6.147E-8</c:v>
                </c:pt>
                <c:pt idx="2284">
                  <c:v>6.24E-8</c:v>
                </c:pt>
                <c:pt idx="2285">
                  <c:v>6.334E-8</c:v>
                </c:pt>
                <c:pt idx="2286">
                  <c:v>6.43E-8</c:v>
                </c:pt>
                <c:pt idx="2287">
                  <c:v>6.527E-8</c:v>
                </c:pt>
                <c:pt idx="2288">
                  <c:v>6.625E-8</c:v>
                </c:pt>
                <c:pt idx="2289">
                  <c:v>6.725E-8</c:v>
                </c:pt>
                <c:pt idx="2290">
                  <c:v>6.827E-8</c:v>
                </c:pt>
                <c:pt idx="2291">
                  <c:v>6.93E-8</c:v>
                </c:pt>
                <c:pt idx="2292">
                  <c:v>7.035E-8</c:v>
                </c:pt>
                <c:pt idx="2293">
                  <c:v>7.141E-8</c:v>
                </c:pt>
                <c:pt idx="2294">
                  <c:v>7.249E-8</c:v>
                </c:pt>
                <c:pt idx="2295">
                  <c:v>7.358E-8</c:v>
                </c:pt>
                <c:pt idx="2296">
                  <c:v>7.469E-8</c:v>
                </c:pt>
                <c:pt idx="2297">
                  <c:v>7.582E-8</c:v>
                </c:pt>
                <c:pt idx="2298">
                  <c:v>7.697E-8</c:v>
                </c:pt>
                <c:pt idx="2299">
                  <c:v>7.813E-8</c:v>
                </c:pt>
                <c:pt idx="2300">
                  <c:v>7.931E-8</c:v>
                </c:pt>
                <c:pt idx="2301">
                  <c:v>8.051E-8</c:v>
                </c:pt>
                <c:pt idx="2302">
                  <c:v>8.172E-8</c:v>
                </c:pt>
                <c:pt idx="2303">
                  <c:v>8.296E-8</c:v>
                </c:pt>
                <c:pt idx="2304">
                  <c:v>8.421E-8</c:v>
                </c:pt>
                <c:pt idx="2305">
                  <c:v>8.548E-8</c:v>
                </c:pt>
                <c:pt idx="2306">
                  <c:v>8.677E-8</c:v>
                </c:pt>
                <c:pt idx="2307">
                  <c:v>8.808E-8</c:v>
                </c:pt>
                <c:pt idx="2308">
                  <c:v>8.941E-8</c:v>
                </c:pt>
                <c:pt idx="2309">
                  <c:v>9.076E-8</c:v>
                </c:pt>
                <c:pt idx="2310">
                  <c:v>9.214E-8</c:v>
                </c:pt>
                <c:pt idx="2311">
                  <c:v>9.353E-8</c:v>
                </c:pt>
                <c:pt idx="2312">
                  <c:v>9.494E-8</c:v>
                </c:pt>
                <c:pt idx="2313">
                  <c:v>9.637E-8</c:v>
                </c:pt>
                <c:pt idx="2314">
                  <c:v>9.783E-8</c:v>
                </c:pt>
                <c:pt idx="2315">
                  <c:v>9.931E-8</c:v>
                </c:pt>
                <c:pt idx="2316">
                  <c:v>1.008E-7</c:v>
                </c:pt>
                <c:pt idx="2317">
                  <c:v>1.023E-7</c:v>
                </c:pt>
                <c:pt idx="2318">
                  <c:v>1.039E-7</c:v>
                </c:pt>
                <c:pt idx="2319">
                  <c:v>1.054E-7</c:v>
                </c:pt>
                <c:pt idx="2320">
                  <c:v>1.07E-7</c:v>
                </c:pt>
                <c:pt idx="2321">
                  <c:v>1.086E-7</c:v>
                </c:pt>
                <c:pt idx="2322">
                  <c:v>1.103E-7</c:v>
                </c:pt>
                <c:pt idx="2323">
                  <c:v>1.12E-7</c:v>
                </c:pt>
                <c:pt idx="2324">
                  <c:v>1.136E-7</c:v>
                </c:pt>
                <c:pt idx="2325">
                  <c:v>1.154E-7</c:v>
                </c:pt>
                <c:pt idx="2326">
                  <c:v>1.171E-7</c:v>
                </c:pt>
                <c:pt idx="2327">
                  <c:v>1.189E-7</c:v>
                </c:pt>
                <c:pt idx="2328">
                  <c:v>1.207E-7</c:v>
                </c:pt>
                <c:pt idx="2329">
                  <c:v>1.225E-7</c:v>
                </c:pt>
                <c:pt idx="2330">
                  <c:v>1.243E-7</c:v>
                </c:pt>
                <c:pt idx="2331">
                  <c:v>1.262E-7</c:v>
                </c:pt>
                <c:pt idx="2332">
                  <c:v>1.281E-7</c:v>
                </c:pt>
                <c:pt idx="2333">
                  <c:v>1.301E-7</c:v>
                </c:pt>
                <c:pt idx="2334">
                  <c:v>1.32E-7</c:v>
                </c:pt>
                <c:pt idx="2335">
                  <c:v>1.34E-7</c:v>
                </c:pt>
                <c:pt idx="2336">
                  <c:v>1.36E-7</c:v>
                </c:pt>
                <c:pt idx="2337">
                  <c:v>1.381E-7</c:v>
                </c:pt>
                <c:pt idx="2338">
                  <c:v>1.402E-7</c:v>
                </c:pt>
                <c:pt idx="2339">
                  <c:v>1.423E-7</c:v>
                </c:pt>
                <c:pt idx="2340">
                  <c:v>1.444E-7</c:v>
                </c:pt>
                <c:pt idx="2341">
                  <c:v>1.466E-7</c:v>
                </c:pt>
                <c:pt idx="2342">
                  <c:v>1.488E-7</c:v>
                </c:pt>
                <c:pt idx="2343">
                  <c:v>1.511E-7</c:v>
                </c:pt>
                <c:pt idx="2344">
                  <c:v>1.534E-7</c:v>
                </c:pt>
                <c:pt idx="2345">
                  <c:v>1.557E-7</c:v>
                </c:pt>
                <c:pt idx="2346">
                  <c:v>1.58E-7</c:v>
                </c:pt>
                <c:pt idx="2347">
                  <c:v>1.604E-7</c:v>
                </c:pt>
                <c:pt idx="2348">
                  <c:v>1.628E-7</c:v>
                </c:pt>
                <c:pt idx="2349">
                  <c:v>1.653E-7</c:v>
                </c:pt>
                <c:pt idx="2350">
                  <c:v>1.678E-7</c:v>
                </c:pt>
                <c:pt idx="2351">
                  <c:v>1.703E-7</c:v>
                </c:pt>
                <c:pt idx="2352">
                  <c:v>1.729E-7</c:v>
                </c:pt>
                <c:pt idx="2353">
                  <c:v>1.755E-7</c:v>
                </c:pt>
                <c:pt idx="2354">
                  <c:v>1.782E-7</c:v>
                </c:pt>
                <c:pt idx="2355">
                  <c:v>1.809E-7</c:v>
                </c:pt>
                <c:pt idx="2356">
                  <c:v>1.836E-7</c:v>
                </c:pt>
                <c:pt idx="2357">
                  <c:v>1.864E-7</c:v>
                </c:pt>
                <c:pt idx="2358">
                  <c:v>1.892E-7</c:v>
                </c:pt>
                <c:pt idx="2359">
                  <c:v>1.92E-7</c:v>
                </c:pt>
                <c:pt idx="2360">
                  <c:v>1.949E-7</c:v>
                </c:pt>
                <c:pt idx="2361">
                  <c:v>1.979E-7</c:v>
                </c:pt>
                <c:pt idx="2362">
                  <c:v>2.009E-7</c:v>
                </c:pt>
                <c:pt idx="2363">
                  <c:v>2.039E-7</c:v>
                </c:pt>
                <c:pt idx="2364">
                  <c:v>2.07E-7</c:v>
                </c:pt>
                <c:pt idx="2365">
                  <c:v>2.101E-7</c:v>
                </c:pt>
                <c:pt idx="2366">
                  <c:v>2.133E-7</c:v>
                </c:pt>
                <c:pt idx="2367">
                  <c:v>2.165E-7</c:v>
                </c:pt>
                <c:pt idx="2368">
                  <c:v>2.198E-7</c:v>
                </c:pt>
                <c:pt idx="2369">
                  <c:v>2.231E-7</c:v>
                </c:pt>
                <c:pt idx="2370">
                  <c:v>2.264E-7</c:v>
                </c:pt>
                <c:pt idx="2371">
                  <c:v>2.299E-7</c:v>
                </c:pt>
                <c:pt idx="2372">
                  <c:v>2.333E-7</c:v>
                </c:pt>
                <c:pt idx="2373">
                  <c:v>2.369E-7</c:v>
                </c:pt>
                <c:pt idx="2374">
                  <c:v>2.404E-7</c:v>
                </c:pt>
                <c:pt idx="2375">
                  <c:v>2.441E-7</c:v>
                </c:pt>
                <c:pt idx="2376">
                  <c:v>2.477E-7</c:v>
                </c:pt>
                <c:pt idx="2377">
                  <c:v>2.515E-7</c:v>
                </c:pt>
                <c:pt idx="2378">
                  <c:v>2.553E-7</c:v>
                </c:pt>
                <c:pt idx="2379">
                  <c:v>2.591E-7</c:v>
                </c:pt>
                <c:pt idx="2380">
                  <c:v>2.63E-7</c:v>
                </c:pt>
                <c:pt idx="2381">
                  <c:v>2.67E-7</c:v>
                </c:pt>
                <c:pt idx="2382">
                  <c:v>2.71E-7</c:v>
                </c:pt>
                <c:pt idx="2383">
                  <c:v>2.751E-7</c:v>
                </c:pt>
                <c:pt idx="2384">
                  <c:v>2.793E-7</c:v>
                </c:pt>
                <c:pt idx="2385">
                  <c:v>2.835E-7</c:v>
                </c:pt>
                <c:pt idx="2386">
                  <c:v>2.878E-7</c:v>
                </c:pt>
                <c:pt idx="2387">
                  <c:v>2.921E-7</c:v>
                </c:pt>
                <c:pt idx="2388">
                  <c:v>2.965E-7</c:v>
                </c:pt>
                <c:pt idx="2389">
                  <c:v>3.01E-7</c:v>
                </c:pt>
                <c:pt idx="2390">
                  <c:v>3.056E-7</c:v>
                </c:pt>
                <c:pt idx="2391">
                  <c:v>3.102E-7</c:v>
                </c:pt>
                <c:pt idx="2392">
                  <c:v>3.149E-7</c:v>
                </c:pt>
                <c:pt idx="2393">
                  <c:v>3.196E-7</c:v>
                </c:pt>
                <c:pt idx="2394">
                  <c:v>3.244E-7</c:v>
                </c:pt>
                <c:pt idx="2395">
                  <c:v>3.293E-7</c:v>
                </c:pt>
                <c:pt idx="2396">
                  <c:v>3.343E-7</c:v>
                </c:pt>
                <c:pt idx="2397">
                  <c:v>3.394E-7</c:v>
                </c:pt>
                <c:pt idx="2398">
                  <c:v>3.445E-7</c:v>
                </c:pt>
                <c:pt idx="2399">
                  <c:v>3.497E-7</c:v>
                </c:pt>
                <c:pt idx="2400">
                  <c:v>3.55E-7</c:v>
                </c:pt>
                <c:pt idx="2401">
                  <c:v>3.603E-7</c:v>
                </c:pt>
                <c:pt idx="2402">
                  <c:v>3.658E-7</c:v>
                </c:pt>
                <c:pt idx="2403">
                  <c:v>3.713E-7</c:v>
                </c:pt>
                <c:pt idx="2404">
                  <c:v>3.769E-7</c:v>
                </c:pt>
                <c:pt idx="2405">
                  <c:v>3.826E-7</c:v>
                </c:pt>
                <c:pt idx="2406">
                  <c:v>3.883E-7</c:v>
                </c:pt>
                <c:pt idx="2407">
                  <c:v>3.942E-7</c:v>
                </c:pt>
                <c:pt idx="2408">
                  <c:v>4.002E-7</c:v>
                </c:pt>
                <c:pt idx="2409">
                  <c:v>4.062E-7</c:v>
                </c:pt>
                <c:pt idx="2410">
                  <c:v>4.123E-7</c:v>
                </c:pt>
                <c:pt idx="2411">
                  <c:v>4.186E-7</c:v>
                </c:pt>
                <c:pt idx="2412">
                  <c:v>4.249E-7</c:v>
                </c:pt>
                <c:pt idx="2413">
                  <c:v>4.313E-7</c:v>
                </c:pt>
                <c:pt idx="2414">
                  <c:v>4.378E-7</c:v>
                </c:pt>
                <c:pt idx="2415">
                  <c:v>4.444E-7</c:v>
                </c:pt>
                <c:pt idx="2416">
                  <c:v>4.511E-7</c:v>
                </c:pt>
                <c:pt idx="2417">
                  <c:v>4.579E-7</c:v>
                </c:pt>
                <c:pt idx="2418">
                  <c:v>4.648E-7</c:v>
                </c:pt>
                <c:pt idx="2419">
                  <c:v>4.719E-7</c:v>
                </c:pt>
                <c:pt idx="2420">
                  <c:v>4.79E-7</c:v>
                </c:pt>
                <c:pt idx="2421">
                  <c:v>4.862E-7</c:v>
                </c:pt>
                <c:pt idx="2422">
                  <c:v>4.935E-7</c:v>
                </c:pt>
                <c:pt idx="2423">
                  <c:v>5.01E-7</c:v>
                </c:pt>
                <c:pt idx="2424">
                  <c:v>5.086E-7</c:v>
                </c:pt>
                <c:pt idx="2425">
                  <c:v>5.162E-7</c:v>
                </c:pt>
                <c:pt idx="2426">
                  <c:v>5.24E-7</c:v>
                </c:pt>
                <c:pt idx="2427">
                  <c:v>5.319E-7</c:v>
                </c:pt>
                <c:pt idx="2428">
                  <c:v>5.4E-7</c:v>
                </c:pt>
                <c:pt idx="2429">
                  <c:v>5.481E-7</c:v>
                </c:pt>
                <c:pt idx="2430">
                  <c:v>5.564E-7</c:v>
                </c:pt>
                <c:pt idx="2431">
                  <c:v>5.648E-7</c:v>
                </c:pt>
                <c:pt idx="2432">
                  <c:v>5.733E-7</c:v>
                </c:pt>
                <c:pt idx="2433">
                  <c:v>5.82E-7</c:v>
                </c:pt>
                <c:pt idx="2434">
                  <c:v>5.907E-7</c:v>
                </c:pt>
                <c:pt idx="2435">
                  <c:v>5.997E-7</c:v>
                </c:pt>
                <c:pt idx="2436">
                  <c:v>6.087E-7</c:v>
                </c:pt>
                <c:pt idx="2437">
                  <c:v>6.179E-7</c:v>
                </c:pt>
                <c:pt idx="2438">
                  <c:v>6.272E-7</c:v>
                </c:pt>
                <c:pt idx="2439">
                  <c:v>6.367E-7</c:v>
                </c:pt>
                <c:pt idx="2440">
                  <c:v>6.463E-7</c:v>
                </c:pt>
                <c:pt idx="2441">
                  <c:v>6.561E-7</c:v>
                </c:pt>
                <c:pt idx="2442">
                  <c:v>6.66E-7</c:v>
                </c:pt>
                <c:pt idx="2443">
                  <c:v>6.76E-7</c:v>
                </c:pt>
                <c:pt idx="2444">
                  <c:v>6.862E-7</c:v>
                </c:pt>
                <c:pt idx="2445">
                  <c:v>6.966E-7</c:v>
                </c:pt>
                <c:pt idx="2446">
                  <c:v>7.071E-7</c:v>
                </c:pt>
                <c:pt idx="2447">
                  <c:v>7.178E-7</c:v>
                </c:pt>
                <c:pt idx="2448">
                  <c:v>7.286E-7</c:v>
                </c:pt>
                <c:pt idx="2449">
                  <c:v>7.396E-7</c:v>
                </c:pt>
                <c:pt idx="2450">
                  <c:v>7.507E-7</c:v>
                </c:pt>
                <c:pt idx="2451">
                  <c:v>7.621E-7</c:v>
                </c:pt>
                <c:pt idx="2452">
                  <c:v>7.736E-7</c:v>
                </c:pt>
                <c:pt idx="2453">
                  <c:v>7.852E-7</c:v>
                </c:pt>
                <c:pt idx="2454">
                  <c:v>7.971E-7</c:v>
                </c:pt>
                <c:pt idx="2455">
                  <c:v>8.091E-7</c:v>
                </c:pt>
                <c:pt idx="2456">
                  <c:v>8.213E-7</c:v>
                </c:pt>
                <c:pt idx="2457">
                  <c:v>8.337E-7</c:v>
                </c:pt>
                <c:pt idx="2458">
                  <c:v>8.463E-7</c:v>
                </c:pt>
                <c:pt idx="2459">
                  <c:v>8.591E-7</c:v>
                </c:pt>
                <c:pt idx="2460">
                  <c:v>8.72E-7</c:v>
                </c:pt>
                <c:pt idx="2461">
                  <c:v>8.852E-7</c:v>
                </c:pt>
                <c:pt idx="2462">
                  <c:v>8.986E-7</c:v>
                </c:pt>
                <c:pt idx="2463">
                  <c:v>9.121E-7</c:v>
                </c:pt>
                <c:pt idx="2464">
                  <c:v>9.259E-7</c:v>
                </c:pt>
                <c:pt idx="2465">
                  <c:v>9.399E-7</c:v>
                </c:pt>
                <c:pt idx="2466">
                  <c:v>9.54E-7</c:v>
                </c:pt>
                <c:pt idx="2467">
                  <c:v>9.684E-7</c:v>
                </c:pt>
                <c:pt idx="2468">
                  <c:v>9.831E-7</c:v>
                </c:pt>
                <c:pt idx="2469">
                  <c:v>9.979E-7</c:v>
                </c:pt>
                <c:pt idx="2470">
                  <c:v>1.013E-6</c:v>
                </c:pt>
                <c:pt idx="2471">
                  <c:v>1.028E-6</c:v>
                </c:pt>
                <c:pt idx="2472">
                  <c:v>1.044E-6</c:v>
                </c:pt>
                <c:pt idx="2473">
                  <c:v>1.059E-6</c:v>
                </c:pt>
                <c:pt idx="2474">
                  <c:v>1.075E-6</c:v>
                </c:pt>
                <c:pt idx="2475">
                  <c:v>1.092E-6</c:v>
                </c:pt>
                <c:pt idx="2476">
                  <c:v>1.108E-6</c:v>
                </c:pt>
                <c:pt idx="2477">
                  <c:v>1.125E-6</c:v>
                </c:pt>
                <c:pt idx="2478">
                  <c:v>1.142E-6</c:v>
                </c:pt>
                <c:pt idx="2479">
                  <c:v>1.159E-6</c:v>
                </c:pt>
                <c:pt idx="2480">
                  <c:v>1.177E-6</c:v>
                </c:pt>
                <c:pt idx="2481">
                  <c:v>1.194E-6</c:v>
                </c:pt>
                <c:pt idx="2482">
                  <c:v>1.212E-6</c:v>
                </c:pt>
                <c:pt idx="2483">
                  <c:v>1.231E-6</c:v>
                </c:pt>
                <c:pt idx="2484">
                  <c:v>1.249E-6</c:v>
                </c:pt>
                <c:pt idx="2485">
                  <c:v>1.268E-6</c:v>
                </c:pt>
                <c:pt idx="2486">
                  <c:v>1.287E-6</c:v>
                </c:pt>
                <c:pt idx="2487">
                  <c:v>1.307E-6</c:v>
                </c:pt>
                <c:pt idx="2488">
                  <c:v>1.326E-6</c:v>
                </c:pt>
                <c:pt idx="2489">
                  <c:v>1.346E-6</c:v>
                </c:pt>
                <c:pt idx="2490">
                  <c:v>1.367E-6</c:v>
                </c:pt>
                <c:pt idx="2491">
                  <c:v>1.387E-6</c:v>
                </c:pt>
                <c:pt idx="2492">
                  <c:v>1.408E-6</c:v>
                </c:pt>
                <c:pt idx="2493">
                  <c:v>1.429E-6</c:v>
                </c:pt>
                <c:pt idx="2494">
                  <c:v>1.451E-6</c:v>
                </c:pt>
                <c:pt idx="2495">
                  <c:v>1.473E-6</c:v>
                </c:pt>
                <c:pt idx="2496">
                  <c:v>1.495E-6</c:v>
                </c:pt>
                <c:pt idx="2497">
                  <c:v>1.518E-6</c:v>
                </c:pt>
                <c:pt idx="2498">
                  <c:v>1.541E-6</c:v>
                </c:pt>
                <c:pt idx="2499">
                  <c:v>1.564E-6</c:v>
                </c:pt>
                <c:pt idx="2500">
                  <c:v>1.587E-6</c:v>
                </c:pt>
                <c:pt idx="2501">
                  <c:v>1.611E-6</c:v>
                </c:pt>
                <c:pt idx="2502">
                  <c:v>1.636E-6</c:v>
                </c:pt>
                <c:pt idx="2503">
                  <c:v>1.66E-6</c:v>
                </c:pt>
                <c:pt idx="2504">
                  <c:v>1.685E-6</c:v>
                </c:pt>
                <c:pt idx="2505">
                  <c:v>1.711E-6</c:v>
                </c:pt>
                <c:pt idx="2506">
                  <c:v>1.737E-6</c:v>
                </c:pt>
                <c:pt idx="2507">
                  <c:v>1.763E-6</c:v>
                </c:pt>
                <c:pt idx="2508">
                  <c:v>1.789E-6</c:v>
                </c:pt>
                <c:pt idx="2509">
                  <c:v>1.816E-6</c:v>
                </c:pt>
                <c:pt idx="2510">
                  <c:v>1.844E-6</c:v>
                </c:pt>
                <c:pt idx="2511">
                  <c:v>1.872E-6</c:v>
                </c:pt>
                <c:pt idx="2512">
                  <c:v>1.9E-6</c:v>
                </c:pt>
                <c:pt idx="2513">
                  <c:v>1.929E-6</c:v>
                </c:pt>
                <c:pt idx="2514">
                  <c:v>1.958E-6</c:v>
                </c:pt>
                <c:pt idx="2515">
                  <c:v>1.987E-6</c:v>
                </c:pt>
                <c:pt idx="2516">
                  <c:v>2.017E-6</c:v>
                </c:pt>
                <c:pt idx="2517">
                  <c:v>2.048E-6</c:v>
                </c:pt>
                <c:pt idx="2518">
                  <c:v>2.078E-6</c:v>
                </c:pt>
                <c:pt idx="2519">
                  <c:v>2.11E-6</c:v>
                </c:pt>
                <c:pt idx="2520">
                  <c:v>2.142E-6</c:v>
                </c:pt>
                <c:pt idx="2521">
                  <c:v>2.174E-6</c:v>
                </c:pt>
                <c:pt idx="2522">
                  <c:v>2.207E-6</c:v>
                </c:pt>
                <c:pt idx="2523">
                  <c:v>2.24E-6</c:v>
                </c:pt>
                <c:pt idx="2524">
                  <c:v>2.274E-6</c:v>
                </c:pt>
                <c:pt idx="2525">
                  <c:v>2.308E-6</c:v>
                </c:pt>
                <c:pt idx="2526">
                  <c:v>2.343E-6</c:v>
                </c:pt>
                <c:pt idx="2527">
                  <c:v>2.378E-6</c:v>
                </c:pt>
                <c:pt idx="2528">
                  <c:v>2.414E-6</c:v>
                </c:pt>
                <c:pt idx="2529">
                  <c:v>2.451E-6</c:v>
                </c:pt>
                <c:pt idx="2530">
                  <c:v>2.487E-6</c:v>
                </c:pt>
                <c:pt idx="2531">
                  <c:v>2.525E-6</c:v>
                </c:pt>
                <c:pt idx="2532">
                  <c:v>2.563E-6</c:v>
                </c:pt>
                <c:pt idx="2533">
                  <c:v>2.602E-6</c:v>
                </c:pt>
                <c:pt idx="2534">
                  <c:v>2.641E-6</c:v>
                </c:pt>
                <c:pt idx="2535">
                  <c:v>2.681E-6</c:v>
                </c:pt>
                <c:pt idx="2536">
                  <c:v>2.721E-6</c:v>
                </c:pt>
                <c:pt idx="2537">
                  <c:v>2.762E-6</c:v>
                </c:pt>
                <c:pt idx="2538">
                  <c:v>2.804E-6</c:v>
                </c:pt>
                <c:pt idx="2539">
                  <c:v>2.846E-6</c:v>
                </c:pt>
                <c:pt idx="2540">
                  <c:v>2.889E-6</c:v>
                </c:pt>
                <c:pt idx="2541">
                  <c:v>2.933E-6</c:v>
                </c:pt>
                <c:pt idx="2542">
                  <c:v>2.977E-6</c:v>
                </c:pt>
                <c:pt idx="2543">
                  <c:v>3.022E-6</c:v>
                </c:pt>
                <c:pt idx="2544">
                  <c:v>3.067E-6</c:v>
                </c:pt>
                <c:pt idx="2545">
                  <c:v>3.114E-6</c:v>
                </c:pt>
                <c:pt idx="2546">
                  <c:v>3.161E-6</c:v>
                </c:pt>
                <c:pt idx="2547">
                  <c:v>3.208E-6</c:v>
                </c:pt>
                <c:pt idx="2548">
                  <c:v>3.257E-6</c:v>
                </c:pt>
                <c:pt idx="2549">
                  <c:v>3.306E-6</c:v>
                </c:pt>
                <c:pt idx="2550">
                  <c:v>3.356E-6</c:v>
                </c:pt>
                <c:pt idx="2551">
                  <c:v>3.406E-6</c:v>
                </c:pt>
                <c:pt idx="2552">
                  <c:v>3.458E-6</c:v>
                </c:pt>
                <c:pt idx="2553">
                  <c:v>3.51E-6</c:v>
                </c:pt>
                <c:pt idx="2554">
                  <c:v>3.563E-6</c:v>
                </c:pt>
                <c:pt idx="2555">
                  <c:v>3.616E-6</c:v>
                </c:pt>
                <c:pt idx="2556">
                  <c:v>3.671E-6</c:v>
                </c:pt>
                <c:pt idx="2557">
                  <c:v>3.726E-6</c:v>
                </c:pt>
                <c:pt idx="2558">
                  <c:v>3.782E-6</c:v>
                </c:pt>
                <c:pt idx="2559">
                  <c:v>3.839E-6</c:v>
                </c:pt>
                <c:pt idx="2560">
                  <c:v>3.897E-6</c:v>
                </c:pt>
                <c:pt idx="2561">
                  <c:v>3.956E-6</c:v>
                </c:pt>
                <c:pt idx="2562">
                  <c:v>4.016E-6</c:v>
                </c:pt>
                <c:pt idx="2563">
                  <c:v>4.076E-6</c:v>
                </c:pt>
                <c:pt idx="2564">
                  <c:v>4.138E-6</c:v>
                </c:pt>
                <c:pt idx="2565">
                  <c:v>4.2E-6</c:v>
                </c:pt>
                <c:pt idx="2566">
                  <c:v>4.263E-6</c:v>
                </c:pt>
                <c:pt idx="2567">
                  <c:v>4.328E-6</c:v>
                </c:pt>
                <c:pt idx="2568">
                  <c:v>4.393E-6</c:v>
                </c:pt>
                <c:pt idx="2569">
                  <c:v>4.459E-6</c:v>
                </c:pt>
                <c:pt idx="2570">
                  <c:v>4.526E-6</c:v>
                </c:pt>
                <c:pt idx="2571">
                  <c:v>4.595E-6</c:v>
                </c:pt>
                <c:pt idx="2572">
                  <c:v>4.664E-6</c:v>
                </c:pt>
                <c:pt idx="2573">
                  <c:v>4.734E-6</c:v>
                </c:pt>
                <c:pt idx="2574">
                  <c:v>4.806E-6</c:v>
                </c:pt>
                <c:pt idx="2575">
                  <c:v>4.878E-6</c:v>
                </c:pt>
                <c:pt idx="2576">
                  <c:v>4.952E-6</c:v>
                </c:pt>
                <c:pt idx="2577">
                  <c:v>5.026E-6</c:v>
                </c:pt>
                <c:pt idx="2578">
                  <c:v>5.102E-6</c:v>
                </c:pt>
                <c:pt idx="2579">
                  <c:v>5.179E-6</c:v>
                </c:pt>
                <c:pt idx="2580">
                  <c:v>5.257E-6</c:v>
                </c:pt>
                <c:pt idx="2581">
                  <c:v>5.336E-6</c:v>
                </c:pt>
                <c:pt idx="2582">
                  <c:v>5.417E-6</c:v>
                </c:pt>
                <c:pt idx="2583">
                  <c:v>5.498E-6</c:v>
                </c:pt>
                <c:pt idx="2584">
                  <c:v>5.581E-6</c:v>
                </c:pt>
                <c:pt idx="2585">
                  <c:v>5.665E-6</c:v>
                </c:pt>
                <c:pt idx="2586">
                  <c:v>5.751E-6</c:v>
                </c:pt>
                <c:pt idx="2587">
                  <c:v>5.837E-6</c:v>
                </c:pt>
                <c:pt idx="2588">
                  <c:v>5.925E-6</c:v>
                </c:pt>
                <c:pt idx="2589">
                  <c:v>6.015E-6</c:v>
                </c:pt>
                <c:pt idx="2590">
                  <c:v>6.105E-6</c:v>
                </c:pt>
                <c:pt idx="2591">
                  <c:v>6.197E-6</c:v>
                </c:pt>
                <c:pt idx="2592">
                  <c:v>6.291E-6</c:v>
                </c:pt>
                <c:pt idx="2593">
                  <c:v>6.386E-6</c:v>
                </c:pt>
                <c:pt idx="2594">
                  <c:v>6.482E-6</c:v>
                </c:pt>
                <c:pt idx="2595">
                  <c:v>6.58E-6</c:v>
                </c:pt>
                <c:pt idx="2596">
                  <c:v>6.679E-6</c:v>
                </c:pt>
                <c:pt idx="2597">
                  <c:v>6.779E-6</c:v>
                </c:pt>
                <c:pt idx="2598">
                  <c:v>6.882E-6</c:v>
                </c:pt>
                <c:pt idx="2599">
                  <c:v>6.985E-6</c:v>
                </c:pt>
                <c:pt idx="2600">
                  <c:v>7.09E-6</c:v>
                </c:pt>
                <c:pt idx="2601">
                  <c:v>7.197E-6</c:v>
                </c:pt>
                <c:pt idx="2602">
                  <c:v>7.306E-6</c:v>
                </c:pt>
                <c:pt idx="2603">
                  <c:v>7.416E-6</c:v>
                </c:pt>
                <c:pt idx="2604">
                  <c:v>7.528E-6</c:v>
                </c:pt>
                <c:pt idx="2605">
                  <c:v>7.641E-6</c:v>
                </c:pt>
                <c:pt idx="2606">
                  <c:v>7.756E-6</c:v>
                </c:pt>
                <c:pt idx="2607">
                  <c:v>7.873E-6</c:v>
                </c:pt>
                <c:pt idx="2608">
                  <c:v>7.992E-6</c:v>
                </c:pt>
                <c:pt idx="2609">
                  <c:v>8.112E-6</c:v>
                </c:pt>
                <c:pt idx="2610">
                  <c:v>8.234E-6</c:v>
                </c:pt>
                <c:pt idx="2611">
                  <c:v>8.358E-6</c:v>
                </c:pt>
                <c:pt idx="2612">
                  <c:v>8.484E-6</c:v>
                </c:pt>
                <c:pt idx="2613">
                  <c:v>8.612E-6</c:v>
                </c:pt>
                <c:pt idx="2614">
                  <c:v>8.742E-6</c:v>
                </c:pt>
                <c:pt idx="2615">
                  <c:v>8.874E-6</c:v>
                </c:pt>
                <c:pt idx="2616">
                  <c:v>9.007E-6</c:v>
                </c:pt>
                <c:pt idx="2617">
                  <c:v>9.143E-6</c:v>
                </c:pt>
                <c:pt idx="2618">
                  <c:v>9.281E-6</c:v>
                </c:pt>
                <c:pt idx="2619">
                  <c:v>9.421E-6</c:v>
                </c:pt>
                <c:pt idx="2620">
                  <c:v>9.563E-6</c:v>
                </c:pt>
                <c:pt idx="2621">
                  <c:v>9.707E-6</c:v>
                </c:pt>
                <c:pt idx="2622">
                  <c:v>9.853E-6</c:v>
                </c:pt>
                <c:pt idx="2623">
                  <c:v>1.0E-5</c:v>
                </c:pt>
                <c:pt idx="2624">
                  <c:v>1.015E-5</c:v>
                </c:pt>
                <c:pt idx="2625">
                  <c:v>1.031E-5</c:v>
                </c:pt>
                <c:pt idx="2626">
                  <c:v>1.046E-5</c:v>
                </c:pt>
                <c:pt idx="2627">
                  <c:v>1.062E-5</c:v>
                </c:pt>
                <c:pt idx="2628">
                  <c:v>1.078E-5</c:v>
                </c:pt>
                <c:pt idx="2629">
                  <c:v>1.094E-5</c:v>
                </c:pt>
                <c:pt idx="2630">
                  <c:v>1.11E-5</c:v>
                </c:pt>
                <c:pt idx="2631">
                  <c:v>1.127E-5</c:v>
                </c:pt>
                <c:pt idx="2632">
                  <c:v>1.144E-5</c:v>
                </c:pt>
                <c:pt idx="2633">
                  <c:v>1.161E-5</c:v>
                </c:pt>
                <c:pt idx="2634">
                  <c:v>1.179E-5</c:v>
                </c:pt>
                <c:pt idx="2635">
                  <c:v>1.197E-5</c:v>
                </c:pt>
                <c:pt idx="2636">
                  <c:v>1.215E-5</c:v>
                </c:pt>
                <c:pt idx="2637">
                  <c:v>1.233E-5</c:v>
                </c:pt>
                <c:pt idx="2638">
                  <c:v>1.252E-5</c:v>
                </c:pt>
                <c:pt idx="2639">
                  <c:v>1.27E-5</c:v>
                </c:pt>
                <c:pt idx="2640">
                  <c:v>1.29E-5</c:v>
                </c:pt>
                <c:pt idx="2641">
                  <c:v>1.309E-5</c:v>
                </c:pt>
                <c:pt idx="2642">
                  <c:v>1.329E-5</c:v>
                </c:pt>
                <c:pt idx="2643">
                  <c:v>1.349E-5</c:v>
                </c:pt>
                <c:pt idx="2644">
                  <c:v>1.369E-5</c:v>
                </c:pt>
                <c:pt idx="2645">
                  <c:v>1.39E-5</c:v>
                </c:pt>
                <c:pt idx="2646">
                  <c:v>1.411E-5</c:v>
                </c:pt>
                <c:pt idx="2647">
                  <c:v>1.432E-5</c:v>
                </c:pt>
                <c:pt idx="2648">
                  <c:v>1.453E-5</c:v>
                </c:pt>
                <c:pt idx="2649">
                  <c:v>1.475E-5</c:v>
                </c:pt>
                <c:pt idx="2650">
                  <c:v>1.497E-5</c:v>
                </c:pt>
                <c:pt idx="2651">
                  <c:v>1.52E-5</c:v>
                </c:pt>
                <c:pt idx="2652">
                  <c:v>1.543E-5</c:v>
                </c:pt>
                <c:pt idx="2653">
                  <c:v>1.566E-5</c:v>
                </c:pt>
                <c:pt idx="2654">
                  <c:v>1.59E-5</c:v>
                </c:pt>
                <c:pt idx="2655">
                  <c:v>1.614E-5</c:v>
                </c:pt>
                <c:pt idx="2656">
                  <c:v>1.638E-5</c:v>
                </c:pt>
                <c:pt idx="2657">
                  <c:v>1.663E-5</c:v>
                </c:pt>
                <c:pt idx="2658">
                  <c:v>1.688E-5</c:v>
                </c:pt>
                <c:pt idx="2659">
                  <c:v>1.713E-5</c:v>
                </c:pt>
                <c:pt idx="2660">
                  <c:v>1.739E-5</c:v>
                </c:pt>
                <c:pt idx="2661">
                  <c:v>1.765E-5</c:v>
                </c:pt>
                <c:pt idx="2662">
                  <c:v>1.792E-5</c:v>
                </c:pt>
                <c:pt idx="2663">
                  <c:v>1.819E-5</c:v>
                </c:pt>
                <c:pt idx="2664">
                  <c:v>1.846E-5</c:v>
                </c:pt>
                <c:pt idx="2665">
                  <c:v>1.874E-5</c:v>
                </c:pt>
                <c:pt idx="2666">
                  <c:v>1.902E-5</c:v>
                </c:pt>
                <c:pt idx="2667">
                  <c:v>1.931E-5</c:v>
                </c:pt>
                <c:pt idx="2668">
                  <c:v>1.96E-5</c:v>
                </c:pt>
                <c:pt idx="2669">
                  <c:v>1.989E-5</c:v>
                </c:pt>
                <c:pt idx="2670">
                  <c:v>2.019E-5</c:v>
                </c:pt>
                <c:pt idx="2671">
                  <c:v>2.049E-5</c:v>
                </c:pt>
                <c:pt idx="2672">
                  <c:v>2.08E-5</c:v>
                </c:pt>
                <c:pt idx="2673">
                  <c:v>2.112E-5</c:v>
                </c:pt>
                <c:pt idx="2674">
                  <c:v>2.143E-5</c:v>
                </c:pt>
                <c:pt idx="2675">
                  <c:v>2.176E-5</c:v>
                </c:pt>
                <c:pt idx="2676">
                  <c:v>2.208E-5</c:v>
                </c:pt>
                <c:pt idx="2677">
                  <c:v>2.242E-5</c:v>
                </c:pt>
                <c:pt idx="2678">
                  <c:v>2.275E-5</c:v>
                </c:pt>
                <c:pt idx="2679">
                  <c:v>2.31E-5</c:v>
                </c:pt>
                <c:pt idx="2680">
                  <c:v>2.344E-5</c:v>
                </c:pt>
                <c:pt idx="2681">
                  <c:v>2.38E-5</c:v>
                </c:pt>
                <c:pt idx="2682">
                  <c:v>2.416E-5</c:v>
                </c:pt>
                <c:pt idx="2683">
                  <c:v>2.452E-5</c:v>
                </c:pt>
                <c:pt idx="2684">
                  <c:v>2.489E-5</c:v>
                </c:pt>
                <c:pt idx="2685">
                  <c:v>2.526E-5</c:v>
                </c:pt>
                <c:pt idx="2686">
                  <c:v>2.564E-5</c:v>
                </c:pt>
                <c:pt idx="2687">
                  <c:v>2.603E-5</c:v>
                </c:pt>
                <c:pt idx="2688">
                  <c:v>2.642E-5</c:v>
                </c:pt>
                <c:pt idx="2689">
                  <c:v>2.682E-5</c:v>
                </c:pt>
                <c:pt idx="2690">
                  <c:v>2.722E-5</c:v>
                </c:pt>
                <c:pt idx="2691">
                  <c:v>2.763E-5</c:v>
                </c:pt>
                <c:pt idx="2692">
                  <c:v>2.805E-5</c:v>
                </c:pt>
                <c:pt idx="2693">
                  <c:v>2.847E-5</c:v>
                </c:pt>
                <c:pt idx="2694">
                  <c:v>2.89E-5</c:v>
                </c:pt>
                <c:pt idx="2695">
                  <c:v>2.933E-5</c:v>
                </c:pt>
                <c:pt idx="2696">
                  <c:v>2.977E-5</c:v>
                </c:pt>
                <c:pt idx="2697">
                  <c:v>3.022E-5</c:v>
                </c:pt>
                <c:pt idx="2698">
                  <c:v>3.068E-5</c:v>
                </c:pt>
                <c:pt idx="2699">
                  <c:v>3.114E-5</c:v>
                </c:pt>
                <c:pt idx="2700">
                  <c:v>3.161E-5</c:v>
                </c:pt>
                <c:pt idx="2701">
                  <c:v>3.208E-5</c:v>
                </c:pt>
                <c:pt idx="2702">
                  <c:v>3.256E-5</c:v>
                </c:pt>
                <c:pt idx="2703">
                  <c:v>3.305E-5</c:v>
                </c:pt>
                <c:pt idx="2704">
                  <c:v>3.355E-5</c:v>
                </c:pt>
                <c:pt idx="2705">
                  <c:v>3.406E-5</c:v>
                </c:pt>
                <c:pt idx="2706">
                  <c:v>3.457E-5</c:v>
                </c:pt>
                <c:pt idx="2707">
                  <c:v>3.509E-5</c:v>
                </c:pt>
                <c:pt idx="2708">
                  <c:v>3.562E-5</c:v>
                </c:pt>
                <c:pt idx="2709">
                  <c:v>3.615E-5</c:v>
                </c:pt>
                <c:pt idx="2710">
                  <c:v>3.669E-5</c:v>
                </c:pt>
                <c:pt idx="2711">
                  <c:v>3.725E-5</c:v>
                </c:pt>
                <c:pt idx="2712">
                  <c:v>3.781E-5</c:v>
                </c:pt>
                <c:pt idx="2713">
                  <c:v>3.838E-5</c:v>
                </c:pt>
                <c:pt idx="2714">
                  <c:v>3.895E-5</c:v>
                </c:pt>
                <c:pt idx="2715">
                  <c:v>3.954E-5</c:v>
                </c:pt>
                <c:pt idx="2716">
                  <c:v>4.013E-5</c:v>
                </c:pt>
                <c:pt idx="2717">
                  <c:v>4.074E-5</c:v>
                </c:pt>
                <c:pt idx="2718">
                  <c:v>4.135E-5</c:v>
                </c:pt>
                <c:pt idx="2719">
                  <c:v>4.197E-5</c:v>
                </c:pt>
                <c:pt idx="2720">
                  <c:v>4.26E-5</c:v>
                </c:pt>
                <c:pt idx="2721">
                  <c:v>4.324E-5</c:v>
                </c:pt>
                <c:pt idx="2722">
                  <c:v>4.389E-5</c:v>
                </c:pt>
                <c:pt idx="2723">
                  <c:v>4.455E-5</c:v>
                </c:pt>
                <c:pt idx="2724">
                  <c:v>4.522E-5</c:v>
                </c:pt>
                <c:pt idx="2725">
                  <c:v>4.59E-5</c:v>
                </c:pt>
                <c:pt idx="2726">
                  <c:v>4.659E-5</c:v>
                </c:pt>
                <c:pt idx="2727">
                  <c:v>4.729E-5</c:v>
                </c:pt>
                <c:pt idx="2728">
                  <c:v>4.8E-5</c:v>
                </c:pt>
                <c:pt idx="2729">
                  <c:v>4.873E-5</c:v>
                </c:pt>
                <c:pt idx="2730">
                  <c:v>4.946E-5</c:v>
                </c:pt>
                <c:pt idx="2731">
                  <c:v>5.02E-5</c:v>
                </c:pt>
                <c:pt idx="2732">
                  <c:v>5.096E-5</c:v>
                </c:pt>
                <c:pt idx="2733">
                  <c:v>5.172E-5</c:v>
                </c:pt>
                <c:pt idx="2734">
                  <c:v>5.25E-5</c:v>
                </c:pt>
                <c:pt idx="2735">
                  <c:v>5.329E-5</c:v>
                </c:pt>
                <c:pt idx="2736">
                  <c:v>5.409E-5</c:v>
                </c:pt>
                <c:pt idx="2737">
                  <c:v>5.49E-5</c:v>
                </c:pt>
                <c:pt idx="2738">
                  <c:v>5.573E-5</c:v>
                </c:pt>
                <c:pt idx="2739">
                  <c:v>5.656E-5</c:v>
                </c:pt>
                <c:pt idx="2740">
                  <c:v>5.741E-5</c:v>
                </c:pt>
                <c:pt idx="2741">
                  <c:v>5.828E-5</c:v>
                </c:pt>
                <c:pt idx="2742">
                  <c:v>5.915E-5</c:v>
                </c:pt>
                <c:pt idx="2743">
                  <c:v>6.004E-5</c:v>
                </c:pt>
                <c:pt idx="2744">
                  <c:v>6.094E-5</c:v>
                </c:pt>
                <c:pt idx="2745">
                  <c:v>6.186E-5</c:v>
                </c:pt>
                <c:pt idx="2746">
                  <c:v>6.279E-5</c:v>
                </c:pt>
                <c:pt idx="2747">
                  <c:v>6.373E-5</c:v>
                </c:pt>
                <c:pt idx="2748">
                  <c:v>6.469E-5</c:v>
                </c:pt>
                <c:pt idx="2749">
                  <c:v>6.566E-5</c:v>
                </c:pt>
                <c:pt idx="2750">
                  <c:v>6.665E-5</c:v>
                </c:pt>
                <c:pt idx="2751">
                  <c:v>6.765E-5</c:v>
                </c:pt>
                <c:pt idx="2752">
                  <c:v>6.867E-5</c:v>
                </c:pt>
                <c:pt idx="2753">
                  <c:v>6.97E-5</c:v>
                </c:pt>
                <c:pt idx="2754">
                  <c:v>7.075E-5</c:v>
                </c:pt>
                <c:pt idx="2755">
                  <c:v>7.181E-5</c:v>
                </c:pt>
                <c:pt idx="2756">
                  <c:v>7.289E-5</c:v>
                </c:pt>
                <c:pt idx="2757">
                  <c:v>7.398E-5</c:v>
                </c:pt>
                <c:pt idx="2758">
                  <c:v>7.509E-5</c:v>
                </c:pt>
                <c:pt idx="2759">
                  <c:v>7.622E-5</c:v>
                </c:pt>
                <c:pt idx="2760">
                  <c:v>7.737E-5</c:v>
                </c:pt>
                <c:pt idx="2761">
                  <c:v>7.853E-5</c:v>
                </c:pt>
                <c:pt idx="2762">
                  <c:v>7.971E-5</c:v>
                </c:pt>
                <c:pt idx="2763">
                  <c:v>8.09E-5</c:v>
                </c:pt>
                <c:pt idx="2764">
                  <c:v>8.212E-5</c:v>
                </c:pt>
                <c:pt idx="2765">
                  <c:v>8.335E-5</c:v>
                </c:pt>
                <c:pt idx="2766">
                  <c:v>8.46E-5</c:v>
                </c:pt>
                <c:pt idx="2767">
                  <c:v>8.588E-5</c:v>
                </c:pt>
                <c:pt idx="2768">
                  <c:v>8.717E-5</c:v>
                </c:pt>
                <c:pt idx="2769">
                  <c:v>8.847E-5</c:v>
                </c:pt>
                <c:pt idx="2770">
                  <c:v>8.98E-5</c:v>
                </c:pt>
                <c:pt idx="2771">
                  <c:v>9.115E-5</c:v>
                </c:pt>
                <c:pt idx="2772">
                  <c:v>9.252E-5</c:v>
                </c:pt>
                <c:pt idx="2773">
                  <c:v>9.391E-5</c:v>
                </c:pt>
                <c:pt idx="2774">
                  <c:v>9.532E-5</c:v>
                </c:pt>
                <c:pt idx="2775">
                  <c:v>9.675E-5</c:v>
                </c:pt>
                <c:pt idx="2776">
                  <c:v>9.82E-5</c:v>
                </c:pt>
                <c:pt idx="2777">
                  <c:v>9.968E-5</c:v>
                </c:pt>
                <c:pt idx="2778">
                  <c:v>0.0001012</c:v>
                </c:pt>
                <c:pt idx="2779">
                  <c:v>0.0001027</c:v>
                </c:pt>
                <c:pt idx="2780">
                  <c:v>0.0001042</c:v>
                </c:pt>
                <c:pt idx="2781">
                  <c:v>0.0001058</c:v>
                </c:pt>
                <c:pt idx="2782">
                  <c:v>0.0001074</c:v>
                </c:pt>
                <c:pt idx="2783">
                  <c:v>0.000109</c:v>
                </c:pt>
                <c:pt idx="2784">
                  <c:v>0.0001106</c:v>
                </c:pt>
                <c:pt idx="2785">
                  <c:v>0.0001123</c:v>
                </c:pt>
                <c:pt idx="2786">
                  <c:v>0.000114</c:v>
                </c:pt>
                <c:pt idx="2787">
                  <c:v>0.0001157</c:v>
                </c:pt>
                <c:pt idx="2788">
                  <c:v>0.0001174</c:v>
                </c:pt>
                <c:pt idx="2789">
                  <c:v>0.0001192</c:v>
                </c:pt>
                <c:pt idx="2790">
                  <c:v>0.000121</c:v>
                </c:pt>
                <c:pt idx="2791">
                  <c:v>0.0001228</c:v>
                </c:pt>
                <c:pt idx="2792">
                  <c:v>0.0001246</c:v>
                </c:pt>
                <c:pt idx="2793">
                  <c:v>0.0001265</c:v>
                </c:pt>
                <c:pt idx="2794">
                  <c:v>0.0001284</c:v>
                </c:pt>
                <c:pt idx="2795">
                  <c:v>0.0001303</c:v>
                </c:pt>
                <c:pt idx="2796">
                  <c:v>0.0001323</c:v>
                </c:pt>
                <c:pt idx="2797">
                  <c:v>0.0001343</c:v>
                </c:pt>
                <c:pt idx="2798">
                  <c:v>0.0001363</c:v>
                </c:pt>
                <c:pt idx="2799">
                  <c:v>0.0001383</c:v>
                </c:pt>
                <c:pt idx="2800">
                  <c:v>0.0001404</c:v>
                </c:pt>
                <c:pt idx="2801">
                  <c:v>0.0001425</c:v>
                </c:pt>
                <c:pt idx="2802">
                  <c:v>0.0001446</c:v>
                </c:pt>
                <c:pt idx="2803">
                  <c:v>0.0001468</c:v>
                </c:pt>
                <c:pt idx="2804">
                  <c:v>0.000149</c:v>
                </c:pt>
                <c:pt idx="2805">
                  <c:v>0.0001512</c:v>
                </c:pt>
                <c:pt idx="2806">
                  <c:v>0.0001535</c:v>
                </c:pt>
                <c:pt idx="2807">
                  <c:v>0.0001558</c:v>
                </c:pt>
                <c:pt idx="2808">
                  <c:v>0.0001582</c:v>
                </c:pt>
                <c:pt idx="2809">
                  <c:v>0.0001605</c:v>
                </c:pt>
                <c:pt idx="2810">
                  <c:v>0.0001629</c:v>
                </c:pt>
                <c:pt idx="2811">
                  <c:v>0.0001654</c:v>
                </c:pt>
                <c:pt idx="2812">
                  <c:v>0.0001679</c:v>
                </c:pt>
                <c:pt idx="2813">
                  <c:v>0.0001704</c:v>
                </c:pt>
                <c:pt idx="2814">
                  <c:v>0.0001729</c:v>
                </c:pt>
                <c:pt idx="2815">
                  <c:v>0.0001755</c:v>
                </c:pt>
                <c:pt idx="2816">
                  <c:v>0.0001782</c:v>
                </c:pt>
                <c:pt idx="2817">
                  <c:v>0.0001808</c:v>
                </c:pt>
                <c:pt idx="2818">
                  <c:v>0.0001835</c:v>
                </c:pt>
                <c:pt idx="2819">
                  <c:v>0.0001863</c:v>
                </c:pt>
                <c:pt idx="2820">
                  <c:v>0.0001891</c:v>
                </c:pt>
                <c:pt idx="2821">
                  <c:v>0.0001919</c:v>
                </c:pt>
                <c:pt idx="2822">
                  <c:v>0.0001948</c:v>
                </c:pt>
                <c:pt idx="2823">
                  <c:v>0.0001977</c:v>
                </c:pt>
                <c:pt idx="2824">
                  <c:v>0.0002007</c:v>
                </c:pt>
                <c:pt idx="2825">
                  <c:v>0.0002037</c:v>
                </c:pt>
                <c:pt idx="2826">
                  <c:v>0.0002067</c:v>
                </c:pt>
                <c:pt idx="2827">
                  <c:v>0.0002098</c:v>
                </c:pt>
                <c:pt idx="2828">
                  <c:v>0.000213</c:v>
                </c:pt>
                <c:pt idx="2829">
                  <c:v>0.0002162</c:v>
                </c:pt>
                <c:pt idx="2830">
                  <c:v>0.0002194</c:v>
                </c:pt>
                <c:pt idx="2831">
                  <c:v>0.0002227</c:v>
                </c:pt>
                <c:pt idx="2832">
                  <c:v>0.000226</c:v>
                </c:pt>
                <c:pt idx="2833">
                  <c:v>0.0002294</c:v>
                </c:pt>
                <c:pt idx="2834">
                  <c:v>0.0002328</c:v>
                </c:pt>
                <c:pt idx="2835">
                  <c:v>0.0002363</c:v>
                </c:pt>
                <c:pt idx="2836">
                  <c:v>0.0002399</c:v>
                </c:pt>
                <c:pt idx="2837">
                  <c:v>0.0002435</c:v>
                </c:pt>
                <c:pt idx="2838">
                  <c:v>0.0002471</c:v>
                </c:pt>
                <c:pt idx="2839">
                  <c:v>0.0002508</c:v>
                </c:pt>
                <c:pt idx="2840">
                  <c:v>0.0002546</c:v>
                </c:pt>
                <c:pt idx="2841">
                  <c:v>0.0002584</c:v>
                </c:pt>
                <c:pt idx="2842">
                  <c:v>0.0002622</c:v>
                </c:pt>
                <c:pt idx="2843">
                  <c:v>0.0002662</c:v>
                </c:pt>
                <c:pt idx="2844">
                  <c:v>0.0002702</c:v>
                </c:pt>
                <c:pt idx="2845">
                  <c:v>0.0002742</c:v>
                </c:pt>
                <c:pt idx="2846">
                  <c:v>0.0002783</c:v>
                </c:pt>
                <c:pt idx="2847">
                  <c:v>0.0002825</c:v>
                </c:pt>
                <c:pt idx="2848">
                  <c:v>0.0002867</c:v>
                </c:pt>
                <c:pt idx="2849">
                  <c:v>0.000291</c:v>
                </c:pt>
                <c:pt idx="2850">
                  <c:v>0.0002953</c:v>
                </c:pt>
                <c:pt idx="2851">
                  <c:v>0.0002998</c:v>
                </c:pt>
                <c:pt idx="2852">
                  <c:v>0.0003043</c:v>
                </c:pt>
                <c:pt idx="2853">
                  <c:v>0.0003088</c:v>
                </c:pt>
                <c:pt idx="2854">
                  <c:v>0.0003134</c:v>
                </c:pt>
                <c:pt idx="2855">
                  <c:v>0.0003181</c:v>
                </c:pt>
                <c:pt idx="2856">
                  <c:v>0.0003229</c:v>
                </c:pt>
                <c:pt idx="2857">
                  <c:v>0.0003277</c:v>
                </c:pt>
                <c:pt idx="2858">
                  <c:v>0.0003326</c:v>
                </c:pt>
                <c:pt idx="2859">
                  <c:v>0.0003376</c:v>
                </c:pt>
                <c:pt idx="2860">
                  <c:v>0.0003426</c:v>
                </c:pt>
                <c:pt idx="2861">
                  <c:v>0.0003478</c:v>
                </c:pt>
                <c:pt idx="2862">
                  <c:v>0.000353</c:v>
                </c:pt>
                <c:pt idx="2863">
                  <c:v>0.0003582</c:v>
                </c:pt>
                <c:pt idx="2864">
                  <c:v>0.0003636</c:v>
                </c:pt>
                <c:pt idx="2865">
                  <c:v>0.000369</c:v>
                </c:pt>
                <c:pt idx="2866">
                  <c:v>0.0003746</c:v>
                </c:pt>
                <c:pt idx="2867">
                  <c:v>0.0003802</c:v>
                </c:pt>
                <c:pt idx="2868">
                  <c:v>0.0003858</c:v>
                </c:pt>
                <c:pt idx="2869">
                  <c:v>0.0003916</c:v>
                </c:pt>
                <c:pt idx="2870">
                  <c:v>0.0003975</c:v>
                </c:pt>
                <c:pt idx="2871">
                  <c:v>0.0004034</c:v>
                </c:pt>
                <c:pt idx="2872">
                  <c:v>0.0004094</c:v>
                </c:pt>
                <c:pt idx="2873">
                  <c:v>0.0004156</c:v>
                </c:pt>
                <c:pt idx="2874">
                  <c:v>0.0004218</c:v>
                </c:pt>
                <c:pt idx="2875">
                  <c:v>0.0004281</c:v>
                </c:pt>
                <c:pt idx="2876">
                  <c:v>0.0004345</c:v>
                </c:pt>
                <c:pt idx="2877">
                  <c:v>0.000441</c:v>
                </c:pt>
                <c:pt idx="2878">
                  <c:v>0.0004476</c:v>
                </c:pt>
                <c:pt idx="2879">
                  <c:v>0.0004543</c:v>
                </c:pt>
                <c:pt idx="2880">
                  <c:v>0.000461</c:v>
                </c:pt>
                <c:pt idx="2881">
                  <c:v>0.0004679</c:v>
                </c:pt>
                <c:pt idx="2882">
                  <c:v>0.0004749</c:v>
                </c:pt>
                <c:pt idx="2883">
                  <c:v>0.000482</c:v>
                </c:pt>
                <c:pt idx="2884">
                  <c:v>0.0004892</c:v>
                </c:pt>
                <c:pt idx="2885">
                  <c:v>0.0004965</c:v>
                </c:pt>
                <c:pt idx="2886">
                  <c:v>0.000504</c:v>
                </c:pt>
                <c:pt idx="2887">
                  <c:v>0.0005115</c:v>
                </c:pt>
                <c:pt idx="2888">
                  <c:v>0.0005191</c:v>
                </c:pt>
                <c:pt idx="2889">
                  <c:v>0.0005269</c:v>
                </c:pt>
                <c:pt idx="2890">
                  <c:v>0.0005347</c:v>
                </c:pt>
                <c:pt idx="2891">
                  <c:v>0.0005427</c:v>
                </c:pt>
                <c:pt idx="2892">
                  <c:v>0.0005508</c:v>
                </c:pt>
                <c:pt idx="2893">
                  <c:v>0.0005591</c:v>
                </c:pt>
                <c:pt idx="2894">
                  <c:v>0.0005674</c:v>
                </c:pt>
                <c:pt idx="2895">
                  <c:v>0.0005759</c:v>
                </c:pt>
                <c:pt idx="2896">
                  <c:v>0.0005845</c:v>
                </c:pt>
                <c:pt idx="2897">
                  <c:v>0.0005932</c:v>
                </c:pt>
                <c:pt idx="2898">
                  <c:v>0.0006021</c:v>
                </c:pt>
                <c:pt idx="2899">
                  <c:v>0.0006111</c:v>
                </c:pt>
                <c:pt idx="2900">
                  <c:v>0.0006202</c:v>
                </c:pt>
                <c:pt idx="2901">
                  <c:v>0.0006294</c:v>
                </c:pt>
                <c:pt idx="2902">
                  <c:v>0.0006388</c:v>
                </c:pt>
                <c:pt idx="2903">
                  <c:v>0.0006484</c:v>
                </c:pt>
                <c:pt idx="2904">
                  <c:v>0.000658</c:v>
                </c:pt>
                <c:pt idx="2905">
                  <c:v>0.0006679</c:v>
                </c:pt>
                <c:pt idx="2906">
                  <c:v>0.0006778</c:v>
                </c:pt>
                <c:pt idx="2907">
                  <c:v>0.0006879</c:v>
                </c:pt>
                <c:pt idx="2908">
                  <c:v>0.0006982</c:v>
                </c:pt>
                <c:pt idx="2909">
                  <c:v>0.0007086</c:v>
                </c:pt>
                <c:pt idx="2910">
                  <c:v>0.0007192</c:v>
                </c:pt>
                <c:pt idx="2911">
                  <c:v>0.0007299</c:v>
                </c:pt>
                <c:pt idx="2912">
                  <c:v>0.0007408</c:v>
                </c:pt>
                <c:pt idx="2913">
                  <c:v>0.0007518</c:v>
                </c:pt>
                <c:pt idx="2914">
                  <c:v>0.0007631</c:v>
                </c:pt>
                <c:pt idx="2915">
                  <c:v>0.0007744</c:v>
                </c:pt>
                <c:pt idx="2916">
                  <c:v>0.000786</c:v>
                </c:pt>
                <c:pt idx="2917">
                  <c:v>0.0007977</c:v>
                </c:pt>
                <c:pt idx="2918">
                  <c:v>0.0008096</c:v>
                </c:pt>
                <c:pt idx="2919">
                  <c:v>0.0008217</c:v>
                </c:pt>
                <c:pt idx="2920">
                  <c:v>0.0008339</c:v>
                </c:pt>
                <c:pt idx="2921">
                  <c:v>0.0008463</c:v>
                </c:pt>
                <c:pt idx="2922">
                  <c:v>0.000859</c:v>
                </c:pt>
                <c:pt idx="2923">
                  <c:v>0.0008718</c:v>
                </c:pt>
                <c:pt idx="2924">
                  <c:v>0.0008848</c:v>
                </c:pt>
                <c:pt idx="2925">
                  <c:v>0.0008979</c:v>
                </c:pt>
                <c:pt idx="2926">
                  <c:v>0.0009113</c:v>
                </c:pt>
                <c:pt idx="2927">
                  <c:v>0.0009249</c:v>
                </c:pt>
                <c:pt idx="2928">
                  <c:v>0.0009387</c:v>
                </c:pt>
                <c:pt idx="2929">
                  <c:v>0.0009527</c:v>
                </c:pt>
                <c:pt idx="2930">
                  <c:v>0.0009669</c:v>
                </c:pt>
                <c:pt idx="2931">
                  <c:v>0.0009813</c:v>
                </c:pt>
                <c:pt idx="2932">
                  <c:v>0.0009959</c:v>
                </c:pt>
                <c:pt idx="2933">
                  <c:v>0.001011</c:v>
                </c:pt>
                <c:pt idx="2934">
                  <c:v>0.001026</c:v>
                </c:pt>
                <c:pt idx="2935">
                  <c:v>0.001041</c:v>
                </c:pt>
                <c:pt idx="2936">
                  <c:v>0.001057</c:v>
                </c:pt>
                <c:pt idx="2937">
                  <c:v>0.001072</c:v>
                </c:pt>
                <c:pt idx="2938">
                  <c:v>0.001088</c:v>
                </c:pt>
                <c:pt idx="2939">
                  <c:v>0.001104</c:v>
                </c:pt>
                <c:pt idx="2940">
                  <c:v>0.001121</c:v>
                </c:pt>
                <c:pt idx="2941">
                  <c:v>0.001138</c:v>
                </c:pt>
                <c:pt idx="2942">
                  <c:v>0.001154</c:v>
                </c:pt>
                <c:pt idx="2943">
                  <c:v>0.001172</c:v>
                </c:pt>
                <c:pt idx="2944">
                  <c:v>0.001189</c:v>
                </c:pt>
                <c:pt idx="2945">
                  <c:v>0.001207</c:v>
                </c:pt>
                <c:pt idx="2946">
                  <c:v>0.001225</c:v>
                </c:pt>
                <c:pt idx="2947">
                  <c:v>0.001243</c:v>
                </c:pt>
                <c:pt idx="2948">
                  <c:v>0.001261</c:v>
                </c:pt>
                <c:pt idx="2949">
                  <c:v>0.00128</c:v>
                </c:pt>
                <c:pt idx="2950">
                  <c:v>0.001299</c:v>
                </c:pt>
                <c:pt idx="2951">
                  <c:v>0.001319</c:v>
                </c:pt>
                <c:pt idx="2952">
                  <c:v>0.001338</c:v>
                </c:pt>
                <c:pt idx="2953">
                  <c:v>0.001358</c:v>
                </c:pt>
                <c:pt idx="2954">
                  <c:v>0.001378</c:v>
                </c:pt>
                <c:pt idx="2955">
                  <c:v>0.001399</c:v>
                </c:pt>
                <c:pt idx="2956">
                  <c:v>0.00142</c:v>
                </c:pt>
                <c:pt idx="2957">
                  <c:v>0.001441</c:v>
                </c:pt>
                <c:pt idx="2958">
                  <c:v>0.001462</c:v>
                </c:pt>
                <c:pt idx="2959">
                  <c:v>0.001484</c:v>
                </c:pt>
                <c:pt idx="2960">
                  <c:v>0.001506</c:v>
                </c:pt>
                <c:pt idx="2961">
                  <c:v>0.001528</c:v>
                </c:pt>
                <c:pt idx="2962">
                  <c:v>0.001551</c:v>
                </c:pt>
                <c:pt idx="2963">
                  <c:v>0.001574</c:v>
                </c:pt>
                <c:pt idx="2964">
                  <c:v>0.001597</c:v>
                </c:pt>
                <c:pt idx="2965">
                  <c:v>0.001621</c:v>
                </c:pt>
                <c:pt idx="2966">
                  <c:v>0.001645</c:v>
                </c:pt>
                <c:pt idx="2967">
                  <c:v>0.00167</c:v>
                </c:pt>
                <c:pt idx="2968">
                  <c:v>0.001694</c:v>
                </c:pt>
                <c:pt idx="2969">
                  <c:v>0.00172</c:v>
                </c:pt>
                <c:pt idx="2970">
                  <c:v>0.001745</c:v>
                </c:pt>
                <c:pt idx="2971">
                  <c:v>0.001771</c:v>
                </c:pt>
                <c:pt idx="2972">
                  <c:v>0.001797</c:v>
                </c:pt>
                <c:pt idx="2973">
                  <c:v>0.001824</c:v>
                </c:pt>
                <c:pt idx="2974">
                  <c:v>0.001851</c:v>
                </c:pt>
                <c:pt idx="2975">
                  <c:v>0.001879</c:v>
                </c:pt>
                <c:pt idx="2976">
                  <c:v>0.001906</c:v>
                </c:pt>
                <c:pt idx="2977">
                  <c:v>0.001935</c:v>
                </c:pt>
                <c:pt idx="2978">
                  <c:v>0.001963</c:v>
                </c:pt>
                <c:pt idx="2979">
                  <c:v>0.001993</c:v>
                </c:pt>
                <c:pt idx="2980">
                  <c:v>0.002022</c:v>
                </c:pt>
                <c:pt idx="2981">
                  <c:v>0.002052</c:v>
                </c:pt>
                <c:pt idx="2982">
                  <c:v>0.002083</c:v>
                </c:pt>
                <c:pt idx="2983">
                  <c:v>0.002113</c:v>
                </c:pt>
                <c:pt idx="2984">
                  <c:v>0.002145</c:v>
                </c:pt>
                <c:pt idx="2985">
                  <c:v>0.002177</c:v>
                </c:pt>
                <c:pt idx="2986">
                  <c:v>0.002209</c:v>
                </c:pt>
                <c:pt idx="2987">
                  <c:v>0.002242</c:v>
                </c:pt>
                <c:pt idx="2988">
                  <c:v>0.002275</c:v>
                </c:pt>
                <c:pt idx="2989">
                  <c:v>0.002309</c:v>
                </c:pt>
                <c:pt idx="2990">
                  <c:v>0.002343</c:v>
                </c:pt>
                <c:pt idx="2991">
                  <c:v>0.002377</c:v>
                </c:pt>
                <c:pt idx="2992">
                  <c:v>0.002413</c:v>
                </c:pt>
                <c:pt idx="2993">
                  <c:v>0.002448</c:v>
                </c:pt>
                <c:pt idx="2994">
                  <c:v>0.002485</c:v>
                </c:pt>
                <c:pt idx="2995">
                  <c:v>0.002522</c:v>
                </c:pt>
                <c:pt idx="2996">
                  <c:v>0.002559</c:v>
                </c:pt>
                <c:pt idx="2997">
                  <c:v>0.002597</c:v>
                </c:pt>
                <c:pt idx="2998">
                  <c:v>0.002635</c:v>
                </c:pt>
                <c:pt idx="2999">
                  <c:v>0.002674</c:v>
                </c:pt>
                <c:pt idx="3000">
                  <c:v>0.002714</c:v>
                </c:pt>
                <c:pt idx="3001">
                  <c:v>0.002754</c:v>
                </c:pt>
                <c:pt idx="3002">
                  <c:v>0.002795</c:v>
                </c:pt>
                <c:pt idx="3003">
                  <c:v>0.002836</c:v>
                </c:pt>
                <c:pt idx="3004">
                  <c:v>0.002878</c:v>
                </c:pt>
                <c:pt idx="3005">
                  <c:v>0.002921</c:v>
                </c:pt>
                <c:pt idx="3006">
                  <c:v>0.002964</c:v>
                </c:pt>
                <c:pt idx="3007">
                  <c:v>0.003008</c:v>
                </c:pt>
                <c:pt idx="3008">
                  <c:v>0.003052</c:v>
                </c:pt>
                <c:pt idx="3009">
                  <c:v>0.003097</c:v>
                </c:pt>
                <c:pt idx="3010">
                  <c:v>0.003143</c:v>
                </c:pt>
                <c:pt idx="3011">
                  <c:v>0.00319</c:v>
                </c:pt>
                <c:pt idx="3012">
                  <c:v>0.003237</c:v>
                </c:pt>
                <c:pt idx="3013">
                  <c:v>0.003285</c:v>
                </c:pt>
                <c:pt idx="3014">
                  <c:v>0.003333</c:v>
                </c:pt>
                <c:pt idx="3015">
                  <c:v>0.003382</c:v>
                </c:pt>
                <c:pt idx="3016">
                  <c:v>0.003432</c:v>
                </c:pt>
                <c:pt idx="3017">
                  <c:v>0.003483</c:v>
                </c:pt>
                <c:pt idx="3018">
                  <c:v>0.003535</c:v>
                </c:pt>
                <c:pt idx="3019">
                  <c:v>0.003587</c:v>
                </c:pt>
                <c:pt idx="3020">
                  <c:v>0.00364</c:v>
                </c:pt>
                <c:pt idx="3021">
                  <c:v>0.003694</c:v>
                </c:pt>
                <c:pt idx="3022">
                  <c:v>0.003748</c:v>
                </c:pt>
                <c:pt idx="3023">
                  <c:v>0.003804</c:v>
                </c:pt>
                <c:pt idx="3024">
                  <c:v>0.00386</c:v>
                </c:pt>
                <c:pt idx="3025">
                  <c:v>0.003917</c:v>
                </c:pt>
                <c:pt idx="3026">
                  <c:v>0.003974</c:v>
                </c:pt>
                <c:pt idx="3027">
                  <c:v>0.004033</c:v>
                </c:pt>
                <c:pt idx="3028">
                  <c:v>0.004093</c:v>
                </c:pt>
                <c:pt idx="3029">
                  <c:v>0.004153</c:v>
                </c:pt>
                <c:pt idx="3030">
                  <c:v>0.004214</c:v>
                </c:pt>
                <c:pt idx="3031">
                  <c:v>0.004277</c:v>
                </c:pt>
                <c:pt idx="3032">
                  <c:v>0.00434</c:v>
                </c:pt>
                <c:pt idx="3033">
                  <c:v>0.004404</c:v>
                </c:pt>
                <c:pt idx="3034">
                  <c:v>0.004469</c:v>
                </c:pt>
                <c:pt idx="3035">
                  <c:v>0.004534</c:v>
                </c:pt>
                <c:pt idx="3036">
                  <c:v>0.004601</c:v>
                </c:pt>
                <c:pt idx="3037">
                  <c:v>0.004669</c:v>
                </c:pt>
                <c:pt idx="3038">
                  <c:v>0.004738</c:v>
                </c:pt>
                <c:pt idx="3039">
                  <c:v>0.004808</c:v>
                </c:pt>
                <c:pt idx="3040">
                  <c:v>0.004879</c:v>
                </c:pt>
                <c:pt idx="3041">
                  <c:v>0.00495</c:v>
                </c:pt>
                <c:pt idx="3042">
                  <c:v>0.005023</c:v>
                </c:pt>
                <c:pt idx="3043">
                  <c:v>0.005097</c:v>
                </c:pt>
                <c:pt idx="3044">
                  <c:v>0.005172</c:v>
                </c:pt>
                <c:pt idx="3045">
                  <c:v>0.005249</c:v>
                </c:pt>
                <c:pt idx="3046">
                  <c:v>0.005326</c:v>
                </c:pt>
                <c:pt idx="3047">
                  <c:v>0.005404</c:v>
                </c:pt>
                <c:pt idx="3048">
                  <c:v>0.005484</c:v>
                </c:pt>
                <c:pt idx="3049">
                  <c:v>0.005565</c:v>
                </c:pt>
                <c:pt idx="3050">
                  <c:v>0.005647</c:v>
                </c:pt>
                <c:pt idx="3051">
                  <c:v>0.00573</c:v>
                </c:pt>
                <c:pt idx="3052">
                  <c:v>0.005814</c:v>
                </c:pt>
                <c:pt idx="3053">
                  <c:v>0.005899</c:v>
                </c:pt>
                <c:pt idx="3054">
                  <c:v>0.005986</c:v>
                </c:pt>
                <c:pt idx="3055">
                  <c:v>0.006074</c:v>
                </c:pt>
                <c:pt idx="3056">
                  <c:v>0.006164</c:v>
                </c:pt>
                <c:pt idx="3057">
                  <c:v>0.006254</c:v>
                </c:pt>
                <c:pt idx="3058">
                  <c:v>0.006346</c:v>
                </c:pt>
                <c:pt idx="3059">
                  <c:v>0.006439</c:v>
                </c:pt>
                <c:pt idx="3060">
                  <c:v>0.006534</c:v>
                </c:pt>
                <c:pt idx="3061">
                  <c:v>0.00663</c:v>
                </c:pt>
                <c:pt idx="3062">
                  <c:v>0.006727</c:v>
                </c:pt>
                <c:pt idx="3063">
                  <c:v>0.006826</c:v>
                </c:pt>
                <c:pt idx="3064">
                  <c:v>0.006926</c:v>
                </c:pt>
                <c:pt idx="3065">
                  <c:v>0.007028</c:v>
                </c:pt>
                <c:pt idx="3066">
                  <c:v>0.007131</c:v>
                </c:pt>
                <c:pt idx="3067">
                  <c:v>0.007236</c:v>
                </c:pt>
                <c:pt idx="3068">
                  <c:v>0.007342</c:v>
                </c:pt>
                <c:pt idx="3069">
                  <c:v>0.00745</c:v>
                </c:pt>
                <c:pt idx="3070">
                  <c:v>0.007559</c:v>
                </c:pt>
                <c:pt idx="3071">
                  <c:v>0.00767</c:v>
                </c:pt>
                <c:pt idx="3072">
                  <c:v>0.007783</c:v>
                </c:pt>
                <c:pt idx="3073">
                  <c:v>0.007897</c:v>
                </c:pt>
                <c:pt idx="3074">
                  <c:v>0.008013</c:v>
                </c:pt>
                <c:pt idx="3075">
                  <c:v>0.00813</c:v>
                </c:pt>
                <c:pt idx="3076">
                  <c:v>0.008249</c:v>
                </c:pt>
                <c:pt idx="3077">
                  <c:v>0.00837</c:v>
                </c:pt>
                <c:pt idx="3078">
                  <c:v>0.008493</c:v>
                </c:pt>
                <c:pt idx="3079">
                  <c:v>0.008617</c:v>
                </c:pt>
                <c:pt idx="3080">
                  <c:v>0.008744</c:v>
                </c:pt>
                <c:pt idx="3081">
                  <c:v>0.008872</c:v>
                </c:pt>
                <c:pt idx="3082">
                  <c:v>0.009002</c:v>
                </c:pt>
                <c:pt idx="3083">
                  <c:v>0.009133</c:v>
                </c:pt>
                <c:pt idx="3084">
                  <c:v>0.009267</c:v>
                </c:pt>
                <c:pt idx="3085">
                  <c:v>0.009403</c:v>
                </c:pt>
                <c:pt idx="3086">
                  <c:v>0.00954</c:v>
                </c:pt>
                <c:pt idx="3087">
                  <c:v>0.00968</c:v>
                </c:pt>
                <c:pt idx="3088">
                  <c:v>0.009822</c:v>
                </c:pt>
                <c:pt idx="3089">
                  <c:v>0.009965</c:v>
                </c:pt>
                <c:pt idx="3090">
                  <c:v>0.01011</c:v>
                </c:pt>
                <c:pt idx="3091">
                  <c:v>0.01026</c:v>
                </c:pt>
                <c:pt idx="3092">
                  <c:v>0.01041</c:v>
                </c:pt>
                <c:pt idx="3093">
                  <c:v>0.01056</c:v>
                </c:pt>
                <c:pt idx="3094">
                  <c:v>0.01072</c:v>
                </c:pt>
                <c:pt idx="3095">
                  <c:v>0.01087</c:v>
                </c:pt>
                <c:pt idx="3096">
                  <c:v>0.01103</c:v>
                </c:pt>
                <c:pt idx="3097">
                  <c:v>0.01119</c:v>
                </c:pt>
                <c:pt idx="3098">
                  <c:v>0.01136</c:v>
                </c:pt>
                <c:pt idx="3099">
                  <c:v>0.01152</c:v>
                </c:pt>
                <c:pt idx="3100">
                  <c:v>0.01169</c:v>
                </c:pt>
                <c:pt idx="3101">
                  <c:v>0.01186</c:v>
                </c:pt>
                <c:pt idx="3102">
                  <c:v>0.01203</c:v>
                </c:pt>
                <c:pt idx="3103">
                  <c:v>0.01221</c:v>
                </c:pt>
                <c:pt idx="3104">
                  <c:v>0.01239</c:v>
                </c:pt>
                <c:pt idx="3105">
                  <c:v>0.01257</c:v>
                </c:pt>
                <c:pt idx="3106">
                  <c:v>0.01275</c:v>
                </c:pt>
                <c:pt idx="3107">
                  <c:v>0.01294</c:v>
                </c:pt>
                <c:pt idx="3108">
                  <c:v>0.01313</c:v>
                </c:pt>
                <c:pt idx="3109">
                  <c:v>0.01332</c:v>
                </c:pt>
                <c:pt idx="3110">
                  <c:v>0.01351</c:v>
                </c:pt>
                <c:pt idx="3111">
                  <c:v>0.01371</c:v>
                </c:pt>
                <c:pt idx="3112">
                  <c:v>0.01391</c:v>
                </c:pt>
                <c:pt idx="3113">
                  <c:v>0.01411</c:v>
                </c:pt>
                <c:pt idx="3114">
                  <c:v>0.01432</c:v>
                </c:pt>
                <c:pt idx="3115">
                  <c:v>0.01452</c:v>
                </c:pt>
                <c:pt idx="3116">
                  <c:v>0.01474</c:v>
                </c:pt>
                <c:pt idx="3117">
                  <c:v>0.01495</c:v>
                </c:pt>
                <c:pt idx="3118">
                  <c:v>0.01517</c:v>
                </c:pt>
                <c:pt idx="3119">
                  <c:v>0.01539</c:v>
                </c:pt>
                <c:pt idx="3120">
                  <c:v>0.01561</c:v>
                </c:pt>
                <c:pt idx="3121">
                  <c:v>0.01584</c:v>
                </c:pt>
                <c:pt idx="3122">
                  <c:v>0.01607</c:v>
                </c:pt>
                <c:pt idx="3123">
                  <c:v>0.0163</c:v>
                </c:pt>
                <c:pt idx="3124">
                  <c:v>0.01654</c:v>
                </c:pt>
                <c:pt idx="3125">
                  <c:v>0.01678</c:v>
                </c:pt>
                <c:pt idx="3126">
                  <c:v>0.01702</c:v>
                </c:pt>
                <c:pt idx="3127">
                  <c:v>0.01727</c:v>
                </c:pt>
                <c:pt idx="3128">
                  <c:v>0.01752</c:v>
                </c:pt>
                <c:pt idx="3129">
                  <c:v>0.01778</c:v>
                </c:pt>
                <c:pt idx="3130">
                  <c:v>0.01803</c:v>
                </c:pt>
                <c:pt idx="3131">
                  <c:v>0.0183</c:v>
                </c:pt>
                <c:pt idx="3132">
                  <c:v>0.01856</c:v>
                </c:pt>
                <c:pt idx="3133">
                  <c:v>0.01883</c:v>
                </c:pt>
                <c:pt idx="3134">
                  <c:v>0.0191</c:v>
                </c:pt>
                <c:pt idx="3135">
                  <c:v>0.01938</c:v>
                </c:pt>
                <c:pt idx="3136">
                  <c:v>0.01966</c:v>
                </c:pt>
                <c:pt idx="3137">
                  <c:v>0.01995</c:v>
                </c:pt>
                <c:pt idx="3138">
                  <c:v>0.02024</c:v>
                </c:pt>
                <c:pt idx="3139">
                  <c:v>0.02053</c:v>
                </c:pt>
                <c:pt idx="3140">
                  <c:v>0.02083</c:v>
                </c:pt>
                <c:pt idx="3141">
                  <c:v>0.02113</c:v>
                </c:pt>
                <c:pt idx="3142">
                  <c:v>0.02143</c:v>
                </c:pt>
                <c:pt idx="3143">
                  <c:v>0.02174</c:v>
                </c:pt>
                <c:pt idx="3144">
                  <c:v>0.02206</c:v>
                </c:pt>
                <c:pt idx="3145">
                  <c:v>0.02238</c:v>
                </c:pt>
                <c:pt idx="3146">
                  <c:v>0.0227</c:v>
                </c:pt>
                <c:pt idx="3147">
                  <c:v>0.02303</c:v>
                </c:pt>
                <c:pt idx="3148">
                  <c:v>0.02336</c:v>
                </c:pt>
                <c:pt idx="3149">
                  <c:v>0.0237</c:v>
                </c:pt>
                <c:pt idx="3150">
                  <c:v>0.02404</c:v>
                </c:pt>
                <c:pt idx="3151">
                  <c:v>0.02439</c:v>
                </c:pt>
                <c:pt idx="3152">
                  <c:v>0.02474</c:v>
                </c:pt>
                <c:pt idx="3153">
                  <c:v>0.0251</c:v>
                </c:pt>
                <c:pt idx="3154">
                  <c:v>0.02546</c:v>
                </c:pt>
                <c:pt idx="3155">
                  <c:v>0.02583</c:v>
                </c:pt>
                <c:pt idx="3156">
                  <c:v>0.0262</c:v>
                </c:pt>
                <c:pt idx="3157">
                  <c:v>0.02658</c:v>
                </c:pt>
                <c:pt idx="3158">
                  <c:v>0.02696</c:v>
                </c:pt>
                <c:pt idx="3159">
                  <c:v>0.02735</c:v>
                </c:pt>
                <c:pt idx="3160">
                  <c:v>0.02775</c:v>
                </c:pt>
                <c:pt idx="3161">
                  <c:v>0.02815</c:v>
                </c:pt>
                <c:pt idx="3162">
                  <c:v>0.02855</c:v>
                </c:pt>
                <c:pt idx="3163">
                  <c:v>0.02896</c:v>
                </c:pt>
                <c:pt idx="3164">
                  <c:v>0.02938</c:v>
                </c:pt>
                <c:pt idx="3165">
                  <c:v>0.0298</c:v>
                </c:pt>
                <c:pt idx="3166">
                  <c:v>0.03023</c:v>
                </c:pt>
                <c:pt idx="3167">
                  <c:v>0.03067</c:v>
                </c:pt>
                <c:pt idx="3168">
                  <c:v>0.03111</c:v>
                </c:pt>
                <c:pt idx="3169">
                  <c:v>0.03155</c:v>
                </c:pt>
                <c:pt idx="3170">
                  <c:v>0.03201</c:v>
                </c:pt>
                <c:pt idx="3171">
                  <c:v>0.03247</c:v>
                </c:pt>
                <c:pt idx="3172">
                  <c:v>0.03293</c:v>
                </c:pt>
                <c:pt idx="3173">
                  <c:v>0.03341</c:v>
                </c:pt>
                <c:pt idx="3174">
                  <c:v>0.03389</c:v>
                </c:pt>
                <c:pt idx="3175">
                  <c:v>0.03437</c:v>
                </c:pt>
                <c:pt idx="3176">
                  <c:v>0.03487</c:v>
                </c:pt>
                <c:pt idx="3177">
                  <c:v>0.03537</c:v>
                </c:pt>
                <c:pt idx="3178">
                  <c:v>0.03588</c:v>
                </c:pt>
                <c:pt idx="3179">
                  <c:v>0.03639</c:v>
                </c:pt>
                <c:pt idx="3180">
                  <c:v>0.03691</c:v>
                </c:pt>
                <c:pt idx="3181">
                  <c:v>0.03744</c:v>
                </c:pt>
                <c:pt idx="3182">
                  <c:v>0.03798</c:v>
                </c:pt>
                <c:pt idx="3183">
                  <c:v>0.03852</c:v>
                </c:pt>
                <c:pt idx="3184">
                  <c:v>0.03907</c:v>
                </c:pt>
                <c:pt idx="3185">
                  <c:v>0.03963</c:v>
                </c:pt>
                <c:pt idx="3186">
                  <c:v>0.0402</c:v>
                </c:pt>
                <c:pt idx="3187">
                  <c:v>0.04077</c:v>
                </c:pt>
                <c:pt idx="3188">
                  <c:v>0.04136</c:v>
                </c:pt>
                <c:pt idx="3189">
                  <c:v>0.04195</c:v>
                </c:pt>
                <c:pt idx="3190">
                  <c:v>0.04255</c:v>
                </c:pt>
                <c:pt idx="3191">
                  <c:v>0.04316</c:v>
                </c:pt>
                <c:pt idx="3192">
                  <c:v>0.04377</c:v>
                </c:pt>
                <c:pt idx="3193">
                  <c:v>0.0444</c:v>
                </c:pt>
                <c:pt idx="3194">
                  <c:v>0.04503</c:v>
                </c:pt>
                <c:pt idx="3195">
                  <c:v>0.04568</c:v>
                </c:pt>
                <c:pt idx="3196">
                  <c:v>0.04633</c:v>
                </c:pt>
                <c:pt idx="3197">
                  <c:v>0.04699</c:v>
                </c:pt>
                <c:pt idx="3198">
                  <c:v>0.04766</c:v>
                </c:pt>
                <c:pt idx="3199">
                  <c:v>0.04834</c:v>
                </c:pt>
                <c:pt idx="3200">
                  <c:v>0.04903</c:v>
                </c:pt>
                <c:pt idx="3201">
                  <c:v>0.04973</c:v>
                </c:pt>
                <c:pt idx="3202">
                  <c:v>0.05043</c:v>
                </c:pt>
                <c:pt idx="3203">
                  <c:v>0.05115</c:v>
                </c:pt>
                <c:pt idx="3204">
                  <c:v>0.05188</c:v>
                </c:pt>
                <c:pt idx="3205">
                  <c:v>0.05262</c:v>
                </c:pt>
                <c:pt idx="3206">
                  <c:v>0.05337</c:v>
                </c:pt>
                <c:pt idx="3207">
                  <c:v>0.05413</c:v>
                </c:pt>
                <c:pt idx="3208">
                  <c:v>0.0549</c:v>
                </c:pt>
                <c:pt idx="3209">
                  <c:v>0.05568</c:v>
                </c:pt>
                <c:pt idx="3210">
                  <c:v>0.05647</c:v>
                </c:pt>
                <c:pt idx="3211">
                  <c:v>0.05727</c:v>
                </c:pt>
                <c:pt idx="3212">
                  <c:v>0.05808</c:v>
                </c:pt>
                <c:pt idx="3213">
                  <c:v>0.05891</c:v>
                </c:pt>
                <c:pt idx="3214">
                  <c:v>0.05974</c:v>
                </c:pt>
                <c:pt idx="3215">
                  <c:v>0.06059</c:v>
                </c:pt>
                <c:pt idx="3216">
                  <c:v>0.06145</c:v>
                </c:pt>
                <c:pt idx="3217">
                  <c:v>0.06232</c:v>
                </c:pt>
                <c:pt idx="3218">
                  <c:v>0.0632</c:v>
                </c:pt>
                <c:pt idx="3219">
                  <c:v>0.0641</c:v>
                </c:pt>
                <c:pt idx="3220">
                  <c:v>0.065</c:v>
                </c:pt>
                <c:pt idx="3221">
                  <c:v>0.06592</c:v>
                </c:pt>
                <c:pt idx="3222">
                  <c:v>0.06686</c:v>
                </c:pt>
                <c:pt idx="3223">
                  <c:v>0.0678</c:v>
                </c:pt>
                <c:pt idx="3224">
                  <c:v>0.06876</c:v>
                </c:pt>
                <c:pt idx="3225">
                  <c:v>0.06973</c:v>
                </c:pt>
                <c:pt idx="3226">
                  <c:v>0.07072</c:v>
                </c:pt>
                <c:pt idx="3227">
                  <c:v>0.07171</c:v>
                </c:pt>
                <c:pt idx="3228">
                  <c:v>0.07273</c:v>
                </c:pt>
                <c:pt idx="3229">
                  <c:v>0.07375</c:v>
                </c:pt>
                <c:pt idx="3230">
                  <c:v>0.07479</c:v>
                </c:pt>
                <c:pt idx="3231">
                  <c:v>0.07585</c:v>
                </c:pt>
                <c:pt idx="3232">
                  <c:v>0.07692</c:v>
                </c:pt>
                <c:pt idx="3233">
                  <c:v>0.078</c:v>
                </c:pt>
                <c:pt idx="3234">
                  <c:v>0.0791</c:v>
                </c:pt>
                <c:pt idx="3235">
                  <c:v>0.08021</c:v>
                </c:pt>
                <c:pt idx="3236">
                  <c:v>0.08134</c:v>
                </c:pt>
                <c:pt idx="3237">
                  <c:v>0.08249</c:v>
                </c:pt>
                <c:pt idx="3238">
                  <c:v>0.08365</c:v>
                </c:pt>
                <c:pt idx="3239">
                  <c:v>0.08482</c:v>
                </c:pt>
                <c:pt idx="3240">
                  <c:v>0.08601</c:v>
                </c:pt>
                <c:pt idx="3241">
                  <c:v>0.08722</c:v>
                </c:pt>
                <c:pt idx="3242">
                  <c:v>0.08845</c:v>
                </c:pt>
                <c:pt idx="3243">
                  <c:v>0.08969</c:v>
                </c:pt>
                <c:pt idx="3244">
                  <c:v>0.09095</c:v>
                </c:pt>
                <c:pt idx="3245">
                  <c:v>0.09222</c:v>
                </c:pt>
                <c:pt idx="3246">
                  <c:v>0.09351</c:v>
                </c:pt>
                <c:pt idx="3247">
                  <c:v>0.09482</c:v>
                </c:pt>
                <c:pt idx="3248">
                  <c:v>0.09615</c:v>
                </c:pt>
                <c:pt idx="3249">
                  <c:v>0.0975</c:v>
                </c:pt>
                <c:pt idx="3250">
                  <c:v>0.09886</c:v>
                </c:pt>
                <c:pt idx="3251">
                  <c:v>0.1002</c:v>
                </c:pt>
                <c:pt idx="3252">
                  <c:v>0.1016</c:v>
                </c:pt>
                <c:pt idx="3253">
                  <c:v>0.1031</c:v>
                </c:pt>
                <c:pt idx="3254">
                  <c:v>0.1045</c:v>
                </c:pt>
                <c:pt idx="3255">
                  <c:v>0.106</c:v>
                </c:pt>
                <c:pt idx="3256">
                  <c:v>0.1074</c:v>
                </c:pt>
                <c:pt idx="3257">
                  <c:v>0.1089</c:v>
                </c:pt>
                <c:pt idx="3258">
                  <c:v>0.1105</c:v>
                </c:pt>
                <c:pt idx="3259">
                  <c:v>0.112</c:v>
                </c:pt>
                <c:pt idx="3260">
                  <c:v>0.1136</c:v>
                </c:pt>
                <c:pt idx="3261">
                  <c:v>0.1151</c:v>
                </c:pt>
                <c:pt idx="3262">
                  <c:v>0.1167</c:v>
                </c:pt>
                <c:pt idx="3263">
                  <c:v>0.1184</c:v>
                </c:pt>
                <c:pt idx="3264">
                  <c:v>0.12</c:v>
                </c:pt>
                <c:pt idx="3265">
                  <c:v>0.1217</c:v>
                </c:pt>
                <c:pt idx="3266">
                  <c:v>0.1234</c:v>
                </c:pt>
                <c:pt idx="3267">
                  <c:v>0.1251</c:v>
                </c:pt>
                <c:pt idx="3268">
                  <c:v>0.1268</c:v>
                </c:pt>
                <c:pt idx="3269">
                  <c:v>0.1286</c:v>
                </c:pt>
                <c:pt idx="3270">
                  <c:v>0.1304</c:v>
                </c:pt>
                <c:pt idx="3271">
                  <c:v>0.1322</c:v>
                </c:pt>
                <c:pt idx="3272">
                  <c:v>0.134</c:v>
                </c:pt>
                <c:pt idx="3273">
                  <c:v>0.1359</c:v>
                </c:pt>
                <c:pt idx="3274">
                  <c:v>0.1377</c:v>
                </c:pt>
                <c:pt idx="3275">
                  <c:v>0.1396</c:v>
                </c:pt>
                <c:pt idx="3276">
                  <c:v>0.1416</c:v>
                </c:pt>
                <c:pt idx="3277">
                  <c:v>0.1435</c:v>
                </c:pt>
                <c:pt idx="3278">
                  <c:v>0.1455</c:v>
                </c:pt>
                <c:pt idx="3279">
                  <c:v>0.1475</c:v>
                </c:pt>
                <c:pt idx="3280">
                  <c:v>0.1496</c:v>
                </c:pt>
                <c:pt idx="3281">
                  <c:v>0.1516</c:v>
                </c:pt>
                <c:pt idx="3282">
                  <c:v>0.1537</c:v>
                </c:pt>
                <c:pt idx="3283">
                  <c:v>0.1558</c:v>
                </c:pt>
                <c:pt idx="3284">
                  <c:v>0.158</c:v>
                </c:pt>
                <c:pt idx="3285">
                  <c:v>0.1602</c:v>
                </c:pt>
                <c:pt idx="3286">
                  <c:v>0.1624</c:v>
                </c:pt>
                <c:pt idx="3287">
                  <c:v>0.1646</c:v>
                </c:pt>
                <c:pt idx="3288">
                  <c:v>0.1668</c:v>
                </c:pt>
                <c:pt idx="3289">
                  <c:v>0.1691</c:v>
                </c:pt>
                <c:pt idx="3290">
                  <c:v>0.1715</c:v>
                </c:pt>
                <c:pt idx="3291">
                  <c:v>0.1738</c:v>
                </c:pt>
                <c:pt idx="3292">
                  <c:v>0.1762</c:v>
                </c:pt>
                <c:pt idx="3293">
                  <c:v>0.1786</c:v>
                </c:pt>
                <c:pt idx="3294">
                  <c:v>0.1811</c:v>
                </c:pt>
                <c:pt idx="3295">
                  <c:v>0.1835</c:v>
                </c:pt>
                <c:pt idx="3296">
                  <c:v>0.186</c:v>
                </c:pt>
                <c:pt idx="3297">
                  <c:v>0.1886</c:v>
                </c:pt>
                <c:pt idx="3298">
                  <c:v>0.1912</c:v>
                </c:pt>
                <c:pt idx="3299">
                  <c:v>0.1938</c:v>
                </c:pt>
                <c:pt idx="3300">
                  <c:v>0.1964</c:v>
                </c:pt>
                <c:pt idx="3301">
                  <c:v>0.1991</c:v>
                </c:pt>
                <c:pt idx="3302">
                  <c:v>0.2018</c:v>
                </c:pt>
                <c:pt idx="3303">
                  <c:v>0.2046</c:v>
                </c:pt>
                <c:pt idx="3304">
                  <c:v>0.2074</c:v>
                </c:pt>
                <c:pt idx="3305">
                  <c:v>0.2102</c:v>
                </c:pt>
                <c:pt idx="3306">
                  <c:v>0.213</c:v>
                </c:pt>
                <c:pt idx="3307">
                  <c:v>0.2159</c:v>
                </c:pt>
                <c:pt idx="3308">
                  <c:v>0.2189</c:v>
                </c:pt>
                <c:pt idx="3309">
                  <c:v>0.2218</c:v>
                </c:pt>
                <c:pt idx="3310">
                  <c:v>0.2248</c:v>
                </c:pt>
                <c:pt idx="3311">
                  <c:v>0.2279</c:v>
                </c:pt>
                <c:pt idx="3312">
                  <c:v>0.231</c:v>
                </c:pt>
                <c:pt idx="3313">
                  <c:v>0.2341</c:v>
                </c:pt>
                <c:pt idx="3314">
                  <c:v>0.2373</c:v>
                </c:pt>
                <c:pt idx="3315">
                  <c:v>0.2405</c:v>
                </c:pt>
                <c:pt idx="3316">
                  <c:v>0.2437</c:v>
                </c:pt>
                <c:pt idx="3317">
                  <c:v>0.247</c:v>
                </c:pt>
                <c:pt idx="3318">
                  <c:v>0.2504</c:v>
                </c:pt>
                <c:pt idx="3319">
                  <c:v>0.2537</c:v>
                </c:pt>
                <c:pt idx="3320">
                  <c:v>0.2572</c:v>
                </c:pt>
                <c:pt idx="3321">
                  <c:v>0.2606</c:v>
                </c:pt>
                <c:pt idx="3322">
                  <c:v>0.2641</c:v>
                </c:pt>
                <c:pt idx="3323">
                  <c:v>0.2677</c:v>
                </c:pt>
                <c:pt idx="3324">
                  <c:v>0.2713</c:v>
                </c:pt>
                <c:pt idx="3325">
                  <c:v>0.2749</c:v>
                </c:pt>
                <c:pt idx="3326">
                  <c:v>0.2786</c:v>
                </c:pt>
                <c:pt idx="3327">
                  <c:v>0.2824</c:v>
                </c:pt>
                <c:pt idx="3328">
                  <c:v>0.2862</c:v>
                </c:pt>
                <c:pt idx="3329">
                  <c:v>0.29</c:v>
                </c:pt>
                <c:pt idx="3330">
                  <c:v>0.2939</c:v>
                </c:pt>
                <c:pt idx="3331">
                  <c:v>0.2978</c:v>
                </c:pt>
                <c:pt idx="3332">
                  <c:v>0.3018</c:v>
                </c:pt>
                <c:pt idx="3333">
                  <c:v>0.3058</c:v>
                </c:pt>
                <c:pt idx="3334">
                  <c:v>0.3099</c:v>
                </c:pt>
                <c:pt idx="3335">
                  <c:v>0.314</c:v>
                </c:pt>
                <c:pt idx="3336">
                  <c:v>0.3182</c:v>
                </c:pt>
                <c:pt idx="3337">
                  <c:v>0.3225</c:v>
                </c:pt>
                <c:pt idx="3338">
                  <c:v>0.3268</c:v>
                </c:pt>
                <c:pt idx="3339">
                  <c:v>0.3311</c:v>
                </c:pt>
                <c:pt idx="3340">
                  <c:v>0.3355</c:v>
                </c:pt>
                <c:pt idx="3341">
                  <c:v>0.34</c:v>
                </c:pt>
                <c:pt idx="3342">
                  <c:v>0.3445</c:v>
                </c:pt>
                <c:pt idx="3343">
                  <c:v>0.349</c:v>
                </c:pt>
                <c:pt idx="3344">
                  <c:v>0.3537</c:v>
                </c:pt>
                <c:pt idx="3345">
                  <c:v>0.3584</c:v>
                </c:pt>
                <c:pt idx="3346">
                  <c:v>0.3631</c:v>
                </c:pt>
                <c:pt idx="3347">
                  <c:v>0.3679</c:v>
                </c:pt>
                <c:pt idx="3348">
                  <c:v>0.3728</c:v>
                </c:pt>
                <c:pt idx="3349">
                  <c:v>0.3777</c:v>
                </c:pt>
                <c:pt idx="3350">
                  <c:v>0.3827</c:v>
                </c:pt>
                <c:pt idx="3351">
                  <c:v>0.3877</c:v>
                </c:pt>
                <c:pt idx="3352">
                  <c:v>0.3928</c:v>
                </c:pt>
                <c:pt idx="3353">
                  <c:v>0.398</c:v>
                </c:pt>
                <c:pt idx="3354">
                  <c:v>0.4032</c:v>
                </c:pt>
                <c:pt idx="3355">
                  <c:v>0.4085</c:v>
                </c:pt>
                <c:pt idx="3356">
                  <c:v>0.4139</c:v>
                </c:pt>
                <c:pt idx="3357">
                  <c:v>0.4193</c:v>
                </c:pt>
                <c:pt idx="3358">
                  <c:v>0.4248</c:v>
                </c:pt>
                <c:pt idx="3359">
                  <c:v>0.4304</c:v>
                </c:pt>
                <c:pt idx="3360">
                  <c:v>0.436</c:v>
                </c:pt>
                <c:pt idx="3361">
                  <c:v>0.4417</c:v>
                </c:pt>
                <c:pt idx="3362">
                  <c:v>0.4475</c:v>
                </c:pt>
                <c:pt idx="3363">
                  <c:v>0.4533</c:v>
                </c:pt>
                <c:pt idx="3364">
                  <c:v>0.4592</c:v>
                </c:pt>
                <c:pt idx="3365">
                  <c:v>0.4652</c:v>
                </c:pt>
                <c:pt idx="3366">
                  <c:v>0.4713</c:v>
                </c:pt>
                <c:pt idx="3367">
                  <c:v>0.4774</c:v>
                </c:pt>
                <c:pt idx="3368">
                  <c:v>0.4836</c:v>
                </c:pt>
                <c:pt idx="3369">
                  <c:v>0.4899</c:v>
                </c:pt>
                <c:pt idx="3370">
                  <c:v>0.4962</c:v>
                </c:pt>
                <c:pt idx="3371">
                  <c:v>0.5026</c:v>
                </c:pt>
                <c:pt idx="3372">
                  <c:v>0.5091</c:v>
                </c:pt>
                <c:pt idx="3373">
                  <c:v>0.5157</c:v>
                </c:pt>
                <c:pt idx="3374">
                  <c:v>0.5224</c:v>
                </c:pt>
                <c:pt idx="3375">
                  <c:v>0.5291</c:v>
                </c:pt>
                <c:pt idx="3376">
                  <c:v>0.536</c:v>
                </c:pt>
                <c:pt idx="3377">
                  <c:v>0.5429</c:v>
                </c:pt>
                <c:pt idx="3378">
                  <c:v>0.5499</c:v>
                </c:pt>
                <c:pt idx="3379">
                  <c:v>0.5569</c:v>
                </c:pt>
                <c:pt idx="3380">
                  <c:v>0.5641</c:v>
                </c:pt>
                <c:pt idx="3381">
                  <c:v>0.5713</c:v>
                </c:pt>
                <c:pt idx="3382">
                  <c:v>0.5786</c:v>
                </c:pt>
                <c:pt idx="3383">
                  <c:v>0.5861</c:v>
                </c:pt>
                <c:pt idx="3384">
                  <c:v>0.5936</c:v>
                </c:pt>
                <c:pt idx="3385">
                  <c:v>0.6011</c:v>
                </c:pt>
                <c:pt idx="3386">
                  <c:v>0.6088</c:v>
                </c:pt>
                <c:pt idx="3387">
                  <c:v>0.6166</c:v>
                </c:pt>
                <c:pt idx="3388">
                  <c:v>0.6244</c:v>
                </c:pt>
                <c:pt idx="3389">
                  <c:v>0.6324</c:v>
                </c:pt>
                <c:pt idx="3390">
                  <c:v>0.6404</c:v>
                </c:pt>
                <c:pt idx="3391">
                  <c:v>0.6486</c:v>
                </c:pt>
                <c:pt idx="3392">
                  <c:v>0.6568</c:v>
                </c:pt>
                <c:pt idx="3393">
                  <c:v>0.6651</c:v>
                </c:pt>
                <c:pt idx="3394">
                  <c:v>0.6735</c:v>
                </c:pt>
                <c:pt idx="3395">
                  <c:v>0.6821</c:v>
                </c:pt>
                <c:pt idx="3396">
                  <c:v>0.6907</c:v>
                </c:pt>
                <c:pt idx="3397">
                  <c:v>0.6994</c:v>
                </c:pt>
                <c:pt idx="3398">
                  <c:v>0.7082</c:v>
                </c:pt>
                <c:pt idx="3399">
                  <c:v>0.7171</c:v>
                </c:pt>
                <c:pt idx="3400">
                  <c:v>0.7262</c:v>
                </c:pt>
                <c:pt idx="3401">
                  <c:v>0.7353</c:v>
                </c:pt>
                <c:pt idx="3402">
                  <c:v>0.7445</c:v>
                </c:pt>
                <c:pt idx="3403">
                  <c:v>0.7538</c:v>
                </c:pt>
                <c:pt idx="3404">
                  <c:v>0.7633</c:v>
                </c:pt>
                <c:pt idx="3405">
                  <c:v>0.7728</c:v>
                </c:pt>
                <c:pt idx="3406">
                  <c:v>0.7826</c:v>
                </c:pt>
                <c:pt idx="3407">
                  <c:v>0.7924</c:v>
                </c:pt>
                <c:pt idx="3408">
                  <c:v>0.8022</c:v>
                </c:pt>
                <c:pt idx="3409">
                  <c:v>0.8121</c:v>
                </c:pt>
                <c:pt idx="3410">
                  <c:v>0.8222</c:v>
                </c:pt>
                <c:pt idx="3411">
                  <c:v>0.8324</c:v>
                </c:pt>
                <c:pt idx="3412">
                  <c:v>0.8427</c:v>
                </c:pt>
                <c:pt idx="3413">
                  <c:v>0.8532</c:v>
                </c:pt>
                <c:pt idx="3414">
                  <c:v>0.8637</c:v>
                </c:pt>
                <c:pt idx="3415">
                  <c:v>0.8744</c:v>
                </c:pt>
                <c:pt idx="3416">
                  <c:v>0.8852</c:v>
                </c:pt>
                <c:pt idx="3417">
                  <c:v>0.8961</c:v>
                </c:pt>
                <c:pt idx="3418">
                  <c:v>0.9071</c:v>
                </c:pt>
                <c:pt idx="3419">
                  <c:v>0.9183</c:v>
                </c:pt>
                <c:pt idx="3420">
                  <c:v>0.9296</c:v>
                </c:pt>
                <c:pt idx="3421">
                  <c:v>0.941</c:v>
                </c:pt>
                <c:pt idx="3422">
                  <c:v>0.9525</c:v>
                </c:pt>
                <c:pt idx="3423">
                  <c:v>0.9641</c:v>
                </c:pt>
                <c:pt idx="3424">
                  <c:v>0.9759</c:v>
                </c:pt>
                <c:pt idx="3425">
                  <c:v>0.9878</c:v>
                </c:pt>
                <c:pt idx="3426">
                  <c:v>0.9998</c:v>
                </c:pt>
                <c:pt idx="3427">
                  <c:v>1.012</c:v>
                </c:pt>
                <c:pt idx="3428">
                  <c:v>1.024</c:v>
                </c:pt>
                <c:pt idx="3429">
                  <c:v>1.037</c:v>
                </c:pt>
                <c:pt idx="3430">
                  <c:v>1.049</c:v>
                </c:pt>
                <c:pt idx="3431">
                  <c:v>1.062</c:v>
                </c:pt>
                <c:pt idx="3432">
                  <c:v>1.075</c:v>
                </c:pt>
                <c:pt idx="3433">
                  <c:v>1.088</c:v>
                </c:pt>
                <c:pt idx="3434">
                  <c:v>1.101</c:v>
                </c:pt>
                <c:pt idx="3435">
                  <c:v>1.114</c:v>
                </c:pt>
                <c:pt idx="3436">
                  <c:v>1.127</c:v>
                </c:pt>
                <c:pt idx="3437">
                  <c:v>1.141</c:v>
                </c:pt>
                <c:pt idx="3438">
                  <c:v>1.155</c:v>
                </c:pt>
                <c:pt idx="3439">
                  <c:v>1.168</c:v>
                </c:pt>
                <c:pt idx="3440">
                  <c:v>1.182</c:v>
                </c:pt>
                <c:pt idx="3441">
                  <c:v>1.196</c:v>
                </c:pt>
                <c:pt idx="3442">
                  <c:v>1.211</c:v>
                </c:pt>
                <c:pt idx="3443">
                  <c:v>1.225</c:v>
                </c:pt>
                <c:pt idx="3444">
                  <c:v>1.24</c:v>
                </c:pt>
                <c:pt idx="3445">
                  <c:v>1.254</c:v>
                </c:pt>
                <c:pt idx="3446">
                  <c:v>1.269</c:v>
                </c:pt>
                <c:pt idx="3447">
                  <c:v>1.284</c:v>
                </c:pt>
                <c:pt idx="3448">
                  <c:v>1.299</c:v>
                </c:pt>
                <c:pt idx="3449">
                  <c:v>1.315</c:v>
                </c:pt>
                <c:pt idx="3450">
                  <c:v>1.33</c:v>
                </c:pt>
                <c:pt idx="3451">
                  <c:v>1.346</c:v>
                </c:pt>
                <c:pt idx="3452">
                  <c:v>1.361</c:v>
                </c:pt>
                <c:pt idx="3453">
                  <c:v>1.377</c:v>
                </c:pt>
                <c:pt idx="3454">
                  <c:v>1.393</c:v>
                </c:pt>
                <c:pt idx="3455">
                  <c:v>1.41</c:v>
                </c:pt>
                <c:pt idx="3456">
                  <c:v>1.426</c:v>
                </c:pt>
                <c:pt idx="3457">
                  <c:v>1.443</c:v>
                </c:pt>
                <c:pt idx="3458">
                  <c:v>1.459</c:v>
                </c:pt>
                <c:pt idx="3459">
                  <c:v>1.476</c:v>
                </c:pt>
                <c:pt idx="3460">
                  <c:v>1.493</c:v>
                </c:pt>
                <c:pt idx="3461">
                  <c:v>1.51</c:v>
                </c:pt>
                <c:pt idx="3462">
                  <c:v>1.528</c:v>
                </c:pt>
                <c:pt idx="3463">
                  <c:v>1.545</c:v>
                </c:pt>
                <c:pt idx="3464">
                  <c:v>1.563</c:v>
                </c:pt>
                <c:pt idx="3465">
                  <c:v>1.581</c:v>
                </c:pt>
                <c:pt idx="3466">
                  <c:v>1.599</c:v>
                </c:pt>
                <c:pt idx="3467">
                  <c:v>1.617</c:v>
                </c:pt>
                <c:pt idx="3468">
                  <c:v>1.636</c:v>
                </c:pt>
                <c:pt idx="3469">
                  <c:v>1.654</c:v>
                </c:pt>
                <c:pt idx="3470">
                  <c:v>1.673</c:v>
                </c:pt>
                <c:pt idx="3471">
                  <c:v>1.692</c:v>
                </c:pt>
                <c:pt idx="3472">
                  <c:v>1.711</c:v>
                </c:pt>
                <c:pt idx="3473">
                  <c:v>1.73</c:v>
                </c:pt>
                <c:pt idx="3474">
                  <c:v>1.75</c:v>
                </c:pt>
                <c:pt idx="3475">
                  <c:v>1.769</c:v>
                </c:pt>
                <c:pt idx="3476">
                  <c:v>1.789</c:v>
                </c:pt>
                <c:pt idx="3477">
                  <c:v>1.809</c:v>
                </c:pt>
                <c:pt idx="3478">
                  <c:v>1.829</c:v>
                </c:pt>
                <c:pt idx="3479">
                  <c:v>1.85</c:v>
                </c:pt>
                <c:pt idx="3480">
                  <c:v>1.87</c:v>
                </c:pt>
                <c:pt idx="3481">
                  <c:v>1.891</c:v>
                </c:pt>
                <c:pt idx="3482">
                  <c:v>1.912</c:v>
                </c:pt>
                <c:pt idx="3483">
                  <c:v>1.933</c:v>
                </c:pt>
                <c:pt idx="3484">
                  <c:v>1.954</c:v>
                </c:pt>
                <c:pt idx="3485">
                  <c:v>1.976</c:v>
                </c:pt>
                <c:pt idx="3486">
                  <c:v>1.998</c:v>
                </c:pt>
                <c:pt idx="3487">
                  <c:v>2.02</c:v>
                </c:pt>
                <c:pt idx="3488">
                  <c:v>2.042</c:v>
                </c:pt>
                <c:pt idx="3489">
                  <c:v>2.064</c:v>
                </c:pt>
                <c:pt idx="3490">
                  <c:v>2.086</c:v>
                </c:pt>
                <c:pt idx="3491">
                  <c:v>2.109</c:v>
                </c:pt>
                <c:pt idx="3492">
                  <c:v>2.132</c:v>
                </c:pt>
                <c:pt idx="3493">
                  <c:v>2.155</c:v>
                </c:pt>
                <c:pt idx="3494">
                  <c:v>2.178</c:v>
                </c:pt>
                <c:pt idx="3495">
                  <c:v>2.201</c:v>
                </c:pt>
                <c:pt idx="3496">
                  <c:v>2.225</c:v>
                </c:pt>
                <c:pt idx="3497">
                  <c:v>2.249</c:v>
                </c:pt>
                <c:pt idx="3498">
                  <c:v>2.273</c:v>
                </c:pt>
                <c:pt idx="3499">
                  <c:v>2.297</c:v>
                </c:pt>
                <c:pt idx="3500">
                  <c:v>2.321</c:v>
                </c:pt>
                <c:pt idx="3501">
                  <c:v>2.346</c:v>
                </c:pt>
                <c:pt idx="3502">
                  <c:v>2.371</c:v>
                </c:pt>
                <c:pt idx="3503">
                  <c:v>2.396</c:v>
                </c:pt>
                <c:pt idx="3504">
                  <c:v>2.421</c:v>
                </c:pt>
                <c:pt idx="3505">
                  <c:v>2.446</c:v>
                </c:pt>
                <c:pt idx="3506">
                  <c:v>2.472</c:v>
                </c:pt>
                <c:pt idx="3507">
                  <c:v>2.498</c:v>
                </c:pt>
                <c:pt idx="3508">
                  <c:v>2.524</c:v>
                </c:pt>
                <c:pt idx="3509">
                  <c:v>2.55</c:v>
                </c:pt>
                <c:pt idx="3510">
                  <c:v>2.576</c:v>
                </c:pt>
                <c:pt idx="3511">
                  <c:v>2.603</c:v>
                </c:pt>
                <c:pt idx="3512">
                  <c:v>2.63</c:v>
                </c:pt>
                <c:pt idx="3513">
                  <c:v>2.657</c:v>
                </c:pt>
                <c:pt idx="3514">
                  <c:v>2.684</c:v>
                </c:pt>
                <c:pt idx="3515">
                  <c:v>2.711</c:v>
                </c:pt>
                <c:pt idx="3516">
                  <c:v>2.739</c:v>
                </c:pt>
                <c:pt idx="3517">
                  <c:v>2.766</c:v>
                </c:pt>
                <c:pt idx="3518">
                  <c:v>2.794</c:v>
                </c:pt>
                <c:pt idx="3519">
                  <c:v>2.823</c:v>
                </c:pt>
                <c:pt idx="3520">
                  <c:v>2.851</c:v>
                </c:pt>
                <c:pt idx="3521">
                  <c:v>2.88</c:v>
                </c:pt>
                <c:pt idx="3522">
                  <c:v>2.908</c:v>
                </c:pt>
                <c:pt idx="3523">
                  <c:v>2.937</c:v>
                </c:pt>
                <c:pt idx="3524">
                  <c:v>2.967</c:v>
                </c:pt>
                <c:pt idx="3525">
                  <c:v>2.996</c:v>
                </c:pt>
                <c:pt idx="3526">
                  <c:v>3.026</c:v>
                </c:pt>
                <c:pt idx="3527">
                  <c:v>3.055</c:v>
                </c:pt>
                <c:pt idx="3528">
                  <c:v>3.085</c:v>
                </c:pt>
                <c:pt idx="3529">
                  <c:v>3.115</c:v>
                </c:pt>
                <c:pt idx="3530">
                  <c:v>3.146</c:v>
                </c:pt>
                <c:pt idx="3531">
                  <c:v>3.176</c:v>
                </c:pt>
                <c:pt idx="3532">
                  <c:v>3.207</c:v>
                </c:pt>
                <c:pt idx="3533">
                  <c:v>3.238</c:v>
                </c:pt>
                <c:pt idx="3534">
                  <c:v>3.269</c:v>
                </c:pt>
                <c:pt idx="3535">
                  <c:v>3.301</c:v>
                </c:pt>
                <c:pt idx="3536">
                  <c:v>3.332</c:v>
                </c:pt>
                <c:pt idx="3537">
                  <c:v>3.364</c:v>
                </c:pt>
                <c:pt idx="3538">
                  <c:v>3.396</c:v>
                </c:pt>
                <c:pt idx="3539">
                  <c:v>3.428</c:v>
                </c:pt>
                <c:pt idx="3540">
                  <c:v>3.46</c:v>
                </c:pt>
                <c:pt idx="3541">
                  <c:v>3.493</c:v>
                </c:pt>
                <c:pt idx="3542">
                  <c:v>3.525</c:v>
                </c:pt>
                <c:pt idx="3543">
                  <c:v>3.558</c:v>
                </c:pt>
                <c:pt idx="3544">
                  <c:v>3.591</c:v>
                </c:pt>
                <c:pt idx="3545">
                  <c:v>3.624</c:v>
                </c:pt>
                <c:pt idx="3546">
                  <c:v>3.658</c:v>
                </c:pt>
                <c:pt idx="3547">
                  <c:v>3.691</c:v>
                </c:pt>
                <c:pt idx="3548">
                  <c:v>3.725</c:v>
                </c:pt>
                <c:pt idx="3549">
                  <c:v>3.759</c:v>
                </c:pt>
                <c:pt idx="3550">
                  <c:v>3.793</c:v>
                </c:pt>
                <c:pt idx="3551">
                  <c:v>3.827</c:v>
                </c:pt>
                <c:pt idx="3552">
                  <c:v>3.862</c:v>
                </c:pt>
                <c:pt idx="3553">
                  <c:v>3.896</c:v>
                </c:pt>
                <c:pt idx="3554">
                  <c:v>3.931</c:v>
                </c:pt>
                <c:pt idx="3555">
                  <c:v>3.966</c:v>
                </c:pt>
                <c:pt idx="3556">
                  <c:v>4.001</c:v>
                </c:pt>
                <c:pt idx="3557">
                  <c:v>4.036</c:v>
                </c:pt>
                <c:pt idx="3558">
                  <c:v>4.072</c:v>
                </c:pt>
                <c:pt idx="3559">
                  <c:v>4.107</c:v>
                </c:pt>
                <c:pt idx="3560">
                  <c:v>4.143</c:v>
                </c:pt>
                <c:pt idx="3561">
                  <c:v>4.179</c:v>
                </c:pt>
                <c:pt idx="3562">
                  <c:v>4.215</c:v>
                </c:pt>
                <c:pt idx="3563">
                  <c:v>4.251</c:v>
                </c:pt>
                <c:pt idx="3564">
                  <c:v>4.287</c:v>
                </c:pt>
                <c:pt idx="3565">
                  <c:v>4.324</c:v>
                </c:pt>
                <c:pt idx="3566">
                  <c:v>4.36</c:v>
                </c:pt>
                <c:pt idx="3567">
                  <c:v>4.397</c:v>
                </c:pt>
                <c:pt idx="3568">
                  <c:v>4.434</c:v>
                </c:pt>
                <c:pt idx="3569">
                  <c:v>4.471</c:v>
                </c:pt>
                <c:pt idx="3570">
                  <c:v>4.508</c:v>
                </c:pt>
                <c:pt idx="3571">
                  <c:v>4.545</c:v>
                </c:pt>
                <c:pt idx="3572">
                  <c:v>4.582</c:v>
                </c:pt>
                <c:pt idx="3573">
                  <c:v>4.62</c:v>
                </c:pt>
                <c:pt idx="3574">
                  <c:v>4.657</c:v>
                </c:pt>
                <c:pt idx="3575">
                  <c:v>4.695</c:v>
                </c:pt>
                <c:pt idx="3576">
                  <c:v>4.733</c:v>
                </c:pt>
                <c:pt idx="3577">
                  <c:v>4.769999999999999</c:v>
                </c:pt>
                <c:pt idx="3578">
                  <c:v>4.808</c:v>
                </c:pt>
                <c:pt idx="3579">
                  <c:v>4.846</c:v>
                </c:pt>
                <c:pt idx="3580">
                  <c:v>4.885</c:v>
                </c:pt>
                <c:pt idx="3581">
                  <c:v>4.923</c:v>
                </c:pt>
                <c:pt idx="3582">
                  <c:v>4.961</c:v>
                </c:pt>
                <c:pt idx="3583">
                  <c:v>5.0</c:v>
                </c:pt>
                <c:pt idx="3584">
                  <c:v>5.038</c:v>
                </c:pt>
                <c:pt idx="3585">
                  <c:v>5.077</c:v>
                </c:pt>
                <c:pt idx="3586">
                  <c:v>5.115</c:v>
                </c:pt>
                <c:pt idx="3587">
                  <c:v>5.154</c:v>
                </c:pt>
                <c:pt idx="3588">
                  <c:v>5.192</c:v>
                </c:pt>
                <c:pt idx="3589">
                  <c:v>5.231</c:v>
                </c:pt>
                <c:pt idx="3590">
                  <c:v>5.27</c:v>
                </c:pt>
                <c:pt idx="3591">
                  <c:v>5.309</c:v>
                </c:pt>
                <c:pt idx="3592">
                  <c:v>5.348</c:v>
                </c:pt>
                <c:pt idx="3593">
                  <c:v>5.387</c:v>
                </c:pt>
                <c:pt idx="3594">
                  <c:v>5.426</c:v>
                </c:pt>
                <c:pt idx="3595">
                  <c:v>5.464</c:v>
                </c:pt>
                <c:pt idx="3596">
                  <c:v>5.503</c:v>
                </c:pt>
                <c:pt idx="3597">
                  <c:v>5.542</c:v>
                </c:pt>
                <c:pt idx="3598">
                  <c:v>5.581</c:v>
                </c:pt>
                <c:pt idx="3599">
                  <c:v>5.62</c:v>
                </c:pt>
                <c:pt idx="3600">
                  <c:v>5.659</c:v>
                </c:pt>
                <c:pt idx="3601">
                  <c:v>5.698</c:v>
                </c:pt>
                <c:pt idx="3602">
                  <c:v>5.737</c:v>
                </c:pt>
                <c:pt idx="3603">
                  <c:v>5.776</c:v>
                </c:pt>
                <c:pt idx="3604">
                  <c:v>5.815</c:v>
                </c:pt>
                <c:pt idx="3605">
                  <c:v>5.854</c:v>
                </c:pt>
                <c:pt idx="3606">
                  <c:v>5.893</c:v>
                </c:pt>
                <c:pt idx="3607">
                  <c:v>5.931</c:v>
                </c:pt>
                <c:pt idx="3608">
                  <c:v>5.97</c:v>
                </c:pt>
                <c:pt idx="3609">
                  <c:v>6.009</c:v>
                </c:pt>
                <c:pt idx="3610">
                  <c:v>6.047</c:v>
                </c:pt>
                <c:pt idx="3611">
                  <c:v>6.086</c:v>
                </c:pt>
                <c:pt idx="3612">
                  <c:v>6.124</c:v>
                </c:pt>
                <c:pt idx="3613">
                  <c:v>6.163</c:v>
                </c:pt>
                <c:pt idx="3614">
                  <c:v>6.201</c:v>
                </c:pt>
                <c:pt idx="3615">
                  <c:v>6.239</c:v>
                </c:pt>
                <c:pt idx="3616">
                  <c:v>6.277</c:v>
                </c:pt>
                <c:pt idx="3617">
                  <c:v>6.315</c:v>
                </c:pt>
                <c:pt idx="3618">
                  <c:v>6.353</c:v>
                </c:pt>
                <c:pt idx="3619">
                  <c:v>6.39</c:v>
                </c:pt>
                <c:pt idx="3620">
                  <c:v>6.428</c:v>
                </c:pt>
                <c:pt idx="3621">
                  <c:v>6.465</c:v>
                </c:pt>
                <c:pt idx="3622">
                  <c:v>6.502</c:v>
                </c:pt>
                <c:pt idx="3623">
                  <c:v>6.539</c:v>
                </c:pt>
                <c:pt idx="3624">
                  <c:v>6.576</c:v>
                </c:pt>
                <c:pt idx="3625">
                  <c:v>6.613</c:v>
                </c:pt>
                <c:pt idx="3626">
                  <c:v>6.65</c:v>
                </c:pt>
                <c:pt idx="3627">
                  <c:v>6.686</c:v>
                </c:pt>
                <c:pt idx="3628">
                  <c:v>6.722</c:v>
                </c:pt>
                <c:pt idx="3629">
                  <c:v>6.758</c:v>
                </c:pt>
                <c:pt idx="3630">
                  <c:v>6.794</c:v>
                </c:pt>
                <c:pt idx="3631">
                  <c:v>6.829</c:v>
                </c:pt>
                <c:pt idx="3632">
                  <c:v>6.865</c:v>
                </c:pt>
                <c:pt idx="3633">
                  <c:v>6.9</c:v>
                </c:pt>
                <c:pt idx="3634">
                  <c:v>6.934</c:v>
                </c:pt>
                <c:pt idx="3635">
                  <c:v>6.969</c:v>
                </c:pt>
                <c:pt idx="3636">
                  <c:v>7.003</c:v>
                </c:pt>
                <c:pt idx="3637">
                  <c:v>7.037</c:v>
                </c:pt>
                <c:pt idx="3638">
                  <c:v>7.071</c:v>
                </c:pt>
                <c:pt idx="3639">
                  <c:v>7.104</c:v>
                </c:pt>
                <c:pt idx="3640">
                  <c:v>7.138</c:v>
                </c:pt>
                <c:pt idx="3641">
                  <c:v>7.17</c:v>
                </c:pt>
                <c:pt idx="3642">
                  <c:v>7.203</c:v>
                </c:pt>
                <c:pt idx="3643">
                  <c:v>7.235</c:v>
                </c:pt>
                <c:pt idx="3644">
                  <c:v>7.267</c:v>
                </c:pt>
                <c:pt idx="3645">
                  <c:v>7.299</c:v>
                </c:pt>
                <c:pt idx="3646">
                  <c:v>7.33</c:v>
                </c:pt>
                <c:pt idx="3647">
                  <c:v>7.361</c:v>
                </c:pt>
                <c:pt idx="3648">
                  <c:v>7.391</c:v>
                </c:pt>
                <c:pt idx="3649">
                  <c:v>7.421</c:v>
                </c:pt>
                <c:pt idx="3650">
                  <c:v>7.451</c:v>
                </c:pt>
                <c:pt idx="3651">
                  <c:v>7.48</c:v>
                </c:pt>
                <c:pt idx="3652">
                  <c:v>7.509</c:v>
                </c:pt>
                <c:pt idx="3653">
                  <c:v>7.538</c:v>
                </c:pt>
                <c:pt idx="3654">
                  <c:v>7.566</c:v>
                </c:pt>
                <c:pt idx="3655">
                  <c:v>7.594</c:v>
                </c:pt>
                <c:pt idx="3656">
                  <c:v>7.621</c:v>
                </c:pt>
                <c:pt idx="3657">
                  <c:v>7.648</c:v>
                </c:pt>
                <c:pt idx="3658">
                  <c:v>7.674</c:v>
                </c:pt>
                <c:pt idx="3659">
                  <c:v>7.7</c:v>
                </c:pt>
                <c:pt idx="3660">
                  <c:v>7.725</c:v>
                </c:pt>
                <c:pt idx="3661">
                  <c:v>7.75</c:v>
                </c:pt>
                <c:pt idx="3662">
                  <c:v>7.775</c:v>
                </c:pt>
                <c:pt idx="3663">
                  <c:v>7.799</c:v>
                </c:pt>
                <c:pt idx="3664">
                  <c:v>7.822</c:v>
                </c:pt>
                <c:pt idx="3665">
                  <c:v>7.845</c:v>
                </c:pt>
                <c:pt idx="3666">
                  <c:v>7.868</c:v>
                </c:pt>
                <c:pt idx="3667">
                  <c:v>7.89</c:v>
                </c:pt>
                <c:pt idx="3668">
                  <c:v>7.911</c:v>
                </c:pt>
                <c:pt idx="3669">
                  <c:v>7.932</c:v>
                </c:pt>
                <c:pt idx="3670">
                  <c:v>7.952</c:v>
                </c:pt>
                <c:pt idx="3671">
                  <c:v>7.972</c:v>
                </c:pt>
                <c:pt idx="3672">
                  <c:v>7.991</c:v>
                </c:pt>
                <c:pt idx="3673">
                  <c:v>8.01</c:v>
                </c:pt>
                <c:pt idx="3674">
                  <c:v>8.028</c:v>
                </c:pt>
                <c:pt idx="3675">
                  <c:v>8.045</c:v>
                </c:pt>
                <c:pt idx="3676">
                  <c:v>8.062</c:v>
                </c:pt>
                <c:pt idx="3677">
                  <c:v>8.078</c:v>
                </c:pt>
                <c:pt idx="3678">
                  <c:v>8.093</c:v>
                </c:pt>
                <c:pt idx="3679">
                  <c:v>8.108000000000001</c:v>
                </c:pt>
                <c:pt idx="3680">
                  <c:v>8.123</c:v>
                </c:pt>
                <c:pt idx="3681">
                  <c:v>8.136</c:v>
                </c:pt>
                <c:pt idx="3682">
                  <c:v>8.149</c:v>
                </c:pt>
                <c:pt idx="3683">
                  <c:v>8.164</c:v>
                </c:pt>
                <c:pt idx="3684">
                  <c:v>8.175</c:v>
                </c:pt>
                <c:pt idx="3685">
                  <c:v>8.185</c:v>
                </c:pt>
                <c:pt idx="3686">
                  <c:v>8.195</c:v>
                </c:pt>
                <c:pt idx="3687">
                  <c:v>8.205</c:v>
                </c:pt>
                <c:pt idx="3688">
                  <c:v>8.213</c:v>
                </c:pt>
                <c:pt idx="3689">
                  <c:v>8.222</c:v>
                </c:pt>
                <c:pt idx="3690">
                  <c:v>8.229</c:v>
                </c:pt>
                <c:pt idx="3691">
                  <c:v>8.236000000000001</c:v>
                </c:pt>
                <c:pt idx="3692">
                  <c:v>8.242000000000001</c:v>
                </c:pt>
                <c:pt idx="3693">
                  <c:v>8.248</c:v>
                </c:pt>
                <c:pt idx="3694">
                  <c:v>8.253</c:v>
                </c:pt>
                <c:pt idx="3695">
                  <c:v>8.257</c:v>
                </c:pt>
                <c:pt idx="3696">
                  <c:v>8.26</c:v>
                </c:pt>
                <c:pt idx="3697">
                  <c:v>8.262</c:v>
                </c:pt>
                <c:pt idx="3698">
                  <c:v>8.264</c:v>
                </c:pt>
                <c:pt idx="3699">
                  <c:v>8.265</c:v>
                </c:pt>
                <c:pt idx="3700">
                  <c:v>8.265</c:v>
                </c:pt>
                <c:pt idx="3701">
                  <c:v>8.265</c:v>
                </c:pt>
                <c:pt idx="3702">
                  <c:v>8.264</c:v>
                </c:pt>
                <c:pt idx="3703">
                  <c:v>8.262</c:v>
                </c:pt>
                <c:pt idx="3704">
                  <c:v>8.259</c:v>
                </c:pt>
                <c:pt idx="3705">
                  <c:v>8.255</c:v>
                </c:pt>
                <c:pt idx="3706">
                  <c:v>8.251</c:v>
                </c:pt>
                <c:pt idx="3707">
                  <c:v>8.246</c:v>
                </c:pt>
                <c:pt idx="3708">
                  <c:v>8.24</c:v>
                </c:pt>
                <c:pt idx="3709">
                  <c:v>8.233000000000001</c:v>
                </c:pt>
                <c:pt idx="3710">
                  <c:v>8.225</c:v>
                </c:pt>
                <c:pt idx="3711">
                  <c:v>8.217000000000001</c:v>
                </c:pt>
                <c:pt idx="3712">
                  <c:v>8.208</c:v>
                </c:pt>
                <c:pt idx="3713">
                  <c:v>8.198</c:v>
                </c:pt>
                <c:pt idx="3714">
                  <c:v>8.187</c:v>
                </c:pt>
                <c:pt idx="3715">
                  <c:v>8.176</c:v>
                </c:pt>
                <c:pt idx="3716">
                  <c:v>8.163</c:v>
                </c:pt>
                <c:pt idx="3717">
                  <c:v>8.15</c:v>
                </c:pt>
                <c:pt idx="3718">
                  <c:v>8.136</c:v>
                </c:pt>
                <c:pt idx="3719">
                  <c:v>8.121</c:v>
                </c:pt>
                <c:pt idx="3720">
                  <c:v>8.106</c:v>
                </c:pt>
                <c:pt idx="3721">
                  <c:v>8.09</c:v>
                </c:pt>
                <c:pt idx="3722">
                  <c:v>8.072</c:v>
                </c:pt>
                <c:pt idx="3723">
                  <c:v>8.054</c:v>
                </c:pt>
                <c:pt idx="3724">
                  <c:v>8.036</c:v>
                </c:pt>
                <c:pt idx="3725">
                  <c:v>8.016</c:v>
                </c:pt>
                <c:pt idx="3726">
                  <c:v>7.996</c:v>
                </c:pt>
                <c:pt idx="3727">
                  <c:v>7.974</c:v>
                </c:pt>
                <c:pt idx="3728">
                  <c:v>7.952</c:v>
                </c:pt>
                <c:pt idx="3729">
                  <c:v>7.93</c:v>
                </c:pt>
                <c:pt idx="3730">
                  <c:v>7.906</c:v>
                </c:pt>
                <c:pt idx="3731">
                  <c:v>7.882</c:v>
                </c:pt>
                <c:pt idx="3732">
                  <c:v>7.856</c:v>
                </c:pt>
                <c:pt idx="3733">
                  <c:v>7.83</c:v>
                </c:pt>
                <c:pt idx="3734">
                  <c:v>7.804</c:v>
                </c:pt>
                <c:pt idx="3735">
                  <c:v>7.776</c:v>
                </c:pt>
                <c:pt idx="3736">
                  <c:v>7.748</c:v>
                </c:pt>
                <c:pt idx="3737">
                  <c:v>7.719</c:v>
                </c:pt>
                <c:pt idx="3738">
                  <c:v>7.689</c:v>
                </c:pt>
                <c:pt idx="3739">
                  <c:v>7.658</c:v>
                </c:pt>
                <c:pt idx="3740">
                  <c:v>7.627</c:v>
                </c:pt>
                <c:pt idx="3741">
                  <c:v>7.595</c:v>
                </c:pt>
                <c:pt idx="3742">
                  <c:v>7.562</c:v>
                </c:pt>
                <c:pt idx="3743">
                  <c:v>7.528</c:v>
                </c:pt>
                <c:pt idx="3744">
                  <c:v>7.494</c:v>
                </c:pt>
                <c:pt idx="3745">
                  <c:v>7.459</c:v>
                </c:pt>
                <c:pt idx="3746">
                  <c:v>7.423</c:v>
                </c:pt>
                <c:pt idx="3747">
                  <c:v>7.386</c:v>
                </c:pt>
                <c:pt idx="3748">
                  <c:v>7.349</c:v>
                </c:pt>
                <c:pt idx="3749">
                  <c:v>7.311</c:v>
                </c:pt>
                <c:pt idx="3750">
                  <c:v>7.273</c:v>
                </c:pt>
                <c:pt idx="3751">
                  <c:v>7.233</c:v>
                </c:pt>
                <c:pt idx="3752">
                  <c:v>7.193</c:v>
                </c:pt>
                <c:pt idx="3753">
                  <c:v>7.153</c:v>
                </c:pt>
                <c:pt idx="3754">
                  <c:v>7.112</c:v>
                </c:pt>
                <c:pt idx="3755">
                  <c:v>7.07</c:v>
                </c:pt>
                <c:pt idx="3756">
                  <c:v>7.027</c:v>
                </c:pt>
                <c:pt idx="3757">
                  <c:v>6.984</c:v>
                </c:pt>
                <c:pt idx="3758">
                  <c:v>6.94</c:v>
                </c:pt>
                <c:pt idx="3759">
                  <c:v>6.896</c:v>
                </c:pt>
                <c:pt idx="3760">
                  <c:v>6.851</c:v>
                </c:pt>
                <c:pt idx="3761">
                  <c:v>6.805</c:v>
                </c:pt>
                <c:pt idx="3762">
                  <c:v>6.759</c:v>
                </c:pt>
                <c:pt idx="3763">
                  <c:v>6.712</c:v>
                </c:pt>
                <c:pt idx="3764">
                  <c:v>6.665</c:v>
                </c:pt>
                <c:pt idx="3765">
                  <c:v>6.617</c:v>
                </c:pt>
                <c:pt idx="3766">
                  <c:v>6.568</c:v>
                </c:pt>
                <c:pt idx="3767">
                  <c:v>6.52</c:v>
                </c:pt>
                <c:pt idx="3768">
                  <c:v>6.47</c:v>
                </c:pt>
                <c:pt idx="3769">
                  <c:v>6.42</c:v>
                </c:pt>
                <c:pt idx="3770">
                  <c:v>6.37</c:v>
                </c:pt>
                <c:pt idx="3771">
                  <c:v>6.319</c:v>
                </c:pt>
                <c:pt idx="3772">
                  <c:v>6.268</c:v>
                </c:pt>
                <c:pt idx="3773">
                  <c:v>6.216</c:v>
                </c:pt>
                <c:pt idx="3774">
                  <c:v>6.164</c:v>
                </c:pt>
                <c:pt idx="3775">
                  <c:v>6.111</c:v>
                </c:pt>
                <c:pt idx="3776">
                  <c:v>6.058</c:v>
                </c:pt>
                <c:pt idx="3777">
                  <c:v>6.005</c:v>
                </c:pt>
                <c:pt idx="3778">
                  <c:v>5.951</c:v>
                </c:pt>
                <c:pt idx="3779">
                  <c:v>5.897</c:v>
                </c:pt>
                <c:pt idx="3780">
                  <c:v>5.842</c:v>
                </c:pt>
                <c:pt idx="3781">
                  <c:v>5.788</c:v>
                </c:pt>
                <c:pt idx="3782">
                  <c:v>5.733</c:v>
                </c:pt>
                <c:pt idx="3783">
                  <c:v>5.677</c:v>
                </c:pt>
                <c:pt idx="3784">
                  <c:v>5.621</c:v>
                </c:pt>
                <c:pt idx="3785">
                  <c:v>5.565</c:v>
                </c:pt>
                <c:pt idx="3786">
                  <c:v>5.509</c:v>
                </c:pt>
                <c:pt idx="3787">
                  <c:v>5.453</c:v>
                </c:pt>
                <c:pt idx="3788">
                  <c:v>5.396</c:v>
                </c:pt>
                <c:pt idx="3789">
                  <c:v>5.339</c:v>
                </c:pt>
                <c:pt idx="3790">
                  <c:v>5.282</c:v>
                </c:pt>
                <c:pt idx="3791">
                  <c:v>5.225</c:v>
                </c:pt>
                <c:pt idx="3792">
                  <c:v>5.167</c:v>
                </c:pt>
                <c:pt idx="3793">
                  <c:v>5.11</c:v>
                </c:pt>
                <c:pt idx="3794">
                  <c:v>5.052</c:v>
                </c:pt>
                <c:pt idx="3795">
                  <c:v>4.994</c:v>
                </c:pt>
                <c:pt idx="3796">
                  <c:v>4.936</c:v>
                </c:pt>
                <c:pt idx="3797">
                  <c:v>4.878</c:v>
                </c:pt>
                <c:pt idx="3798">
                  <c:v>4.82</c:v>
                </c:pt>
                <c:pt idx="3799">
                  <c:v>4.761</c:v>
                </c:pt>
                <c:pt idx="3800">
                  <c:v>4.703</c:v>
                </c:pt>
                <c:pt idx="3801">
                  <c:v>4.644999999999999</c:v>
                </c:pt>
                <c:pt idx="3802">
                  <c:v>4.587</c:v>
                </c:pt>
                <c:pt idx="3803">
                  <c:v>4.528</c:v>
                </c:pt>
                <c:pt idx="3804">
                  <c:v>4.47</c:v>
                </c:pt>
                <c:pt idx="3805">
                  <c:v>4.412</c:v>
                </c:pt>
                <c:pt idx="3806">
                  <c:v>4.353</c:v>
                </c:pt>
                <c:pt idx="3807">
                  <c:v>4.295</c:v>
                </c:pt>
                <c:pt idx="3808">
                  <c:v>4.237</c:v>
                </c:pt>
                <c:pt idx="3809">
                  <c:v>4.179</c:v>
                </c:pt>
                <c:pt idx="3810">
                  <c:v>4.121</c:v>
                </c:pt>
                <c:pt idx="3811">
                  <c:v>4.063</c:v>
                </c:pt>
                <c:pt idx="3812">
                  <c:v>4.006</c:v>
                </c:pt>
                <c:pt idx="3813">
                  <c:v>3.948</c:v>
                </c:pt>
                <c:pt idx="3814">
                  <c:v>3.891</c:v>
                </c:pt>
                <c:pt idx="3815">
                  <c:v>3.834</c:v>
                </c:pt>
                <c:pt idx="3816">
                  <c:v>3.777</c:v>
                </c:pt>
                <c:pt idx="3817">
                  <c:v>3.72</c:v>
                </c:pt>
                <c:pt idx="3818">
                  <c:v>3.663</c:v>
                </c:pt>
                <c:pt idx="3819">
                  <c:v>3.607</c:v>
                </c:pt>
                <c:pt idx="3820">
                  <c:v>3.551</c:v>
                </c:pt>
                <c:pt idx="3821">
                  <c:v>3.495</c:v>
                </c:pt>
                <c:pt idx="3822">
                  <c:v>3.439</c:v>
                </c:pt>
                <c:pt idx="3823">
                  <c:v>3.384</c:v>
                </c:pt>
                <c:pt idx="3824">
                  <c:v>3.329</c:v>
                </c:pt>
                <c:pt idx="3825">
                  <c:v>3.274</c:v>
                </c:pt>
                <c:pt idx="3826">
                  <c:v>3.22</c:v>
                </c:pt>
                <c:pt idx="3827">
                  <c:v>3.166</c:v>
                </c:pt>
                <c:pt idx="3828">
                  <c:v>3.112</c:v>
                </c:pt>
                <c:pt idx="3829">
                  <c:v>3.058</c:v>
                </c:pt>
                <c:pt idx="3830">
                  <c:v>3.005</c:v>
                </c:pt>
                <c:pt idx="3831">
                  <c:v>2.953</c:v>
                </c:pt>
                <c:pt idx="3832">
                  <c:v>2.9</c:v>
                </c:pt>
                <c:pt idx="3833">
                  <c:v>2.848</c:v>
                </c:pt>
                <c:pt idx="3834">
                  <c:v>2.797</c:v>
                </c:pt>
                <c:pt idx="3835">
                  <c:v>2.746</c:v>
                </c:pt>
                <c:pt idx="3836">
                  <c:v>2.695</c:v>
                </c:pt>
                <c:pt idx="3837">
                  <c:v>2.645</c:v>
                </c:pt>
                <c:pt idx="3838">
                  <c:v>2.595</c:v>
                </c:pt>
                <c:pt idx="3839">
                  <c:v>2.545</c:v>
                </c:pt>
                <c:pt idx="3840">
                  <c:v>2.496</c:v>
                </c:pt>
                <c:pt idx="3841">
                  <c:v>2.448</c:v>
                </c:pt>
                <c:pt idx="3842">
                  <c:v>2.4</c:v>
                </c:pt>
                <c:pt idx="3843">
                  <c:v>2.352</c:v>
                </c:pt>
                <c:pt idx="3844">
                  <c:v>2.305</c:v>
                </c:pt>
                <c:pt idx="3845">
                  <c:v>2.259</c:v>
                </c:pt>
                <c:pt idx="3846">
                  <c:v>2.213</c:v>
                </c:pt>
                <c:pt idx="3847">
                  <c:v>2.167</c:v>
                </c:pt>
                <c:pt idx="3848">
                  <c:v>2.122</c:v>
                </c:pt>
                <c:pt idx="3849">
                  <c:v>2.077</c:v>
                </c:pt>
                <c:pt idx="3850">
                  <c:v>2.033</c:v>
                </c:pt>
                <c:pt idx="3851">
                  <c:v>1.99</c:v>
                </c:pt>
                <c:pt idx="3852">
                  <c:v>1.947</c:v>
                </c:pt>
                <c:pt idx="3853">
                  <c:v>1.904</c:v>
                </c:pt>
                <c:pt idx="3854">
                  <c:v>1.862</c:v>
                </c:pt>
                <c:pt idx="3855">
                  <c:v>1.821</c:v>
                </c:pt>
                <c:pt idx="3856">
                  <c:v>1.78</c:v>
                </c:pt>
                <c:pt idx="3857">
                  <c:v>1.74</c:v>
                </c:pt>
                <c:pt idx="3858">
                  <c:v>1.7</c:v>
                </c:pt>
                <c:pt idx="3859">
                  <c:v>1.661</c:v>
                </c:pt>
                <c:pt idx="3860">
                  <c:v>1.622</c:v>
                </c:pt>
                <c:pt idx="3861">
                  <c:v>1.584</c:v>
                </c:pt>
                <c:pt idx="3862">
                  <c:v>1.547</c:v>
                </c:pt>
                <c:pt idx="3863">
                  <c:v>1.51</c:v>
                </c:pt>
                <c:pt idx="3864">
                  <c:v>1.473</c:v>
                </c:pt>
                <c:pt idx="3865">
                  <c:v>1.437</c:v>
                </c:pt>
                <c:pt idx="3866">
                  <c:v>1.402</c:v>
                </c:pt>
                <c:pt idx="3867">
                  <c:v>1.367</c:v>
                </c:pt>
                <c:pt idx="3868">
                  <c:v>1.333</c:v>
                </c:pt>
                <c:pt idx="3869">
                  <c:v>1.299</c:v>
                </c:pt>
                <c:pt idx="3870">
                  <c:v>1.266</c:v>
                </c:pt>
                <c:pt idx="3871">
                  <c:v>1.234</c:v>
                </c:pt>
                <c:pt idx="3872">
                  <c:v>1.202</c:v>
                </c:pt>
                <c:pt idx="3873">
                  <c:v>1.17</c:v>
                </c:pt>
                <c:pt idx="3874">
                  <c:v>1.14</c:v>
                </c:pt>
                <c:pt idx="3875">
                  <c:v>1.109</c:v>
                </c:pt>
                <c:pt idx="3876">
                  <c:v>1.079</c:v>
                </c:pt>
                <c:pt idx="3877">
                  <c:v>1.05</c:v>
                </c:pt>
                <c:pt idx="3878">
                  <c:v>1.022</c:v>
                </c:pt>
                <c:pt idx="3879">
                  <c:v>0.9935</c:v>
                </c:pt>
                <c:pt idx="3880">
                  <c:v>0.966</c:v>
                </c:pt>
                <c:pt idx="3881">
                  <c:v>0.939</c:v>
                </c:pt>
                <c:pt idx="3882">
                  <c:v>0.9125</c:v>
                </c:pt>
                <c:pt idx="3883">
                  <c:v>0.8865</c:v>
                </c:pt>
                <c:pt idx="3884">
                  <c:v>0.8611</c:v>
                </c:pt>
                <c:pt idx="3885">
                  <c:v>0.8362</c:v>
                </c:pt>
                <c:pt idx="3886">
                  <c:v>0.8118</c:v>
                </c:pt>
                <c:pt idx="3887">
                  <c:v>0.7879</c:v>
                </c:pt>
                <c:pt idx="3888">
                  <c:v>0.7646</c:v>
                </c:pt>
                <c:pt idx="3889">
                  <c:v>0.7417</c:v>
                </c:pt>
                <c:pt idx="3890">
                  <c:v>0.7194</c:v>
                </c:pt>
                <c:pt idx="3891">
                  <c:v>0.6975</c:v>
                </c:pt>
                <c:pt idx="3892">
                  <c:v>0.6762</c:v>
                </c:pt>
                <c:pt idx="3893">
                  <c:v>0.6553</c:v>
                </c:pt>
                <c:pt idx="3894">
                  <c:v>0.6349</c:v>
                </c:pt>
                <c:pt idx="3895">
                  <c:v>0.615</c:v>
                </c:pt>
                <c:pt idx="3896">
                  <c:v>0.5955</c:v>
                </c:pt>
                <c:pt idx="3897">
                  <c:v>0.5765</c:v>
                </c:pt>
                <c:pt idx="3898">
                  <c:v>0.558</c:v>
                </c:pt>
                <c:pt idx="3899">
                  <c:v>0.5399</c:v>
                </c:pt>
                <c:pt idx="3900">
                  <c:v>0.5223</c:v>
                </c:pt>
                <c:pt idx="3901">
                  <c:v>0.5051</c:v>
                </c:pt>
                <c:pt idx="3902">
                  <c:v>0.4884</c:v>
                </c:pt>
                <c:pt idx="3903">
                  <c:v>0.4721</c:v>
                </c:pt>
                <c:pt idx="3904">
                  <c:v>0.4562</c:v>
                </c:pt>
                <c:pt idx="3905">
                  <c:v>0.4407</c:v>
                </c:pt>
                <c:pt idx="3906">
                  <c:v>0.4256</c:v>
                </c:pt>
                <c:pt idx="3907">
                  <c:v>0.4109</c:v>
                </c:pt>
                <c:pt idx="3908">
                  <c:v>0.3967</c:v>
                </c:pt>
                <c:pt idx="3909">
                  <c:v>0.3828</c:v>
                </c:pt>
                <c:pt idx="3910">
                  <c:v>0.3693</c:v>
                </c:pt>
                <c:pt idx="3911">
                  <c:v>0.3561</c:v>
                </c:pt>
                <c:pt idx="3912">
                  <c:v>0.3434</c:v>
                </c:pt>
                <c:pt idx="3913">
                  <c:v>0.331</c:v>
                </c:pt>
                <c:pt idx="3914">
                  <c:v>0.3189</c:v>
                </c:pt>
                <c:pt idx="3915">
                  <c:v>0.3073</c:v>
                </c:pt>
                <c:pt idx="3916">
                  <c:v>0.2959</c:v>
                </c:pt>
                <c:pt idx="3917">
                  <c:v>0.2849</c:v>
                </c:pt>
                <c:pt idx="3918">
                  <c:v>0.2742</c:v>
                </c:pt>
                <c:pt idx="3919">
                  <c:v>0.2639</c:v>
                </c:pt>
                <c:pt idx="3920">
                  <c:v>0.2538</c:v>
                </c:pt>
                <c:pt idx="3921">
                  <c:v>0.2441</c:v>
                </c:pt>
                <c:pt idx="3922">
                  <c:v>0.2347</c:v>
                </c:pt>
                <c:pt idx="3923">
                  <c:v>0.2256</c:v>
                </c:pt>
                <c:pt idx="3924">
                  <c:v>0.2167</c:v>
                </c:pt>
                <c:pt idx="3925">
                  <c:v>0.2082</c:v>
                </c:pt>
                <c:pt idx="3926">
                  <c:v>0.1999</c:v>
                </c:pt>
                <c:pt idx="3927">
                  <c:v>0.1919</c:v>
                </c:pt>
                <c:pt idx="3928">
                  <c:v>0.1841</c:v>
                </c:pt>
                <c:pt idx="3929">
                  <c:v>0.1767</c:v>
                </c:pt>
                <c:pt idx="3930">
                  <c:v>0.1694</c:v>
                </c:pt>
                <c:pt idx="3931">
                  <c:v>0.1624</c:v>
                </c:pt>
                <c:pt idx="3932">
                  <c:v>0.1557</c:v>
                </c:pt>
                <c:pt idx="3933">
                  <c:v>0.1492</c:v>
                </c:pt>
                <c:pt idx="3934">
                  <c:v>0.1429</c:v>
                </c:pt>
                <c:pt idx="3935">
                  <c:v>0.1368</c:v>
                </c:pt>
                <c:pt idx="3936">
                  <c:v>0.131</c:v>
                </c:pt>
                <c:pt idx="3937">
                  <c:v>0.1254</c:v>
                </c:pt>
                <c:pt idx="3938">
                  <c:v>0.1199</c:v>
                </c:pt>
                <c:pt idx="3939">
                  <c:v>0.1147</c:v>
                </c:pt>
                <c:pt idx="3940">
                  <c:v>0.1096</c:v>
                </c:pt>
                <c:pt idx="3941">
                  <c:v>0.1048</c:v>
                </c:pt>
                <c:pt idx="3942">
                  <c:v>0.1001</c:v>
                </c:pt>
                <c:pt idx="3943">
                  <c:v>0.09562</c:v>
                </c:pt>
                <c:pt idx="3944">
                  <c:v>0.0913</c:v>
                </c:pt>
                <c:pt idx="3945">
                  <c:v>0.08714</c:v>
                </c:pt>
                <c:pt idx="3946">
                  <c:v>0.08315</c:v>
                </c:pt>
                <c:pt idx="3947">
                  <c:v>0.07931</c:v>
                </c:pt>
                <c:pt idx="3948">
                  <c:v>0.07562</c:v>
                </c:pt>
                <c:pt idx="3949">
                  <c:v>0.07208</c:v>
                </c:pt>
                <c:pt idx="3950">
                  <c:v>0.06868</c:v>
                </c:pt>
                <c:pt idx="3951">
                  <c:v>0.06542</c:v>
                </c:pt>
                <c:pt idx="3952">
                  <c:v>0.06229</c:v>
                </c:pt>
                <c:pt idx="3953">
                  <c:v>0.05878</c:v>
                </c:pt>
                <c:pt idx="3954">
                  <c:v>0.05593</c:v>
                </c:pt>
                <c:pt idx="3955">
                  <c:v>0.05343</c:v>
                </c:pt>
                <c:pt idx="3956">
                  <c:v>0.05103</c:v>
                </c:pt>
                <c:pt idx="3957">
                  <c:v>0.04851</c:v>
                </c:pt>
                <c:pt idx="3958">
                  <c:v>0.0461</c:v>
                </c:pt>
                <c:pt idx="3959">
                  <c:v>0.04378</c:v>
                </c:pt>
                <c:pt idx="3960">
                  <c:v>0.04078</c:v>
                </c:pt>
                <c:pt idx="3961">
                  <c:v>0.03871</c:v>
                </c:pt>
                <c:pt idx="3962">
                  <c:v>0.03708</c:v>
                </c:pt>
                <c:pt idx="3963">
                  <c:v>0.03551</c:v>
                </c:pt>
                <c:pt idx="3964">
                  <c:v>0.03367</c:v>
                </c:pt>
                <c:pt idx="3965">
                  <c:v>0.03191</c:v>
                </c:pt>
                <c:pt idx="3966">
                  <c:v>0.03024</c:v>
                </c:pt>
                <c:pt idx="3967">
                  <c:v>0.02864</c:v>
                </c:pt>
                <c:pt idx="3968">
                  <c:v>0.02711</c:v>
                </c:pt>
                <c:pt idx="3969">
                  <c:v>0.02566</c:v>
                </c:pt>
                <c:pt idx="3970">
                  <c:v>0.02428</c:v>
                </c:pt>
                <c:pt idx="3971">
                  <c:v>0.02296</c:v>
                </c:pt>
                <c:pt idx="3972">
                  <c:v>0.0217</c:v>
                </c:pt>
                <c:pt idx="3973">
                  <c:v>0.02051</c:v>
                </c:pt>
                <c:pt idx="3974">
                  <c:v>0.01937</c:v>
                </c:pt>
                <c:pt idx="3975">
                  <c:v>0.01829</c:v>
                </c:pt>
                <c:pt idx="3976">
                  <c:v>0.01726</c:v>
                </c:pt>
                <c:pt idx="3977">
                  <c:v>0.01629</c:v>
                </c:pt>
                <c:pt idx="3978">
                  <c:v>0.01536</c:v>
                </c:pt>
                <c:pt idx="3979">
                  <c:v>0.01448</c:v>
                </c:pt>
                <c:pt idx="3980">
                  <c:v>0.01365</c:v>
                </c:pt>
                <c:pt idx="3981">
                  <c:v>0.01286</c:v>
                </c:pt>
                <c:pt idx="3982">
                  <c:v>0.01211</c:v>
                </c:pt>
                <c:pt idx="3983">
                  <c:v>0.0114</c:v>
                </c:pt>
                <c:pt idx="3984">
                  <c:v>0.01072</c:v>
                </c:pt>
                <c:pt idx="3985">
                  <c:v>0.01008</c:v>
                </c:pt>
                <c:pt idx="3986">
                  <c:v>0.00948</c:v>
                </c:pt>
                <c:pt idx="3987">
                  <c:v>0.008908</c:v>
                </c:pt>
                <c:pt idx="3988">
                  <c:v>0.008368</c:v>
                </c:pt>
                <c:pt idx="3989">
                  <c:v>0.007857</c:v>
                </c:pt>
                <c:pt idx="3990">
                  <c:v>0.007374</c:v>
                </c:pt>
                <c:pt idx="3991">
                  <c:v>0.006919</c:v>
                </c:pt>
                <c:pt idx="3992">
                  <c:v>0.006488</c:v>
                </c:pt>
                <c:pt idx="3993">
                  <c:v>0.006082</c:v>
                </c:pt>
                <c:pt idx="3994">
                  <c:v>0.005698</c:v>
                </c:pt>
                <c:pt idx="3995">
                  <c:v>0.005337</c:v>
                </c:pt>
                <c:pt idx="3996">
                  <c:v>0.004996</c:v>
                </c:pt>
                <c:pt idx="3997">
                  <c:v>0.004676</c:v>
                </c:pt>
                <c:pt idx="3998">
                  <c:v>0.004373</c:v>
                </c:pt>
                <c:pt idx="3999">
                  <c:v>0.004089</c:v>
                </c:pt>
                <c:pt idx="4000">
                  <c:v>0.003821</c:v>
                </c:pt>
                <c:pt idx="4001">
                  <c:v>0.00357</c:v>
                </c:pt>
                <c:pt idx="4002">
                  <c:v>0.003333</c:v>
                </c:pt>
                <c:pt idx="4003">
                  <c:v>0.003111</c:v>
                </c:pt>
                <c:pt idx="4004">
                  <c:v>0.002902</c:v>
                </c:pt>
                <c:pt idx="4005">
                  <c:v>0.002706</c:v>
                </c:pt>
                <c:pt idx="4006">
                  <c:v>0.002522</c:v>
                </c:pt>
                <c:pt idx="4007">
                  <c:v>0.00235</c:v>
                </c:pt>
                <c:pt idx="4008">
                  <c:v>0.002188</c:v>
                </c:pt>
                <c:pt idx="4009">
                  <c:v>0.002037</c:v>
                </c:pt>
                <c:pt idx="4010">
                  <c:v>0.001895</c:v>
                </c:pt>
                <c:pt idx="4011">
                  <c:v>0.001762</c:v>
                </c:pt>
                <c:pt idx="4012">
                  <c:v>0.001638</c:v>
                </c:pt>
                <c:pt idx="4013">
                  <c:v>0.001522</c:v>
                </c:pt>
                <c:pt idx="4014">
                  <c:v>0.001413</c:v>
                </c:pt>
                <c:pt idx="4015">
                  <c:v>0.001312</c:v>
                </c:pt>
                <c:pt idx="4016">
                  <c:v>0.001217</c:v>
                </c:pt>
                <c:pt idx="4017">
                  <c:v>0.001129</c:v>
                </c:pt>
                <c:pt idx="4018">
                  <c:v>0.001046</c:v>
                </c:pt>
                <c:pt idx="4019">
                  <c:v>0.0009691</c:v>
                </c:pt>
                <c:pt idx="4020">
                  <c:v>0.0008974</c:v>
                </c:pt>
                <c:pt idx="4021">
                  <c:v>0.0008305</c:v>
                </c:pt>
                <c:pt idx="4022">
                  <c:v>0.0007683</c:v>
                </c:pt>
                <c:pt idx="4023">
                  <c:v>0.0007104</c:v>
                </c:pt>
                <c:pt idx="4024">
                  <c:v>0.0006565</c:v>
                </c:pt>
                <c:pt idx="4025">
                  <c:v>0.0006064</c:v>
                </c:pt>
                <c:pt idx="4026">
                  <c:v>0.0005599</c:v>
                </c:pt>
                <c:pt idx="4027">
                  <c:v>0.0005167</c:v>
                </c:pt>
                <c:pt idx="4028">
                  <c:v>0.0004765</c:v>
                </c:pt>
                <c:pt idx="4029">
                  <c:v>0.0004393</c:v>
                </c:pt>
                <c:pt idx="4030">
                  <c:v>0.0004048</c:v>
                </c:pt>
                <c:pt idx="4031">
                  <c:v>0.0003728</c:v>
                </c:pt>
                <c:pt idx="4032">
                  <c:v>0.0003431</c:v>
                </c:pt>
                <c:pt idx="4033">
                  <c:v>0.0003157</c:v>
                </c:pt>
                <c:pt idx="4034">
                  <c:v>0.0002902</c:v>
                </c:pt>
                <c:pt idx="4035">
                  <c:v>0.0002667</c:v>
                </c:pt>
                <c:pt idx="4036">
                  <c:v>0.000245</c:v>
                </c:pt>
                <c:pt idx="4037">
                  <c:v>0.0002249</c:v>
                </c:pt>
                <c:pt idx="4038">
                  <c:v>0.0002064</c:v>
                </c:pt>
                <c:pt idx="4039">
                  <c:v>0.0001893</c:v>
                </c:pt>
                <c:pt idx="4040">
                  <c:v>0.0001735</c:v>
                </c:pt>
                <c:pt idx="4041">
                  <c:v>0.0001589</c:v>
                </c:pt>
                <c:pt idx="4042">
                  <c:v>0.0001455</c:v>
                </c:pt>
                <c:pt idx="4043">
                  <c:v>0.0001332</c:v>
                </c:pt>
                <c:pt idx="4044">
                  <c:v>0.0001218</c:v>
                </c:pt>
                <c:pt idx="4045">
                  <c:v>0.0001113</c:v>
                </c:pt>
                <c:pt idx="4046">
                  <c:v>0.0001017</c:v>
                </c:pt>
                <c:pt idx="4047">
                  <c:v>9.288E-5</c:v>
                </c:pt>
                <c:pt idx="4048">
                  <c:v>8.476E-5</c:v>
                </c:pt>
                <c:pt idx="4049">
                  <c:v>7.731E-5</c:v>
                </c:pt>
                <c:pt idx="4050">
                  <c:v>7.048E-5</c:v>
                </c:pt>
                <c:pt idx="4051">
                  <c:v>6.421E-5</c:v>
                </c:pt>
                <c:pt idx="4052">
                  <c:v>5.846E-5</c:v>
                </c:pt>
                <c:pt idx="4053">
                  <c:v>5.32E-5</c:v>
                </c:pt>
                <c:pt idx="4054">
                  <c:v>4.839E-5</c:v>
                </c:pt>
                <c:pt idx="4055">
                  <c:v>4.398E-5</c:v>
                </c:pt>
                <c:pt idx="4056">
                  <c:v>3.996E-5</c:v>
                </c:pt>
                <c:pt idx="4057">
                  <c:v>3.628E-5</c:v>
                </c:pt>
                <c:pt idx="4058">
                  <c:v>3.292E-5</c:v>
                </c:pt>
                <c:pt idx="4059">
                  <c:v>2.985E-5</c:v>
                </c:pt>
                <c:pt idx="4060">
                  <c:v>2.706E-5</c:v>
                </c:pt>
                <c:pt idx="4061">
                  <c:v>2.451E-5</c:v>
                </c:pt>
                <c:pt idx="4062">
                  <c:v>2.219E-5</c:v>
                </c:pt>
                <c:pt idx="4063">
                  <c:v>2.007E-5</c:v>
                </c:pt>
                <c:pt idx="4064">
                  <c:v>1.815E-5</c:v>
                </c:pt>
                <c:pt idx="4065">
                  <c:v>1.64E-5</c:v>
                </c:pt>
                <c:pt idx="4066">
                  <c:v>1.481E-5</c:v>
                </c:pt>
                <c:pt idx="4067">
                  <c:v>1.337E-5</c:v>
                </c:pt>
                <c:pt idx="4068">
                  <c:v>1.206E-5</c:v>
                </c:pt>
                <c:pt idx="4069">
                  <c:v>1.087E-5</c:v>
                </c:pt>
                <c:pt idx="4070">
                  <c:v>9.79E-6</c:v>
                </c:pt>
                <c:pt idx="4071">
                  <c:v>8.813E-6</c:v>
                </c:pt>
                <c:pt idx="4072">
                  <c:v>7.93E-6</c:v>
                </c:pt>
                <c:pt idx="4073">
                  <c:v>7.13E-6</c:v>
                </c:pt>
                <c:pt idx="4074">
                  <c:v>6.407E-6</c:v>
                </c:pt>
                <c:pt idx="4075">
                  <c:v>5.754E-6</c:v>
                </c:pt>
                <c:pt idx="4076">
                  <c:v>5.163E-6</c:v>
                </c:pt>
                <c:pt idx="4077">
                  <c:v>4.631E-6</c:v>
                </c:pt>
                <c:pt idx="4078">
                  <c:v>4.151E-6</c:v>
                </c:pt>
                <c:pt idx="4079">
                  <c:v>3.718E-6</c:v>
                </c:pt>
                <c:pt idx="4080">
                  <c:v>3.328E-6</c:v>
                </c:pt>
                <c:pt idx="4081">
                  <c:v>2.977E-6</c:v>
                </c:pt>
                <c:pt idx="4082">
                  <c:v>2.661E-6</c:v>
                </c:pt>
                <c:pt idx="4083">
                  <c:v>2.377E-6</c:v>
                </c:pt>
                <c:pt idx="4084">
                  <c:v>2.122E-6</c:v>
                </c:pt>
                <c:pt idx="4085">
                  <c:v>1.894E-6</c:v>
                </c:pt>
                <c:pt idx="4086">
                  <c:v>1.688E-6</c:v>
                </c:pt>
                <c:pt idx="4087">
                  <c:v>1.504E-6</c:v>
                </c:pt>
                <c:pt idx="4088">
                  <c:v>1.339E-6</c:v>
                </c:pt>
                <c:pt idx="4089">
                  <c:v>1.192E-6</c:v>
                </c:pt>
                <c:pt idx="4090">
                  <c:v>1.059E-6</c:v>
                </c:pt>
                <c:pt idx="4091">
                  <c:v>9.414E-7</c:v>
                </c:pt>
                <c:pt idx="4092">
                  <c:v>8.359E-7</c:v>
                </c:pt>
                <c:pt idx="4093">
                  <c:v>7.417E-7</c:v>
                </c:pt>
                <c:pt idx="4094">
                  <c:v>6.576E-7</c:v>
                </c:pt>
                <c:pt idx="4095">
                  <c:v>5.827E-7</c:v>
                </c:pt>
                <c:pt idx="4096">
                  <c:v>5.159E-7</c:v>
                </c:pt>
                <c:pt idx="4097">
                  <c:v>4.565E-7</c:v>
                </c:pt>
                <c:pt idx="4098">
                  <c:v>4.036E-7</c:v>
                </c:pt>
                <c:pt idx="4099">
                  <c:v>3.566E-7</c:v>
                </c:pt>
                <c:pt idx="4100">
                  <c:v>3.148E-7</c:v>
                </c:pt>
                <c:pt idx="4101">
                  <c:v>2.778E-7</c:v>
                </c:pt>
                <c:pt idx="4102">
                  <c:v>2.449E-7</c:v>
                </c:pt>
                <c:pt idx="4103">
                  <c:v>2.157E-7</c:v>
                </c:pt>
                <c:pt idx="4104">
                  <c:v>1.899E-7</c:v>
                </c:pt>
                <c:pt idx="4105">
                  <c:v>1.671E-7</c:v>
                </c:pt>
                <c:pt idx="4106">
                  <c:v>1.469E-7</c:v>
                </c:pt>
                <c:pt idx="4107">
                  <c:v>1.29E-7</c:v>
                </c:pt>
                <c:pt idx="4108">
                  <c:v>1.132E-7</c:v>
                </c:pt>
                <c:pt idx="4109">
                  <c:v>9.929E-8</c:v>
                </c:pt>
                <c:pt idx="4110">
                  <c:v>8.702E-8</c:v>
                </c:pt>
                <c:pt idx="4111">
                  <c:v>7.62E-8</c:v>
                </c:pt>
                <c:pt idx="4112">
                  <c:v>6.668E-8</c:v>
                </c:pt>
                <c:pt idx="4113">
                  <c:v>5.83E-8</c:v>
                </c:pt>
                <c:pt idx="4114">
                  <c:v>5.094E-8</c:v>
                </c:pt>
                <c:pt idx="4115">
                  <c:v>4.447E-8</c:v>
                </c:pt>
                <c:pt idx="4116">
                  <c:v>3.879E-8</c:v>
                </c:pt>
                <c:pt idx="4117">
                  <c:v>3.381E-8</c:v>
                </c:pt>
                <c:pt idx="4118">
                  <c:v>2.945E-8</c:v>
                </c:pt>
                <c:pt idx="4119">
                  <c:v>2.563E-8</c:v>
                </c:pt>
                <c:pt idx="4120">
                  <c:v>2.229E-8</c:v>
                </c:pt>
                <c:pt idx="4121">
                  <c:v>1.937E-8</c:v>
                </c:pt>
                <c:pt idx="4122">
                  <c:v>1.681E-8</c:v>
                </c:pt>
                <c:pt idx="4123">
                  <c:v>1.458E-8</c:v>
                </c:pt>
                <c:pt idx="4124">
                  <c:v>1.264E-8</c:v>
                </c:pt>
                <c:pt idx="4125">
                  <c:v>1.095E-8</c:v>
                </c:pt>
                <c:pt idx="4126">
                  <c:v>9.474E-9</c:v>
                </c:pt>
                <c:pt idx="4127">
                  <c:v>8.192E-9</c:v>
                </c:pt>
                <c:pt idx="4128">
                  <c:v>7.077E-9</c:v>
                </c:pt>
                <c:pt idx="4129">
                  <c:v>6.109E-9</c:v>
                </c:pt>
                <c:pt idx="4130">
                  <c:v>5.269E-9</c:v>
                </c:pt>
                <c:pt idx="4131">
                  <c:v>4.541E-9</c:v>
                </c:pt>
                <c:pt idx="4132">
                  <c:v>3.91E-9</c:v>
                </c:pt>
                <c:pt idx="4133">
                  <c:v>3.364E-9</c:v>
                </c:pt>
                <c:pt idx="4134">
                  <c:v>2.891E-9</c:v>
                </c:pt>
                <c:pt idx="4135">
                  <c:v>2.483E-9</c:v>
                </c:pt>
                <c:pt idx="4136">
                  <c:v>2.131E-9</c:v>
                </c:pt>
                <c:pt idx="4137">
                  <c:v>1.827E-9</c:v>
                </c:pt>
                <c:pt idx="4138">
                  <c:v>1.565E-9</c:v>
                </c:pt>
                <c:pt idx="4139">
                  <c:v>1.339E-9</c:v>
                </c:pt>
                <c:pt idx="4140">
                  <c:v>1.145E-9</c:v>
                </c:pt>
                <c:pt idx="4141">
                  <c:v>9.783E-10</c:v>
                </c:pt>
                <c:pt idx="4142">
                  <c:v>8.351E-10</c:v>
                </c:pt>
                <c:pt idx="4143">
                  <c:v>7.122E-10</c:v>
                </c:pt>
                <c:pt idx="4144">
                  <c:v>6.068E-10</c:v>
                </c:pt>
                <c:pt idx="4145">
                  <c:v>5.166E-10</c:v>
                </c:pt>
                <c:pt idx="4146">
                  <c:v>4.393E-10</c:v>
                </c:pt>
                <c:pt idx="4147">
                  <c:v>3.733E-10</c:v>
                </c:pt>
                <c:pt idx="4148">
                  <c:v>3.169E-10</c:v>
                </c:pt>
                <c:pt idx="4149">
                  <c:v>2.688E-10</c:v>
                </c:pt>
                <c:pt idx="4150">
                  <c:v>2.278E-10</c:v>
                </c:pt>
                <c:pt idx="4151">
                  <c:v>1.928E-10</c:v>
                </c:pt>
                <c:pt idx="4152">
                  <c:v>1.631E-10</c:v>
                </c:pt>
                <c:pt idx="4153">
                  <c:v>1.378E-10</c:v>
                </c:pt>
                <c:pt idx="4154">
                  <c:v>1.164E-10</c:v>
                </c:pt>
                <c:pt idx="4155">
                  <c:v>9.814E-11</c:v>
                </c:pt>
                <c:pt idx="4156">
                  <c:v>8.27E-11</c:v>
                </c:pt>
                <c:pt idx="4157">
                  <c:v>6.961E-11</c:v>
                </c:pt>
                <c:pt idx="4158">
                  <c:v>5.855E-11</c:v>
                </c:pt>
                <c:pt idx="4159">
                  <c:v>4.919E-11</c:v>
                </c:pt>
                <c:pt idx="4160">
                  <c:v>4.129E-11</c:v>
                </c:pt>
                <c:pt idx="4161">
                  <c:v>3.462E-11</c:v>
                </c:pt>
                <c:pt idx="4162">
                  <c:v>2.9E-11</c:v>
                </c:pt>
                <c:pt idx="4163">
                  <c:v>2.427E-11</c:v>
                </c:pt>
                <c:pt idx="4164">
                  <c:v>2.029E-11</c:v>
                </c:pt>
                <c:pt idx="4165">
                  <c:v>1.695E-11</c:v>
                </c:pt>
                <c:pt idx="4166">
                  <c:v>1.414E-11</c:v>
                </c:pt>
                <c:pt idx="4167">
                  <c:v>1.179E-11</c:v>
                </c:pt>
                <c:pt idx="4168">
                  <c:v>9.817E-12</c:v>
                </c:pt>
                <c:pt idx="4169">
                  <c:v>8.166E-12</c:v>
                </c:pt>
                <c:pt idx="4170">
                  <c:v>6.786E-12</c:v>
                </c:pt>
                <c:pt idx="4171">
                  <c:v>5.634E-12</c:v>
                </c:pt>
                <c:pt idx="4172">
                  <c:v>4.672E-12</c:v>
                </c:pt>
                <c:pt idx="4173">
                  <c:v>3.871E-12</c:v>
                </c:pt>
                <c:pt idx="4174">
                  <c:v>3.203E-12</c:v>
                </c:pt>
                <c:pt idx="4175">
                  <c:v>2.648E-12</c:v>
                </c:pt>
                <c:pt idx="4176">
                  <c:v>2.187E-12</c:v>
                </c:pt>
                <c:pt idx="4177">
                  <c:v>1.804E-12</c:v>
                </c:pt>
                <c:pt idx="4178">
                  <c:v>1.487E-12</c:v>
                </c:pt>
                <c:pt idx="4179">
                  <c:v>1.224E-12</c:v>
                </c:pt>
                <c:pt idx="4180">
                  <c:v>1.006E-12</c:v>
                </c:pt>
                <c:pt idx="4181">
                  <c:v>8.267E-13</c:v>
                </c:pt>
                <c:pt idx="4182">
                  <c:v>6.784E-13</c:v>
                </c:pt>
                <c:pt idx="4183">
                  <c:v>5.56E-13</c:v>
                </c:pt>
                <c:pt idx="4184">
                  <c:v>4.553E-13</c:v>
                </c:pt>
                <c:pt idx="4185">
                  <c:v>3.723E-13</c:v>
                </c:pt>
                <c:pt idx="4186">
                  <c:v>3.042E-13</c:v>
                </c:pt>
                <c:pt idx="4187">
                  <c:v>2.482E-13</c:v>
                </c:pt>
                <c:pt idx="4188">
                  <c:v>2.023E-13</c:v>
                </c:pt>
                <c:pt idx="4189">
                  <c:v>1.647E-13</c:v>
                </c:pt>
                <c:pt idx="4190">
                  <c:v>1.34E-13</c:v>
                </c:pt>
                <c:pt idx="4191">
                  <c:v>1.088E-13</c:v>
                </c:pt>
                <c:pt idx="4192">
                  <c:v>8.831E-14</c:v>
                </c:pt>
                <c:pt idx="4193">
                  <c:v>7.158E-14</c:v>
                </c:pt>
                <c:pt idx="4194">
                  <c:v>5.795E-14</c:v>
                </c:pt>
                <c:pt idx="4195">
                  <c:v>4.686E-14</c:v>
                </c:pt>
                <c:pt idx="4196">
                  <c:v>3.785E-14</c:v>
                </c:pt>
                <c:pt idx="4197">
                  <c:v>3.053E-14</c:v>
                </c:pt>
                <c:pt idx="4198">
                  <c:v>2.46E-14</c:v>
                </c:pt>
                <c:pt idx="4199">
                  <c:v>1.98E-14</c:v>
                </c:pt>
                <c:pt idx="4200">
                  <c:v>1.592E-14</c:v>
                </c:pt>
                <c:pt idx="4201">
                  <c:v>1.278E-14</c:v>
                </c:pt>
                <c:pt idx="4202">
                  <c:v>1.025E-14</c:v>
                </c:pt>
                <c:pt idx="4203">
                  <c:v>8.211E-15</c:v>
                </c:pt>
                <c:pt idx="4204">
                  <c:v>6.569E-15</c:v>
                </c:pt>
                <c:pt idx="4205">
                  <c:v>5.249E-15</c:v>
                </c:pt>
                <c:pt idx="4206">
                  <c:v>4.189E-15</c:v>
                </c:pt>
                <c:pt idx="4207">
                  <c:v>3.339E-15</c:v>
                </c:pt>
                <c:pt idx="4208">
                  <c:v>2.658E-15</c:v>
                </c:pt>
                <c:pt idx="4209">
                  <c:v>2.114E-15</c:v>
                </c:pt>
                <c:pt idx="4210">
                  <c:v>1.678E-15</c:v>
                </c:pt>
                <c:pt idx="4211">
                  <c:v>1.331E-15</c:v>
                </c:pt>
                <c:pt idx="4212">
                  <c:v>1.055E-15</c:v>
                </c:pt>
                <c:pt idx="4213">
                  <c:v>8.343E-16</c:v>
                </c:pt>
                <c:pt idx="4214">
                  <c:v>6.592E-16</c:v>
                </c:pt>
                <c:pt idx="4215">
                  <c:v>5.202E-16</c:v>
                </c:pt>
                <c:pt idx="4216">
                  <c:v>4.099E-16</c:v>
                </c:pt>
                <c:pt idx="4217">
                  <c:v>3.227E-16</c:v>
                </c:pt>
                <c:pt idx="4218">
                  <c:v>2.536E-16</c:v>
                </c:pt>
                <c:pt idx="4219">
                  <c:v>1.991E-16</c:v>
                </c:pt>
                <c:pt idx="4220">
                  <c:v>1.561E-16</c:v>
                </c:pt>
                <c:pt idx="4221">
                  <c:v>1.222E-16</c:v>
                </c:pt>
                <c:pt idx="4222">
                  <c:v>9.557E-17</c:v>
                </c:pt>
                <c:pt idx="4223">
                  <c:v>7.463E-17</c:v>
                </c:pt>
                <c:pt idx="4224">
                  <c:v>5.82E-17</c:v>
                </c:pt>
                <c:pt idx="4225">
                  <c:v>4.532E-17</c:v>
                </c:pt>
                <c:pt idx="4226">
                  <c:v>3.525E-17</c:v>
                </c:pt>
                <c:pt idx="4227">
                  <c:v>2.738E-17</c:v>
                </c:pt>
                <c:pt idx="4228">
                  <c:v>2.123E-17</c:v>
                </c:pt>
                <c:pt idx="4229">
                  <c:v>1.645E-17</c:v>
                </c:pt>
                <c:pt idx="4230">
                  <c:v>1.272E-17</c:v>
                </c:pt>
                <c:pt idx="4231">
                  <c:v>9.827E-18</c:v>
                </c:pt>
                <c:pt idx="4232">
                  <c:v>7.58E-18</c:v>
                </c:pt>
                <c:pt idx="4233">
                  <c:v>5.838E-18</c:v>
                </c:pt>
                <c:pt idx="4234">
                  <c:v>4.491E-18</c:v>
                </c:pt>
                <c:pt idx="4235">
                  <c:v>3.449E-18</c:v>
                </c:pt>
                <c:pt idx="4236">
                  <c:v>2.646E-18</c:v>
                </c:pt>
                <c:pt idx="4237">
                  <c:v>2.026E-18</c:v>
                </c:pt>
                <c:pt idx="4238">
                  <c:v>1.55E-18</c:v>
                </c:pt>
                <c:pt idx="4239">
                  <c:v>1.183E-18</c:v>
                </c:pt>
                <c:pt idx="4240">
                  <c:v>9.025E-19</c:v>
                </c:pt>
                <c:pt idx="4241">
                  <c:v>6.872E-19</c:v>
                </c:pt>
                <c:pt idx="4242">
                  <c:v>5.225E-19</c:v>
                </c:pt>
                <c:pt idx="4243">
                  <c:v>3.967E-19</c:v>
                </c:pt>
                <c:pt idx="4244">
                  <c:v>3.008E-19</c:v>
                </c:pt>
                <c:pt idx="4245">
                  <c:v>2.277E-19</c:v>
                </c:pt>
                <c:pt idx="4246">
                  <c:v>1.721E-19</c:v>
                </c:pt>
                <c:pt idx="4247">
                  <c:v>1.299E-19</c:v>
                </c:pt>
                <c:pt idx="4248">
                  <c:v>9.788E-20</c:v>
                </c:pt>
                <c:pt idx="4249">
                  <c:v>7.365E-20</c:v>
                </c:pt>
                <c:pt idx="4250">
                  <c:v>5.533E-20</c:v>
                </c:pt>
                <c:pt idx="4251">
                  <c:v>4.151E-20</c:v>
                </c:pt>
                <c:pt idx="4252">
                  <c:v>3.109E-20</c:v>
                </c:pt>
                <c:pt idx="4253">
                  <c:v>2.325E-20</c:v>
                </c:pt>
                <c:pt idx="4254">
                  <c:v>1.736E-20</c:v>
                </c:pt>
                <c:pt idx="4255">
                  <c:v>1.294E-20</c:v>
                </c:pt>
                <c:pt idx="4256">
                  <c:v>9.633E-21</c:v>
                </c:pt>
                <c:pt idx="4257">
                  <c:v>7.159E-21</c:v>
                </c:pt>
                <c:pt idx="4258">
                  <c:v>5.312E-21</c:v>
                </c:pt>
                <c:pt idx="4259">
                  <c:v>3.935E-21</c:v>
                </c:pt>
                <c:pt idx="4260">
                  <c:v>2.91E-21</c:v>
                </c:pt>
                <c:pt idx="4261">
                  <c:v>2.149E-21</c:v>
                </c:pt>
                <c:pt idx="4262">
                  <c:v>1.584E-21</c:v>
                </c:pt>
                <c:pt idx="4263">
                  <c:v>1.166E-21</c:v>
                </c:pt>
                <c:pt idx="4264">
                  <c:v>8.568E-22</c:v>
                </c:pt>
                <c:pt idx="4265">
                  <c:v>6.286E-22</c:v>
                </c:pt>
                <c:pt idx="4266">
                  <c:v>4.604E-22</c:v>
                </c:pt>
                <c:pt idx="4267">
                  <c:v>3.366E-22</c:v>
                </c:pt>
                <c:pt idx="4268">
                  <c:v>2.457E-22</c:v>
                </c:pt>
                <c:pt idx="4269">
                  <c:v>1.791E-22</c:v>
                </c:pt>
                <c:pt idx="4270">
                  <c:v>1.303E-22</c:v>
                </c:pt>
                <c:pt idx="4271">
                  <c:v>9.461E-23</c:v>
                </c:pt>
                <c:pt idx="4272">
                  <c:v>6.86E-23</c:v>
                </c:pt>
                <c:pt idx="4273">
                  <c:v>4.965E-23</c:v>
                </c:pt>
                <c:pt idx="4274">
                  <c:v>3.588E-23</c:v>
                </c:pt>
                <c:pt idx="4275">
                  <c:v>2.588E-23</c:v>
                </c:pt>
                <c:pt idx="4276">
                  <c:v>1.863E-23</c:v>
                </c:pt>
                <c:pt idx="4277">
                  <c:v>1.339E-23</c:v>
                </c:pt>
                <c:pt idx="4278">
                  <c:v>9.611E-24</c:v>
                </c:pt>
                <c:pt idx="4279">
                  <c:v>6.884E-24</c:v>
                </c:pt>
                <c:pt idx="4280">
                  <c:v>4.922E-24</c:v>
                </c:pt>
                <c:pt idx="4281">
                  <c:v>3.513E-24</c:v>
                </c:pt>
                <c:pt idx="4282">
                  <c:v>2.503E-24</c:v>
                </c:pt>
                <c:pt idx="4283">
                  <c:v>1.78E-24</c:v>
                </c:pt>
                <c:pt idx="4284">
                  <c:v>1.264E-24</c:v>
                </c:pt>
                <c:pt idx="4285">
                  <c:v>8.955E-25</c:v>
                </c:pt>
                <c:pt idx="4286">
                  <c:v>6.334E-25</c:v>
                </c:pt>
                <c:pt idx="4287">
                  <c:v>4.472E-25</c:v>
                </c:pt>
                <c:pt idx="4288">
                  <c:v>3.152E-25</c:v>
                </c:pt>
                <c:pt idx="4289">
                  <c:v>2.217E-25</c:v>
                </c:pt>
                <c:pt idx="4290">
                  <c:v>1.556E-25</c:v>
                </c:pt>
                <c:pt idx="4291">
                  <c:v>1.091E-25</c:v>
                </c:pt>
                <c:pt idx="4292">
                  <c:v>7.63E-26</c:v>
                </c:pt>
                <c:pt idx="4293">
                  <c:v>5.327E-26</c:v>
                </c:pt>
                <c:pt idx="4294">
                  <c:v>3.712E-26</c:v>
                </c:pt>
                <c:pt idx="4295">
                  <c:v>2.581E-26</c:v>
                </c:pt>
                <c:pt idx="4296">
                  <c:v>1.792E-26</c:v>
                </c:pt>
                <c:pt idx="4297">
                  <c:v>1.242E-26</c:v>
                </c:pt>
                <c:pt idx="4298">
                  <c:v>8.585E-27</c:v>
                </c:pt>
                <c:pt idx="4299">
                  <c:v>5.925E-27</c:v>
                </c:pt>
                <c:pt idx="4300">
                  <c:v>4.081E-27</c:v>
                </c:pt>
                <c:pt idx="4301">
                  <c:v>2.805E-27</c:v>
                </c:pt>
                <c:pt idx="4302">
                  <c:v>1.925E-27</c:v>
                </c:pt>
                <c:pt idx="4303">
                  <c:v>1.318E-27</c:v>
                </c:pt>
                <c:pt idx="4304">
                  <c:v>9.005E-28</c:v>
                </c:pt>
                <c:pt idx="4305">
                  <c:v>6.141E-28</c:v>
                </c:pt>
                <c:pt idx="4306">
                  <c:v>4.18E-28</c:v>
                </c:pt>
                <c:pt idx="4307">
                  <c:v>2.839E-28</c:v>
                </c:pt>
                <c:pt idx="4308">
                  <c:v>1.924E-28</c:v>
                </c:pt>
                <c:pt idx="4309">
                  <c:v>1.302E-28</c:v>
                </c:pt>
                <c:pt idx="4310">
                  <c:v>8.788E-29</c:v>
                </c:pt>
                <c:pt idx="4311">
                  <c:v>5.92E-29</c:v>
                </c:pt>
                <c:pt idx="4312">
                  <c:v>3.98E-29</c:v>
                </c:pt>
                <c:pt idx="4313">
                  <c:v>2.67E-29</c:v>
                </c:pt>
                <c:pt idx="4314">
                  <c:v>1.787E-29</c:v>
                </c:pt>
                <c:pt idx="4315">
                  <c:v>1.194E-29</c:v>
                </c:pt>
                <c:pt idx="4316">
                  <c:v>7.959E-30</c:v>
                </c:pt>
                <c:pt idx="4317">
                  <c:v>5.295E-30</c:v>
                </c:pt>
                <c:pt idx="4318">
                  <c:v>3.514E-30</c:v>
                </c:pt>
                <c:pt idx="4319">
                  <c:v>2.328E-30</c:v>
                </c:pt>
                <c:pt idx="4320">
                  <c:v>1.538E-30</c:v>
                </c:pt>
                <c:pt idx="4321">
                  <c:v>1.015E-30</c:v>
                </c:pt>
                <c:pt idx="4322">
                  <c:v>6.677E-31</c:v>
                </c:pt>
                <c:pt idx="4323">
                  <c:v>4.384E-31</c:v>
                </c:pt>
                <c:pt idx="4324">
                  <c:v>2.872E-31</c:v>
                </c:pt>
                <c:pt idx="4325">
                  <c:v>1.877E-31</c:v>
                </c:pt>
                <c:pt idx="4326">
                  <c:v>1.225E-31</c:v>
                </c:pt>
                <c:pt idx="4327">
                  <c:v>7.969E-32</c:v>
                </c:pt>
                <c:pt idx="4328">
                  <c:v>5.174E-32</c:v>
                </c:pt>
                <c:pt idx="4329">
                  <c:v>3.352E-32</c:v>
                </c:pt>
                <c:pt idx="4330">
                  <c:v>2.167E-32</c:v>
                </c:pt>
                <c:pt idx="4331">
                  <c:v>1.397E-32</c:v>
                </c:pt>
                <c:pt idx="4332">
                  <c:v>8.991E-33</c:v>
                </c:pt>
                <c:pt idx="4333">
                  <c:v>5.772E-33</c:v>
                </c:pt>
                <c:pt idx="4334">
                  <c:v>3.696E-33</c:v>
                </c:pt>
                <c:pt idx="4335">
                  <c:v>2.362E-33</c:v>
                </c:pt>
                <c:pt idx="4336">
                  <c:v>1.506E-33</c:v>
                </c:pt>
                <c:pt idx="4337">
                  <c:v>9.575E-34</c:v>
                </c:pt>
                <c:pt idx="4338">
                  <c:v>6.075E-34</c:v>
                </c:pt>
                <c:pt idx="4339">
                  <c:v>3.845E-34</c:v>
                </c:pt>
                <c:pt idx="4340">
                  <c:v>2.428E-34</c:v>
                </c:pt>
                <c:pt idx="4341">
                  <c:v>1.529E-34</c:v>
                </c:pt>
                <c:pt idx="4342">
                  <c:v>9.61E-35</c:v>
                </c:pt>
                <c:pt idx="4343">
                  <c:v>6.024E-35</c:v>
                </c:pt>
                <c:pt idx="4344">
                  <c:v>3.767E-35</c:v>
                </c:pt>
                <c:pt idx="4345">
                  <c:v>2.35E-35</c:v>
                </c:pt>
                <c:pt idx="4346">
                  <c:v>1.462E-35</c:v>
                </c:pt>
                <c:pt idx="4347">
                  <c:v>9.078E-36</c:v>
                </c:pt>
                <c:pt idx="4348">
                  <c:v>5.621E-36</c:v>
                </c:pt>
                <c:pt idx="4349">
                  <c:v>3.472E-36</c:v>
                </c:pt>
                <c:pt idx="4350">
                  <c:v>2.139E-36</c:v>
                </c:pt>
                <c:pt idx="4351">
                  <c:v>1.314E-36</c:v>
                </c:pt>
                <c:pt idx="4352">
                  <c:v>8.057E-37</c:v>
                </c:pt>
                <c:pt idx="4353">
                  <c:v>4.926E-37</c:v>
                </c:pt>
                <c:pt idx="4354">
                  <c:v>3.004E-37</c:v>
                </c:pt>
                <c:pt idx="4355">
                  <c:v>1.827E-37</c:v>
                </c:pt>
                <c:pt idx="4356">
                  <c:v>1.109E-37</c:v>
                </c:pt>
                <c:pt idx="4357">
                  <c:v>6.709E-38</c:v>
                </c:pt>
                <c:pt idx="4358">
                  <c:v>4.049E-38</c:v>
                </c:pt>
                <c:pt idx="4359">
                  <c:v>2.438E-38</c:v>
                </c:pt>
                <c:pt idx="4360">
                  <c:v>1.463E-38</c:v>
                </c:pt>
                <c:pt idx="4361">
                  <c:v>8.763E-39</c:v>
                </c:pt>
                <c:pt idx="4362">
                  <c:v>5.233E-39</c:v>
                </c:pt>
                <c:pt idx="4363">
                  <c:v>3.117E-39</c:v>
                </c:pt>
                <c:pt idx="4364">
                  <c:v>1.851E-39</c:v>
                </c:pt>
                <c:pt idx="4365">
                  <c:v>1.097E-39</c:v>
                </c:pt>
                <c:pt idx="4366">
                  <c:v>6.479E-40</c:v>
                </c:pt>
                <c:pt idx="4367">
                  <c:v>3.817E-40</c:v>
                </c:pt>
                <c:pt idx="4368">
                  <c:v>2.242E-40</c:v>
                </c:pt>
                <c:pt idx="4369">
                  <c:v>1.314E-40</c:v>
                </c:pt>
                <c:pt idx="4370">
                  <c:v>7.677E-41</c:v>
                </c:pt>
                <c:pt idx="4371">
                  <c:v>4.473E-41</c:v>
                </c:pt>
                <c:pt idx="4372">
                  <c:v>2.599E-41</c:v>
                </c:pt>
                <c:pt idx="4373">
                  <c:v>1.506E-41</c:v>
                </c:pt>
                <c:pt idx="4374">
                  <c:v>8.699E-42</c:v>
                </c:pt>
                <c:pt idx="4375">
                  <c:v>5.011E-42</c:v>
                </c:pt>
                <c:pt idx="4376">
                  <c:v>2.879E-42</c:v>
                </c:pt>
                <c:pt idx="4377">
                  <c:v>1.649E-42</c:v>
                </c:pt>
                <c:pt idx="4378">
                  <c:v>9.418E-43</c:v>
                </c:pt>
                <c:pt idx="4379">
                  <c:v>5.363E-43</c:v>
                </c:pt>
                <c:pt idx="4380">
                  <c:v>3.045E-43</c:v>
                </c:pt>
                <c:pt idx="4381">
                  <c:v>1.724E-43</c:v>
                </c:pt>
                <c:pt idx="4382">
                  <c:v>9.733E-44</c:v>
                </c:pt>
                <c:pt idx="4383">
                  <c:v>5.478E-44</c:v>
                </c:pt>
                <c:pt idx="4384">
                  <c:v>3.074E-44</c:v>
                </c:pt>
                <c:pt idx="4385">
                  <c:v>1.72E-44</c:v>
                </c:pt>
                <c:pt idx="4386">
                  <c:v>9.592E-45</c:v>
                </c:pt>
                <c:pt idx="4387">
                  <c:v>5.334E-45</c:v>
                </c:pt>
                <c:pt idx="4388">
                  <c:v>2.957E-45</c:v>
                </c:pt>
                <c:pt idx="4389">
                  <c:v>1.635E-45</c:v>
                </c:pt>
                <c:pt idx="4390">
                  <c:v>9.007E-46</c:v>
                </c:pt>
                <c:pt idx="4391">
                  <c:v>4.948E-46</c:v>
                </c:pt>
                <c:pt idx="4392">
                  <c:v>2.71E-46</c:v>
                </c:pt>
                <c:pt idx="4393">
                  <c:v>1.479E-46</c:v>
                </c:pt>
                <c:pt idx="4394">
                  <c:v>8.05E-47</c:v>
                </c:pt>
                <c:pt idx="4395">
                  <c:v>4.367E-47</c:v>
                </c:pt>
                <c:pt idx="4396">
                  <c:v>2.362E-47</c:v>
                </c:pt>
                <c:pt idx="4397">
                  <c:v>1.273E-47</c:v>
                </c:pt>
                <c:pt idx="4398">
                  <c:v>6.841E-48</c:v>
                </c:pt>
                <c:pt idx="4399">
                  <c:v>3.664E-48</c:v>
                </c:pt>
                <c:pt idx="4400">
                  <c:v>1.956E-48</c:v>
                </c:pt>
                <c:pt idx="4401">
                  <c:v>1.041E-48</c:v>
                </c:pt>
                <c:pt idx="4402">
                  <c:v>5.522E-49</c:v>
                </c:pt>
                <c:pt idx="4403">
                  <c:v>2.919E-49</c:v>
                </c:pt>
                <c:pt idx="4404">
                  <c:v>1.54E-49</c:v>
                </c:pt>
                <c:pt idx="4405">
                  <c:v>8.085E-50</c:v>
                </c:pt>
                <c:pt idx="4406">
                  <c:v>4.221E-50</c:v>
                </c:pt>
                <c:pt idx="4407">
                  <c:v>2.2E-50</c:v>
                </c:pt>
                <c:pt idx="4408">
                  <c:v>1.14E-50</c:v>
                </c:pt>
                <c:pt idx="4409">
                  <c:v>5.957E-51</c:v>
                </c:pt>
                <c:pt idx="4410">
                  <c:v>2.993E-51</c:v>
                </c:pt>
                <c:pt idx="4411">
                  <c:v>1.62E-51</c:v>
                </c:pt>
                <c:pt idx="4412">
                  <c:v>6.977E-52</c:v>
                </c:pt>
                <c:pt idx="4413">
                  <c:v>4.675E-52</c:v>
                </c:pt>
                <c:pt idx="4414">
                  <c:v>2.349E-52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Sheet1!$G$1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xVal>
            <c:numRef>
              <c:f>Sheet1!$A$2:$A$5278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Sheet1!$G$2:$G$5278</c:f>
              <c:numCache>
                <c:formatCode>0.00E+00</c:formatCode>
                <c:ptCount val="5277"/>
                <c:pt idx="0">
                  <c:v>7.35E-10</c:v>
                </c:pt>
                <c:pt idx="1">
                  <c:v>7.467E-10</c:v>
                </c:pt>
                <c:pt idx="2">
                  <c:v>7.587E-10</c:v>
                </c:pt>
                <c:pt idx="3">
                  <c:v>7.708E-10</c:v>
                </c:pt>
                <c:pt idx="4">
                  <c:v>7.831E-10</c:v>
                </c:pt>
                <c:pt idx="5">
                  <c:v>7.957E-10</c:v>
                </c:pt>
                <c:pt idx="6">
                  <c:v>8.084E-10</c:v>
                </c:pt>
                <c:pt idx="7">
                  <c:v>8.213E-10</c:v>
                </c:pt>
                <c:pt idx="8">
                  <c:v>8.345E-10</c:v>
                </c:pt>
                <c:pt idx="9">
                  <c:v>8.478E-10</c:v>
                </c:pt>
                <c:pt idx="10">
                  <c:v>8.614E-10</c:v>
                </c:pt>
                <c:pt idx="11">
                  <c:v>8.752E-10</c:v>
                </c:pt>
                <c:pt idx="12">
                  <c:v>8.892E-10</c:v>
                </c:pt>
                <c:pt idx="13">
                  <c:v>9.034E-10</c:v>
                </c:pt>
                <c:pt idx="14">
                  <c:v>9.179E-10</c:v>
                </c:pt>
                <c:pt idx="15">
                  <c:v>9.326E-10</c:v>
                </c:pt>
                <c:pt idx="16">
                  <c:v>9.476E-10</c:v>
                </c:pt>
                <c:pt idx="17">
                  <c:v>9.627E-10</c:v>
                </c:pt>
                <c:pt idx="18">
                  <c:v>9.781E-10</c:v>
                </c:pt>
                <c:pt idx="19">
                  <c:v>9.938E-10</c:v>
                </c:pt>
                <c:pt idx="20">
                  <c:v>1.01E-9</c:v>
                </c:pt>
                <c:pt idx="21">
                  <c:v>1.026E-9</c:v>
                </c:pt>
                <c:pt idx="22">
                  <c:v>1.042E-9</c:v>
                </c:pt>
                <c:pt idx="23">
                  <c:v>1.059E-9</c:v>
                </c:pt>
                <c:pt idx="24">
                  <c:v>1.076E-9</c:v>
                </c:pt>
                <c:pt idx="25">
                  <c:v>1.093E-9</c:v>
                </c:pt>
                <c:pt idx="26">
                  <c:v>1.111E-9</c:v>
                </c:pt>
                <c:pt idx="27">
                  <c:v>1.129E-9</c:v>
                </c:pt>
                <c:pt idx="28">
                  <c:v>1.147E-9</c:v>
                </c:pt>
                <c:pt idx="29">
                  <c:v>1.165E-9</c:v>
                </c:pt>
                <c:pt idx="30">
                  <c:v>1.184E-9</c:v>
                </c:pt>
                <c:pt idx="31">
                  <c:v>1.203E-9</c:v>
                </c:pt>
                <c:pt idx="32">
                  <c:v>1.222E-9</c:v>
                </c:pt>
                <c:pt idx="33">
                  <c:v>1.242E-9</c:v>
                </c:pt>
                <c:pt idx="34">
                  <c:v>1.261E-9</c:v>
                </c:pt>
                <c:pt idx="35">
                  <c:v>1.282E-9</c:v>
                </c:pt>
                <c:pt idx="36">
                  <c:v>1.302E-9</c:v>
                </c:pt>
                <c:pt idx="37">
                  <c:v>1.323E-9</c:v>
                </c:pt>
                <c:pt idx="38">
                  <c:v>1.344E-9</c:v>
                </c:pt>
                <c:pt idx="39">
                  <c:v>1.366E-9</c:v>
                </c:pt>
                <c:pt idx="40">
                  <c:v>1.388E-9</c:v>
                </c:pt>
                <c:pt idx="41">
                  <c:v>1.41E-9</c:v>
                </c:pt>
                <c:pt idx="42">
                  <c:v>1.432E-9</c:v>
                </c:pt>
                <c:pt idx="43">
                  <c:v>1.455E-9</c:v>
                </c:pt>
                <c:pt idx="44">
                  <c:v>1.479E-9</c:v>
                </c:pt>
                <c:pt idx="45">
                  <c:v>1.502E-9</c:v>
                </c:pt>
                <c:pt idx="46">
                  <c:v>1.526E-9</c:v>
                </c:pt>
                <c:pt idx="47">
                  <c:v>1.551E-9</c:v>
                </c:pt>
                <c:pt idx="48">
                  <c:v>1.576E-9</c:v>
                </c:pt>
                <c:pt idx="49">
                  <c:v>1.601E-9</c:v>
                </c:pt>
                <c:pt idx="50">
                  <c:v>1.626E-9</c:v>
                </c:pt>
                <c:pt idx="51">
                  <c:v>1.652E-9</c:v>
                </c:pt>
                <c:pt idx="52">
                  <c:v>1.679E-9</c:v>
                </c:pt>
                <c:pt idx="53">
                  <c:v>1.706E-9</c:v>
                </c:pt>
                <c:pt idx="54">
                  <c:v>1.733E-9</c:v>
                </c:pt>
                <c:pt idx="55">
                  <c:v>1.761E-9</c:v>
                </c:pt>
                <c:pt idx="56">
                  <c:v>1.789E-9</c:v>
                </c:pt>
                <c:pt idx="57">
                  <c:v>1.818E-9</c:v>
                </c:pt>
                <c:pt idx="58">
                  <c:v>1.847E-9</c:v>
                </c:pt>
                <c:pt idx="59">
                  <c:v>1.876E-9</c:v>
                </c:pt>
                <c:pt idx="60">
                  <c:v>1.906E-9</c:v>
                </c:pt>
                <c:pt idx="61">
                  <c:v>1.937E-9</c:v>
                </c:pt>
                <c:pt idx="62">
                  <c:v>1.968E-9</c:v>
                </c:pt>
                <c:pt idx="63">
                  <c:v>1.999E-9</c:v>
                </c:pt>
                <c:pt idx="64">
                  <c:v>2.031E-9</c:v>
                </c:pt>
                <c:pt idx="65">
                  <c:v>2.063E-9</c:v>
                </c:pt>
                <c:pt idx="66">
                  <c:v>2.096E-9</c:v>
                </c:pt>
                <c:pt idx="67">
                  <c:v>2.13E-9</c:v>
                </c:pt>
                <c:pt idx="68">
                  <c:v>2.164E-9</c:v>
                </c:pt>
                <c:pt idx="69">
                  <c:v>2.198E-9</c:v>
                </c:pt>
                <c:pt idx="70">
                  <c:v>2.233E-9</c:v>
                </c:pt>
                <c:pt idx="71">
                  <c:v>2.269E-9</c:v>
                </c:pt>
                <c:pt idx="72">
                  <c:v>2.305E-9</c:v>
                </c:pt>
                <c:pt idx="73">
                  <c:v>2.342E-9</c:v>
                </c:pt>
                <c:pt idx="74">
                  <c:v>2.379E-9</c:v>
                </c:pt>
                <c:pt idx="75">
                  <c:v>2.417E-9</c:v>
                </c:pt>
                <c:pt idx="76">
                  <c:v>2.456E-9</c:v>
                </c:pt>
                <c:pt idx="77">
                  <c:v>2.495E-9</c:v>
                </c:pt>
                <c:pt idx="78">
                  <c:v>2.534E-9</c:v>
                </c:pt>
                <c:pt idx="79">
                  <c:v>2.575E-9</c:v>
                </c:pt>
                <c:pt idx="80">
                  <c:v>2.616E-9</c:v>
                </c:pt>
                <c:pt idx="81">
                  <c:v>2.657E-9</c:v>
                </c:pt>
                <c:pt idx="82">
                  <c:v>2.7E-9</c:v>
                </c:pt>
                <c:pt idx="83">
                  <c:v>2.743E-9</c:v>
                </c:pt>
                <c:pt idx="84">
                  <c:v>2.786E-9</c:v>
                </c:pt>
                <c:pt idx="85">
                  <c:v>2.831E-9</c:v>
                </c:pt>
                <c:pt idx="86">
                  <c:v>2.876E-9</c:v>
                </c:pt>
                <c:pt idx="87">
                  <c:v>2.921E-9</c:v>
                </c:pt>
                <c:pt idx="88">
                  <c:v>2.968E-9</c:v>
                </c:pt>
                <c:pt idx="89">
                  <c:v>3.015E-9</c:v>
                </c:pt>
                <c:pt idx="90">
                  <c:v>3.063E-9</c:v>
                </c:pt>
                <c:pt idx="91">
                  <c:v>3.111E-9</c:v>
                </c:pt>
                <c:pt idx="92">
                  <c:v>3.161E-9</c:v>
                </c:pt>
                <c:pt idx="93">
                  <c:v>3.211E-9</c:v>
                </c:pt>
                <c:pt idx="94">
                  <c:v>3.262E-9</c:v>
                </c:pt>
                <c:pt idx="95">
                  <c:v>3.313E-9</c:v>
                </c:pt>
                <c:pt idx="96">
                  <c:v>3.366E-9</c:v>
                </c:pt>
                <c:pt idx="97">
                  <c:v>3.419E-9</c:v>
                </c:pt>
                <c:pt idx="98">
                  <c:v>3.473E-9</c:v>
                </c:pt>
                <c:pt idx="99">
                  <c:v>3.528E-9</c:v>
                </c:pt>
                <c:pt idx="100">
                  <c:v>3.584E-9</c:v>
                </c:pt>
                <c:pt idx="101">
                  <c:v>3.641E-9</c:v>
                </c:pt>
                <c:pt idx="102">
                  <c:v>3.699E-9</c:v>
                </c:pt>
                <c:pt idx="103">
                  <c:v>3.757E-9</c:v>
                </c:pt>
                <c:pt idx="104">
                  <c:v>3.817E-9</c:v>
                </c:pt>
                <c:pt idx="105">
                  <c:v>3.877E-9</c:v>
                </c:pt>
                <c:pt idx="106">
                  <c:v>3.938E-9</c:v>
                </c:pt>
                <c:pt idx="107">
                  <c:v>4E-9</c:v>
                </c:pt>
                <c:pt idx="108">
                  <c:v>4.064E-9</c:v>
                </c:pt>
                <c:pt idx="109">
                  <c:v>4.128E-9</c:v>
                </c:pt>
                <c:pt idx="110">
                  <c:v>4.193E-9</c:v>
                </c:pt>
                <c:pt idx="111">
                  <c:v>4.259E-9</c:v>
                </c:pt>
                <c:pt idx="112">
                  <c:v>4.326E-9</c:v>
                </c:pt>
                <c:pt idx="113">
                  <c:v>4.395E-9</c:v>
                </c:pt>
                <c:pt idx="114">
                  <c:v>4.464E-9</c:v>
                </c:pt>
                <c:pt idx="115">
                  <c:v>4.534E-9</c:v>
                </c:pt>
                <c:pt idx="116">
                  <c:v>4.606E-9</c:v>
                </c:pt>
                <c:pt idx="117">
                  <c:v>4.678E-9</c:v>
                </c:pt>
                <c:pt idx="118">
                  <c:v>4.752E-9</c:v>
                </c:pt>
                <c:pt idx="119">
                  <c:v>4.827E-9</c:v>
                </c:pt>
                <c:pt idx="120">
                  <c:v>4.903E-9</c:v>
                </c:pt>
                <c:pt idx="121">
                  <c:v>4.98E-9</c:v>
                </c:pt>
                <c:pt idx="122">
                  <c:v>5.058E-9</c:v>
                </c:pt>
                <c:pt idx="123">
                  <c:v>5.138E-9</c:v>
                </c:pt>
                <c:pt idx="124">
                  <c:v>5.218E-9</c:v>
                </c:pt>
                <c:pt idx="125">
                  <c:v>5.3E-9</c:v>
                </c:pt>
                <c:pt idx="126">
                  <c:v>5.383E-9</c:v>
                </c:pt>
                <c:pt idx="127">
                  <c:v>5.468E-9</c:v>
                </c:pt>
                <c:pt idx="128">
                  <c:v>5.554E-9</c:v>
                </c:pt>
                <c:pt idx="129">
                  <c:v>5.641E-9</c:v>
                </c:pt>
                <c:pt idx="130">
                  <c:v>5.729E-9</c:v>
                </c:pt>
                <c:pt idx="131">
                  <c:v>5.819E-9</c:v>
                </c:pt>
                <c:pt idx="132">
                  <c:v>5.91E-9</c:v>
                </c:pt>
                <c:pt idx="133">
                  <c:v>6.003E-9</c:v>
                </c:pt>
                <c:pt idx="134">
                  <c:v>6.097E-9</c:v>
                </c:pt>
                <c:pt idx="135">
                  <c:v>6.192E-9</c:v>
                </c:pt>
                <c:pt idx="136">
                  <c:v>6.289E-9</c:v>
                </c:pt>
                <c:pt idx="137">
                  <c:v>6.388E-9</c:v>
                </c:pt>
                <c:pt idx="138">
                  <c:v>6.488E-9</c:v>
                </c:pt>
                <c:pt idx="139">
                  <c:v>6.589E-9</c:v>
                </c:pt>
                <c:pt idx="140">
                  <c:v>6.692E-9</c:v>
                </c:pt>
                <c:pt idx="141">
                  <c:v>6.797E-9</c:v>
                </c:pt>
                <c:pt idx="142">
                  <c:v>6.903E-9</c:v>
                </c:pt>
                <c:pt idx="143">
                  <c:v>7.011E-9</c:v>
                </c:pt>
                <c:pt idx="144">
                  <c:v>7.12E-9</c:v>
                </c:pt>
                <c:pt idx="145">
                  <c:v>7.231E-9</c:v>
                </c:pt>
                <c:pt idx="146">
                  <c:v>7.344E-9</c:v>
                </c:pt>
                <c:pt idx="147">
                  <c:v>7.458E-9</c:v>
                </c:pt>
                <c:pt idx="148">
                  <c:v>7.574E-9</c:v>
                </c:pt>
                <c:pt idx="149">
                  <c:v>7.692E-9</c:v>
                </c:pt>
                <c:pt idx="150">
                  <c:v>7.812E-9</c:v>
                </c:pt>
                <c:pt idx="151">
                  <c:v>7.934E-9</c:v>
                </c:pt>
                <c:pt idx="152">
                  <c:v>8.057E-9</c:v>
                </c:pt>
                <c:pt idx="153">
                  <c:v>8.183E-9</c:v>
                </c:pt>
                <c:pt idx="154">
                  <c:v>8.31E-9</c:v>
                </c:pt>
                <c:pt idx="155">
                  <c:v>8.439E-9</c:v>
                </c:pt>
                <c:pt idx="156">
                  <c:v>8.57E-9</c:v>
                </c:pt>
                <c:pt idx="157">
                  <c:v>8.703E-9</c:v>
                </c:pt>
                <c:pt idx="158">
                  <c:v>8.839E-9</c:v>
                </c:pt>
                <c:pt idx="159">
                  <c:v>8.976E-9</c:v>
                </c:pt>
                <c:pt idx="160">
                  <c:v>9.115E-9</c:v>
                </c:pt>
                <c:pt idx="161">
                  <c:v>9.257E-9</c:v>
                </c:pt>
                <c:pt idx="162">
                  <c:v>9.4E-9</c:v>
                </c:pt>
                <c:pt idx="163">
                  <c:v>9.546E-9</c:v>
                </c:pt>
                <c:pt idx="164">
                  <c:v>9.694E-9</c:v>
                </c:pt>
                <c:pt idx="165">
                  <c:v>9.844E-9</c:v>
                </c:pt>
                <c:pt idx="166">
                  <c:v>9.996E-9</c:v>
                </c:pt>
                <c:pt idx="167">
                  <c:v>1.015E-8</c:v>
                </c:pt>
                <c:pt idx="168">
                  <c:v>1.031E-8</c:v>
                </c:pt>
                <c:pt idx="169">
                  <c:v>1.047E-8</c:v>
                </c:pt>
                <c:pt idx="170">
                  <c:v>1.063E-8</c:v>
                </c:pt>
                <c:pt idx="171">
                  <c:v>1.079E-8</c:v>
                </c:pt>
                <c:pt idx="172">
                  <c:v>1.096E-8</c:v>
                </c:pt>
                <c:pt idx="173">
                  <c:v>1.113E-8</c:v>
                </c:pt>
                <c:pt idx="174">
                  <c:v>1.13E-8</c:v>
                </c:pt>
                <c:pt idx="175">
                  <c:v>1.148E-8</c:v>
                </c:pt>
                <c:pt idx="176">
                  <c:v>1.165E-8</c:v>
                </c:pt>
                <c:pt idx="177">
                  <c:v>1.183E-8</c:v>
                </c:pt>
                <c:pt idx="178">
                  <c:v>1.202E-8</c:v>
                </c:pt>
                <c:pt idx="179">
                  <c:v>1.22E-8</c:v>
                </c:pt>
                <c:pt idx="180">
                  <c:v>1.239E-8</c:v>
                </c:pt>
                <c:pt idx="181">
                  <c:v>1.258E-8</c:v>
                </c:pt>
                <c:pt idx="182">
                  <c:v>1.277E-8</c:v>
                </c:pt>
                <c:pt idx="183">
                  <c:v>1.297E-8</c:v>
                </c:pt>
                <c:pt idx="184">
                  <c:v>1.317E-8</c:v>
                </c:pt>
                <c:pt idx="185">
                  <c:v>1.337E-8</c:v>
                </c:pt>
                <c:pt idx="186">
                  <c:v>1.358E-8</c:v>
                </c:pt>
                <c:pt idx="187">
                  <c:v>1.379E-8</c:v>
                </c:pt>
                <c:pt idx="188">
                  <c:v>1.4E-8</c:v>
                </c:pt>
                <c:pt idx="189">
                  <c:v>1.421E-8</c:v>
                </c:pt>
                <c:pt idx="190">
                  <c:v>1.443E-8</c:v>
                </c:pt>
                <c:pt idx="191">
                  <c:v>1.465E-8</c:v>
                </c:pt>
                <c:pt idx="192">
                  <c:v>1.488E-8</c:v>
                </c:pt>
                <c:pt idx="193">
                  <c:v>1.511E-8</c:v>
                </c:pt>
                <c:pt idx="194">
                  <c:v>1.534E-8</c:v>
                </c:pt>
                <c:pt idx="195">
                  <c:v>1.558E-8</c:v>
                </c:pt>
                <c:pt idx="196">
                  <c:v>1.581E-8</c:v>
                </c:pt>
                <c:pt idx="197">
                  <c:v>1.606E-8</c:v>
                </c:pt>
                <c:pt idx="198">
                  <c:v>1.63E-8</c:v>
                </c:pt>
                <c:pt idx="199">
                  <c:v>1.655E-8</c:v>
                </c:pt>
                <c:pt idx="200">
                  <c:v>1.681E-8</c:v>
                </c:pt>
                <c:pt idx="201">
                  <c:v>1.706E-8</c:v>
                </c:pt>
                <c:pt idx="202">
                  <c:v>1.732E-8</c:v>
                </c:pt>
                <c:pt idx="203">
                  <c:v>1.759E-8</c:v>
                </c:pt>
                <c:pt idx="204">
                  <c:v>1.786E-8</c:v>
                </c:pt>
                <c:pt idx="205">
                  <c:v>1.813E-8</c:v>
                </c:pt>
                <c:pt idx="206">
                  <c:v>1.841E-8</c:v>
                </c:pt>
                <c:pt idx="207">
                  <c:v>1.869E-8</c:v>
                </c:pt>
                <c:pt idx="208">
                  <c:v>1.898E-8</c:v>
                </c:pt>
                <c:pt idx="209">
                  <c:v>1.927E-8</c:v>
                </c:pt>
                <c:pt idx="210">
                  <c:v>1.956E-8</c:v>
                </c:pt>
                <c:pt idx="211">
                  <c:v>1.986E-8</c:v>
                </c:pt>
                <c:pt idx="212">
                  <c:v>2.016E-8</c:v>
                </c:pt>
                <c:pt idx="213">
                  <c:v>2.047E-8</c:v>
                </c:pt>
                <c:pt idx="214">
                  <c:v>2.078E-8</c:v>
                </c:pt>
                <c:pt idx="215">
                  <c:v>2.11E-8</c:v>
                </c:pt>
                <c:pt idx="216">
                  <c:v>2.142E-8</c:v>
                </c:pt>
                <c:pt idx="217">
                  <c:v>2.175E-8</c:v>
                </c:pt>
                <c:pt idx="218">
                  <c:v>2.208E-8</c:v>
                </c:pt>
                <c:pt idx="219">
                  <c:v>2.241E-8</c:v>
                </c:pt>
                <c:pt idx="220">
                  <c:v>2.276E-8</c:v>
                </c:pt>
                <c:pt idx="221">
                  <c:v>2.31E-8</c:v>
                </c:pt>
                <c:pt idx="222">
                  <c:v>2.345E-8</c:v>
                </c:pt>
                <c:pt idx="223">
                  <c:v>2.381E-8</c:v>
                </c:pt>
                <c:pt idx="224">
                  <c:v>2.417E-8</c:v>
                </c:pt>
                <c:pt idx="225">
                  <c:v>2.454E-8</c:v>
                </c:pt>
                <c:pt idx="226">
                  <c:v>2.491E-8</c:v>
                </c:pt>
                <c:pt idx="227">
                  <c:v>2.529E-8</c:v>
                </c:pt>
                <c:pt idx="228">
                  <c:v>2.568E-8</c:v>
                </c:pt>
                <c:pt idx="229">
                  <c:v>2.607E-8</c:v>
                </c:pt>
                <c:pt idx="230">
                  <c:v>2.646E-8</c:v>
                </c:pt>
                <c:pt idx="231">
                  <c:v>2.687E-8</c:v>
                </c:pt>
                <c:pt idx="232">
                  <c:v>2.727E-8</c:v>
                </c:pt>
                <c:pt idx="233">
                  <c:v>2.769E-8</c:v>
                </c:pt>
                <c:pt idx="234">
                  <c:v>2.811E-8</c:v>
                </c:pt>
                <c:pt idx="235">
                  <c:v>2.854E-8</c:v>
                </c:pt>
                <c:pt idx="236">
                  <c:v>2.897E-8</c:v>
                </c:pt>
                <c:pt idx="237">
                  <c:v>2.941E-8</c:v>
                </c:pt>
                <c:pt idx="238">
                  <c:v>2.985E-8</c:v>
                </c:pt>
                <c:pt idx="239">
                  <c:v>3.031E-8</c:v>
                </c:pt>
                <c:pt idx="240">
                  <c:v>3.077E-8</c:v>
                </c:pt>
                <c:pt idx="241">
                  <c:v>3.123E-8</c:v>
                </c:pt>
                <c:pt idx="242">
                  <c:v>3.17E-8</c:v>
                </c:pt>
                <c:pt idx="243">
                  <c:v>3.218E-8</c:v>
                </c:pt>
                <c:pt idx="244">
                  <c:v>3.267E-8</c:v>
                </c:pt>
                <c:pt idx="245">
                  <c:v>3.317E-8</c:v>
                </c:pt>
                <c:pt idx="246">
                  <c:v>3.367E-8</c:v>
                </c:pt>
                <c:pt idx="247">
                  <c:v>3.418E-8</c:v>
                </c:pt>
                <c:pt idx="248">
                  <c:v>3.469E-8</c:v>
                </c:pt>
                <c:pt idx="249">
                  <c:v>3.522E-8</c:v>
                </c:pt>
                <c:pt idx="250">
                  <c:v>3.575E-8</c:v>
                </c:pt>
                <c:pt idx="251">
                  <c:v>3.629E-8</c:v>
                </c:pt>
                <c:pt idx="252">
                  <c:v>3.684E-8</c:v>
                </c:pt>
                <c:pt idx="253">
                  <c:v>3.739E-8</c:v>
                </c:pt>
                <c:pt idx="254">
                  <c:v>3.796E-8</c:v>
                </c:pt>
                <c:pt idx="255">
                  <c:v>3.853E-8</c:v>
                </c:pt>
                <c:pt idx="256">
                  <c:v>3.911E-8</c:v>
                </c:pt>
                <c:pt idx="257">
                  <c:v>3.97E-8</c:v>
                </c:pt>
                <c:pt idx="258">
                  <c:v>4.03E-8</c:v>
                </c:pt>
                <c:pt idx="259">
                  <c:v>4.09E-8</c:v>
                </c:pt>
                <c:pt idx="260">
                  <c:v>4.152E-8</c:v>
                </c:pt>
                <c:pt idx="261">
                  <c:v>4.214E-8</c:v>
                </c:pt>
                <c:pt idx="262">
                  <c:v>4.278E-8</c:v>
                </c:pt>
                <c:pt idx="263">
                  <c:v>4.342E-8</c:v>
                </c:pt>
                <c:pt idx="264">
                  <c:v>4.407E-8</c:v>
                </c:pt>
                <c:pt idx="265">
                  <c:v>4.473E-8</c:v>
                </c:pt>
                <c:pt idx="266">
                  <c:v>4.541E-8</c:v>
                </c:pt>
                <c:pt idx="267">
                  <c:v>4.609E-8</c:v>
                </c:pt>
                <c:pt idx="268">
                  <c:v>4.678E-8</c:v>
                </c:pt>
                <c:pt idx="269">
                  <c:v>4.748E-8</c:v>
                </c:pt>
                <c:pt idx="270">
                  <c:v>4.819E-8</c:v>
                </c:pt>
                <c:pt idx="271">
                  <c:v>4.891E-8</c:v>
                </c:pt>
                <c:pt idx="272">
                  <c:v>4.964E-8</c:v>
                </c:pt>
                <c:pt idx="273">
                  <c:v>5.038E-8</c:v>
                </c:pt>
                <c:pt idx="274">
                  <c:v>5.114E-8</c:v>
                </c:pt>
                <c:pt idx="275">
                  <c:v>5.19E-8</c:v>
                </c:pt>
                <c:pt idx="276">
                  <c:v>5.267E-8</c:v>
                </c:pt>
                <c:pt idx="277">
                  <c:v>5.346E-8</c:v>
                </c:pt>
                <c:pt idx="278">
                  <c:v>5.425E-8</c:v>
                </c:pt>
                <c:pt idx="279">
                  <c:v>5.506E-8</c:v>
                </c:pt>
                <c:pt idx="280">
                  <c:v>5.588E-8</c:v>
                </c:pt>
                <c:pt idx="281">
                  <c:v>5.671E-8</c:v>
                </c:pt>
                <c:pt idx="282">
                  <c:v>5.755E-8</c:v>
                </c:pt>
                <c:pt idx="283">
                  <c:v>5.84E-8</c:v>
                </c:pt>
                <c:pt idx="284">
                  <c:v>5.927E-8</c:v>
                </c:pt>
                <c:pt idx="285">
                  <c:v>6.015E-8</c:v>
                </c:pt>
                <c:pt idx="286">
                  <c:v>6.104E-8</c:v>
                </c:pt>
                <c:pt idx="287">
                  <c:v>6.194E-8</c:v>
                </c:pt>
                <c:pt idx="288">
                  <c:v>6.285E-8</c:v>
                </c:pt>
                <c:pt idx="289">
                  <c:v>6.378E-8</c:v>
                </c:pt>
                <c:pt idx="290">
                  <c:v>6.472E-8</c:v>
                </c:pt>
                <c:pt idx="291">
                  <c:v>6.567E-8</c:v>
                </c:pt>
                <c:pt idx="292">
                  <c:v>6.663E-8</c:v>
                </c:pt>
                <c:pt idx="293">
                  <c:v>6.761E-8</c:v>
                </c:pt>
                <c:pt idx="294">
                  <c:v>6.86E-8</c:v>
                </c:pt>
                <c:pt idx="295">
                  <c:v>6.961E-8</c:v>
                </c:pt>
                <c:pt idx="296">
                  <c:v>7.063E-8</c:v>
                </c:pt>
                <c:pt idx="297">
                  <c:v>7.166E-8</c:v>
                </c:pt>
                <c:pt idx="298">
                  <c:v>7.27E-8</c:v>
                </c:pt>
                <c:pt idx="299">
                  <c:v>7.376E-8</c:v>
                </c:pt>
                <c:pt idx="300">
                  <c:v>7.484E-8</c:v>
                </c:pt>
                <c:pt idx="301">
                  <c:v>7.593E-8</c:v>
                </c:pt>
                <c:pt idx="302">
                  <c:v>7.703E-8</c:v>
                </c:pt>
                <c:pt idx="303">
                  <c:v>7.814E-8</c:v>
                </c:pt>
                <c:pt idx="304">
                  <c:v>7.927E-8</c:v>
                </c:pt>
                <c:pt idx="305">
                  <c:v>8.042E-8</c:v>
                </c:pt>
                <c:pt idx="306">
                  <c:v>8.158E-8</c:v>
                </c:pt>
                <c:pt idx="307">
                  <c:v>8.276E-8</c:v>
                </c:pt>
                <c:pt idx="308">
                  <c:v>8.395E-8</c:v>
                </c:pt>
                <c:pt idx="309">
                  <c:v>8.515E-8</c:v>
                </c:pt>
                <c:pt idx="310">
                  <c:v>8.637E-8</c:v>
                </c:pt>
                <c:pt idx="311">
                  <c:v>8.761E-8</c:v>
                </c:pt>
                <c:pt idx="312">
                  <c:v>8.886E-8</c:v>
                </c:pt>
                <c:pt idx="313">
                  <c:v>9.013E-8</c:v>
                </c:pt>
                <c:pt idx="314">
                  <c:v>9.141E-8</c:v>
                </c:pt>
                <c:pt idx="315">
                  <c:v>9.271E-8</c:v>
                </c:pt>
                <c:pt idx="316">
                  <c:v>9.403E-8</c:v>
                </c:pt>
                <c:pt idx="317">
                  <c:v>9.536E-8</c:v>
                </c:pt>
                <c:pt idx="318">
                  <c:v>9.671E-8</c:v>
                </c:pt>
                <c:pt idx="319">
                  <c:v>9.807E-8</c:v>
                </c:pt>
                <c:pt idx="320">
                  <c:v>9.945E-8</c:v>
                </c:pt>
                <c:pt idx="321">
                  <c:v>1.008E-7</c:v>
                </c:pt>
                <c:pt idx="322">
                  <c:v>1.023E-7</c:v>
                </c:pt>
                <c:pt idx="323">
                  <c:v>1.037E-7</c:v>
                </c:pt>
                <c:pt idx="324">
                  <c:v>1.051E-7</c:v>
                </c:pt>
                <c:pt idx="325">
                  <c:v>1.066E-7</c:v>
                </c:pt>
                <c:pt idx="326">
                  <c:v>1.081E-7</c:v>
                </c:pt>
                <c:pt idx="327">
                  <c:v>1.096E-7</c:v>
                </c:pt>
                <c:pt idx="328">
                  <c:v>1.111E-7</c:v>
                </c:pt>
                <c:pt idx="329">
                  <c:v>1.126E-7</c:v>
                </c:pt>
                <c:pt idx="330">
                  <c:v>1.142E-7</c:v>
                </c:pt>
                <c:pt idx="331">
                  <c:v>1.158E-7</c:v>
                </c:pt>
                <c:pt idx="332">
                  <c:v>1.174E-7</c:v>
                </c:pt>
                <c:pt idx="333">
                  <c:v>1.19E-7</c:v>
                </c:pt>
                <c:pt idx="334">
                  <c:v>1.206E-7</c:v>
                </c:pt>
                <c:pt idx="335">
                  <c:v>1.222E-7</c:v>
                </c:pt>
                <c:pt idx="336">
                  <c:v>1.239E-7</c:v>
                </c:pt>
                <c:pt idx="337">
                  <c:v>1.256E-7</c:v>
                </c:pt>
                <c:pt idx="338">
                  <c:v>1.273E-7</c:v>
                </c:pt>
                <c:pt idx="339">
                  <c:v>1.29E-7</c:v>
                </c:pt>
                <c:pt idx="340">
                  <c:v>1.307E-7</c:v>
                </c:pt>
                <c:pt idx="341">
                  <c:v>1.325E-7</c:v>
                </c:pt>
                <c:pt idx="342">
                  <c:v>1.343E-7</c:v>
                </c:pt>
                <c:pt idx="343">
                  <c:v>1.361E-7</c:v>
                </c:pt>
                <c:pt idx="344">
                  <c:v>1.379E-7</c:v>
                </c:pt>
                <c:pt idx="345">
                  <c:v>1.397E-7</c:v>
                </c:pt>
                <c:pt idx="346">
                  <c:v>1.415E-7</c:v>
                </c:pt>
                <c:pt idx="347">
                  <c:v>1.434E-7</c:v>
                </c:pt>
                <c:pt idx="348">
                  <c:v>1.453E-7</c:v>
                </c:pt>
                <c:pt idx="349">
                  <c:v>1.472E-7</c:v>
                </c:pt>
                <c:pt idx="350">
                  <c:v>1.491E-7</c:v>
                </c:pt>
                <c:pt idx="351">
                  <c:v>1.511E-7</c:v>
                </c:pt>
                <c:pt idx="352">
                  <c:v>1.531E-7</c:v>
                </c:pt>
                <c:pt idx="353">
                  <c:v>1.551E-7</c:v>
                </c:pt>
                <c:pt idx="354">
                  <c:v>1.571E-7</c:v>
                </c:pt>
                <c:pt idx="355">
                  <c:v>1.591E-7</c:v>
                </c:pt>
                <c:pt idx="356">
                  <c:v>1.611E-7</c:v>
                </c:pt>
                <c:pt idx="357">
                  <c:v>1.632E-7</c:v>
                </c:pt>
                <c:pt idx="358">
                  <c:v>1.653E-7</c:v>
                </c:pt>
                <c:pt idx="359">
                  <c:v>1.674E-7</c:v>
                </c:pt>
                <c:pt idx="360">
                  <c:v>1.695E-7</c:v>
                </c:pt>
                <c:pt idx="361">
                  <c:v>1.717E-7</c:v>
                </c:pt>
                <c:pt idx="362">
                  <c:v>1.739E-7</c:v>
                </c:pt>
                <c:pt idx="363">
                  <c:v>1.761E-7</c:v>
                </c:pt>
                <c:pt idx="364">
                  <c:v>1.783E-7</c:v>
                </c:pt>
                <c:pt idx="365">
                  <c:v>1.805E-7</c:v>
                </c:pt>
                <c:pt idx="366">
                  <c:v>1.828E-7</c:v>
                </c:pt>
                <c:pt idx="367">
                  <c:v>1.85E-7</c:v>
                </c:pt>
                <c:pt idx="368">
                  <c:v>1.873E-7</c:v>
                </c:pt>
                <c:pt idx="369">
                  <c:v>1.897E-7</c:v>
                </c:pt>
                <c:pt idx="370">
                  <c:v>1.92E-7</c:v>
                </c:pt>
                <c:pt idx="371">
                  <c:v>1.944E-7</c:v>
                </c:pt>
                <c:pt idx="372">
                  <c:v>1.967E-7</c:v>
                </c:pt>
                <c:pt idx="373">
                  <c:v>1.991E-7</c:v>
                </c:pt>
                <c:pt idx="374">
                  <c:v>2.016E-7</c:v>
                </c:pt>
                <c:pt idx="375">
                  <c:v>2.04E-7</c:v>
                </c:pt>
                <c:pt idx="376">
                  <c:v>2.065E-7</c:v>
                </c:pt>
                <c:pt idx="377">
                  <c:v>2.09E-7</c:v>
                </c:pt>
                <c:pt idx="378">
                  <c:v>2.115E-7</c:v>
                </c:pt>
                <c:pt idx="379">
                  <c:v>2.14E-7</c:v>
                </c:pt>
                <c:pt idx="380">
                  <c:v>2.166E-7</c:v>
                </c:pt>
                <c:pt idx="381">
                  <c:v>2.192E-7</c:v>
                </c:pt>
                <c:pt idx="382">
                  <c:v>2.218E-7</c:v>
                </c:pt>
                <c:pt idx="383">
                  <c:v>2.244E-7</c:v>
                </c:pt>
                <c:pt idx="384">
                  <c:v>2.27E-7</c:v>
                </c:pt>
                <c:pt idx="385">
                  <c:v>2.297E-7</c:v>
                </c:pt>
                <c:pt idx="386">
                  <c:v>2.324E-7</c:v>
                </c:pt>
                <c:pt idx="387">
                  <c:v>2.351E-7</c:v>
                </c:pt>
                <c:pt idx="388">
                  <c:v>2.378E-7</c:v>
                </c:pt>
                <c:pt idx="389">
                  <c:v>2.406E-7</c:v>
                </c:pt>
                <c:pt idx="390">
                  <c:v>2.433E-7</c:v>
                </c:pt>
                <c:pt idx="391">
                  <c:v>2.461E-7</c:v>
                </c:pt>
                <c:pt idx="392">
                  <c:v>2.489E-7</c:v>
                </c:pt>
                <c:pt idx="393">
                  <c:v>2.518E-7</c:v>
                </c:pt>
                <c:pt idx="394">
                  <c:v>2.547E-7</c:v>
                </c:pt>
                <c:pt idx="395">
                  <c:v>2.575E-7</c:v>
                </c:pt>
                <c:pt idx="396">
                  <c:v>2.604E-7</c:v>
                </c:pt>
                <c:pt idx="397">
                  <c:v>2.634E-7</c:v>
                </c:pt>
                <c:pt idx="398">
                  <c:v>2.663E-7</c:v>
                </c:pt>
                <c:pt idx="399">
                  <c:v>2.693E-7</c:v>
                </c:pt>
                <c:pt idx="400">
                  <c:v>2.723E-7</c:v>
                </c:pt>
                <c:pt idx="401">
                  <c:v>2.753E-7</c:v>
                </c:pt>
                <c:pt idx="402">
                  <c:v>2.784E-7</c:v>
                </c:pt>
                <c:pt idx="403">
                  <c:v>2.814E-7</c:v>
                </c:pt>
                <c:pt idx="404">
                  <c:v>2.845E-7</c:v>
                </c:pt>
                <c:pt idx="405">
                  <c:v>2.876E-7</c:v>
                </c:pt>
                <c:pt idx="406">
                  <c:v>2.908E-7</c:v>
                </c:pt>
                <c:pt idx="407">
                  <c:v>2.939E-7</c:v>
                </c:pt>
                <c:pt idx="408">
                  <c:v>2.971E-7</c:v>
                </c:pt>
                <c:pt idx="409">
                  <c:v>3.003E-7</c:v>
                </c:pt>
                <c:pt idx="410">
                  <c:v>3.035E-7</c:v>
                </c:pt>
                <c:pt idx="411">
                  <c:v>3.068E-7</c:v>
                </c:pt>
                <c:pt idx="412">
                  <c:v>3.101E-7</c:v>
                </c:pt>
                <c:pt idx="413">
                  <c:v>3.134E-7</c:v>
                </c:pt>
                <c:pt idx="414">
                  <c:v>3.167E-7</c:v>
                </c:pt>
                <c:pt idx="415">
                  <c:v>3.2E-7</c:v>
                </c:pt>
                <c:pt idx="416">
                  <c:v>3.234E-7</c:v>
                </c:pt>
                <c:pt idx="417">
                  <c:v>3.268E-7</c:v>
                </c:pt>
                <c:pt idx="418">
                  <c:v>3.302E-7</c:v>
                </c:pt>
                <c:pt idx="419">
                  <c:v>3.336E-7</c:v>
                </c:pt>
                <c:pt idx="420">
                  <c:v>3.371E-7</c:v>
                </c:pt>
                <c:pt idx="421">
                  <c:v>3.405E-7</c:v>
                </c:pt>
                <c:pt idx="422">
                  <c:v>3.44E-7</c:v>
                </c:pt>
                <c:pt idx="423">
                  <c:v>3.476E-7</c:v>
                </c:pt>
                <c:pt idx="424">
                  <c:v>3.511E-7</c:v>
                </c:pt>
                <c:pt idx="425">
                  <c:v>3.547E-7</c:v>
                </c:pt>
                <c:pt idx="426">
                  <c:v>3.583E-7</c:v>
                </c:pt>
                <c:pt idx="427">
                  <c:v>3.619E-7</c:v>
                </c:pt>
                <c:pt idx="428">
                  <c:v>3.655E-7</c:v>
                </c:pt>
                <c:pt idx="429">
                  <c:v>3.692E-7</c:v>
                </c:pt>
                <c:pt idx="430">
                  <c:v>3.729E-7</c:v>
                </c:pt>
                <c:pt idx="431">
                  <c:v>3.766E-7</c:v>
                </c:pt>
                <c:pt idx="432">
                  <c:v>3.803E-7</c:v>
                </c:pt>
                <c:pt idx="433">
                  <c:v>3.841E-7</c:v>
                </c:pt>
                <c:pt idx="434">
                  <c:v>3.879E-7</c:v>
                </c:pt>
                <c:pt idx="435">
                  <c:v>3.917E-7</c:v>
                </c:pt>
                <c:pt idx="436">
                  <c:v>3.955E-7</c:v>
                </c:pt>
                <c:pt idx="437">
                  <c:v>3.993E-7</c:v>
                </c:pt>
                <c:pt idx="438">
                  <c:v>4.032E-7</c:v>
                </c:pt>
                <c:pt idx="439">
                  <c:v>4.071E-7</c:v>
                </c:pt>
                <c:pt idx="440">
                  <c:v>4.11E-7</c:v>
                </c:pt>
                <c:pt idx="441">
                  <c:v>4.15E-7</c:v>
                </c:pt>
                <c:pt idx="442">
                  <c:v>4.189E-7</c:v>
                </c:pt>
                <c:pt idx="443">
                  <c:v>4.229E-7</c:v>
                </c:pt>
                <c:pt idx="444">
                  <c:v>4.269E-7</c:v>
                </c:pt>
                <c:pt idx="445">
                  <c:v>4.31E-7</c:v>
                </c:pt>
                <c:pt idx="446">
                  <c:v>4.35E-7</c:v>
                </c:pt>
                <c:pt idx="447">
                  <c:v>4.391E-7</c:v>
                </c:pt>
                <c:pt idx="448">
                  <c:v>4.432E-7</c:v>
                </c:pt>
                <c:pt idx="449">
                  <c:v>4.474E-7</c:v>
                </c:pt>
                <c:pt idx="450">
                  <c:v>4.515E-7</c:v>
                </c:pt>
                <c:pt idx="451">
                  <c:v>4.557E-7</c:v>
                </c:pt>
                <c:pt idx="452">
                  <c:v>4.599E-7</c:v>
                </c:pt>
                <c:pt idx="453">
                  <c:v>4.641E-7</c:v>
                </c:pt>
                <c:pt idx="454">
                  <c:v>4.684E-7</c:v>
                </c:pt>
                <c:pt idx="455">
                  <c:v>4.727E-7</c:v>
                </c:pt>
                <c:pt idx="456">
                  <c:v>4.77E-7</c:v>
                </c:pt>
                <c:pt idx="457">
                  <c:v>4.813E-7</c:v>
                </c:pt>
                <c:pt idx="458">
                  <c:v>4.856E-7</c:v>
                </c:pt>
                <c:pt idx="459">
                  <c:v>4.9E-7</c:v>
                </c:pt>
                <c:pt idx="460">
                  <c:v>4.944E-7</c:v>
                </c:pt>
                <c:pt idx="461">
                  <c:v>4.988E-7</c:v>
                </c:pt>
                <c:pt idx="462">
                  <c:v>5.032E-7</c:v>
                </c:pt>
                <c:pt idx="463">
                  <c:v>5.077E-7</c:v>
                </c:pt>
                <c:pt idx="464">
                  <c:v>5.122E-7</c:v>
                </c:pt>
                <c:pt idx="465">
                  <c:v>5.167E-7</c:v>
                </c:pt>
                <c:pt idx="466">
                  <c:v>5.212E-7</c:v>
                </c:pt>
                <c:pt idx="467">
                  <c:v>5.258E-7</c:v>
                </c:pt>
                <c:pt idx="468">
                  <c:v>5.304E-7</c:v>
                </c:pt>
                <c:pt idx="469">
                  <c:v>5.35E-7</c:v>
                </c:pt>
                <c:pt idx="470">
                  <c:v>5.396E-7</c:v>
                </c:pt>
                <c:pt idx="471">
                  <c:v>5.443E-7</c:v>
                </c:pt>
                <c:pt idx="472">
                  <c:v>5.49E-7</c:v>
                </c:pt>
                <c:pt idx="473">
                  <c:v>5.537E-7</c:v>
                </c:pt>
                <c:pt idx="474">
                  <c:v>5.584E-7</c:v>
                </c:pt>
                <c:pt idx="475">
                  <c:v>5.631E-7</c:v>
                </c:pt>
                <c:pt idx="476">
                  <c:v>5.679E-7</c:v>
                </c:pt>
                <c:pt idx="477">
                  <c:v>5.727E-7</c:v>
                </c:pt>
                <c:pt idx="478">
                  <c:v>5.775E-7</c:v>
                </c:pt>
                <c:pt idx="479">
                  <c:v>5.824E-7</c:v>
                </c:pt>
                <c:pt idx="480">
                  <c:v>5.873E-7</c:v>
                </c:pt>
                <c:pt idx="481">
                  <c:v>5.922E-7</c:v>
                </c:pt>
                <c:pt idx="482">
                  <c:v>5.971E-7</c:v>
                </c:pt>
                <c:pt idx="483">
                  <c:v>6.02E-7</c:v>
                </c:pt>
                <c:pt idx="484">
                  <c:v>6.07E-7</c:v>
                </c:pt>
                <c:pt idx="485">
                  <c:v>6.12E-7</c:v>
                </c:pt>
                <c:pt idx="486">
                  <c:v>6.17E-7</c:v>
                </c:pt>
                <c:pt idx="487">
                  <c:v>6.221E-7</c:v>
                </c:pt>
                <c:pt idx="488">
                  <c:v>6.271E-7</c:v>
                </c:pt>
                <c:pt idx="489">
                  <c:v>6.322E-7</c:v>
                </c:pt>
                <c:pt idx="490">
                  <c:v>6.374E-7</c:v>
                </c:pt>
                <c:pt idx="491">
                  <c:v>6.425E-7</c:v>
                </c:pt>
                <c:pt idx="492">
                  <c:v>6.477E-7</c:v>
                </c:pt>
                <c:pt idx="493">
                  <c:v>6.529E-7</c:v>
                </c:pt>
                <c:pt idx="494">
                  <c:v>6.581E-7</c:v>
                </c:pt>
                <c:pt idx="495">
                  <c:v>6.633E-7</c:v>
                </c:pt>
                <c:pt idx="496">
                  <c:v>6.686E-7</c:v>
                </c:pt>
                <c:pt idx="497">
                  <c:v>6.739E-7</c:v>
                </c:pt>
                <c:pt idx="498">
                  <c:v>6.792E-7</c:v>
                </c:pt>
                <c:pt idx="499">
                  <c:v>6.845E-7</c:v>
                </c:pt>
                <c:pt idx="500">
                  <c:v>6.899E-7</c:v>
                </c:pt>
                <c:pt idx="501">
                  <c:v>6.953E-7</c:v>
                </c:pt>
                <c:pt idx="502">
                  <c:v>7.007E-7</c:v>
                </c:pt>
                <c:pt idx="503">
                  <c:v>7.062E-7</c:v>
                </c:pt>
                <c:pt idx="504">
                  <c:v>7.116E-7</c:v>
                </c:pt>
                <c:pt idx="505">
                  <c:v>7.171E-7</c:v>
                </c:pt>
                <c:pt idx="506">
                  <c:v>7.226E-7</c:v>
                </c:pt>
                <c:pt idx="507">
                  <c:v>7.282E-7</c:v>
                </c:pt>
                <c:pt idx="508">
                  <c:v>7.338E-7</c:v>
                </c:pt>
                <c:pt idx="509">
                  <c:v>7.394E-7</c:v>
                </c:pt>
                <c:pt idx="510">
                  <c:v>7.45E-7</c:v>
                </c:pt>
                <c:pt idx="511">
                  <c:v>7.506E-7</c:v>
                </c:pt>
                <c:pt idx="512">
                  <c:v>7.563E-7</c:v>
                </c:pt>
                <c:pt idx="513">
                  <c:v>7.62E-7</c:v>
                </c:pt>
                <c:pt idx="514">
                  <c:v>7.677E-7</c:v>
                </c:pt>
                <c:pt idx="515">
                  <c:v>7.735E-7</c:v>
                </c:pt>
                <c:pt idx="516">
                  <c:v>7.792E-7</c:v>
                </c:pt>
                <c:pt idx="517">
                  <c:v>7.85E-7</c:v>
                </c:pt>
                <c:pt idx="518">
                  <c:v>7.909E-7</c:v>
                </c:pt>
                <c:pt idx="519">
                  <c:v>7.967E-7</c:v>
                </c:pt>
                <c:pt idx="520">
                  <c:v>8.026E-7</c:v>
                </c:pt>
                <c:pt idx="521">
                  <c:v>8.085E-7</c:v>
                </c:pt>
                <c:pt idx="522">
                  <c:v>8.144E-7</c:v>
                </c:pt>
                <c:pt idx="523">
                  <c:v>8.204E-7</c:v>
                </c:pt>
                <c:pt idx="524">
                  <c:v>8.264E-7</c:v>
                </c:pt>
                <c:pt idx="525">
                  <c:v>8.324E-7</c:v>
                </c:pt>
                <c:pt idx="526">
                  <c:v>8.384E-7</c:v>
                </c:pt>
                <c:pt idx="527">
                  <c:v>8.445E-7</c:v>
                </c:pt>
                <c:pt idx="528">
                  <c:v>8.506E-7</c:v>
                </c:pt>
                <c:pt idx="529">
                  <c:v>8.567E-7</c:v>
                </c:pt>
                <c:pt idx="530">
                  <c:v>8.628E-7</c:v>
                </c:pt>
                <c:pt idx="531">
                  <c:v>8.69E-7</c:v>
                </c:pt>
                <c:pt idx="532">
                  <c:v>8.752E-7</c:v>
                </c:pt>
                <c:pt idx="533">
                  <c:v>8.814E-7</c:v>
                </c:pt>
                <c:pt idx="534">
                  <c:v>8.877E-7</c:v>
                </c:pt>
                <c:pt idx="535">
                  <c:v>8.939E-7</c:v>
                </c:pt>
                <c:pt idx="536">
                  <c:v>9.002E-7</c:v>
                </c:pt>
                <c:pt idx="537">
                  <c:v>9.066E-7</c:v>
                </c:pt>
                <c:pt idx="538">
                  <c:v>9.129E-7</c:v>
                </c:pt>
                <c:pt idx="539">
                  <c:v>9.193E-7</c:v>
                </c:pt>
                <c:pt idx="540">
                  <c:v>9.257E-7</c:v>
                </c:pt>
                <c:pt idx="541">
                  <c:v>9.322E-7</c:v>
                </c:pt>
                <c:pt idx="542">
                  <c:v>9.386E-7</c:v>
                </c:pt>
                <c:pt idx="543">
                  <c:v>9.451E-7</c:v>
                </c:pt>
                <c:pt idx="544">
                  <c:v>9.516E-7</c:v>
                </c:pt>
                <c:pt idx="545">
                  <c:v>9.582E-7</c:v>
                </c:pt>
                <c:pt idx="546">
                  <c:v>9.648E-7</c:v>
                </c:pt>
                <c:pt idx="547">
                  <c:v>9.714E-7</c:v>
                </c:pt>
                <c:pt idx="548">
                  <c:v>9.78E-7</c:v>
                </c:pt>
                <c:pt idx="549">
                  <c:v>9.847E-7</c:v>
                </c:pt>
                <c:pt idx="550">
                  <c:v>9.914E-7</c:v>
                </c:pt>
                <c:pt idx="551">
                  <c:v>9.981E-7</c:v>
                </c:pt>
                <c:pt idx="552">
                  <c:v>1.005E-6</c:v>
                </c:pt>
                <c:pt idx="553">
                  <c:v>1.012E-6</c:v>
                </c:pt>
                <c:pt idx="554">
                  <c:v>1.018E-6</c:v>
                </c:pt>
                <c:pt idx="555">
                  <c:v>1.025E-6</c:v>
                </c:pt>
                <c:pt idx="556">
                  <c:v>1.032E-6</c:v>
                </c:pt>
                <c:pt idx="557">
                  <c:v>1.039E-6</c:v>
                </c:pt>
                <c:pt idx="558">
                  <c:v>1.046E-6</c:v>
                </c:pt>
                <c:pt idx="559">
                  <c:v>1.053E-6</c:v>
                </c:pt>
                <c:pt idx="560">
                  <c:v>1.06E-6</c:v>
                </c:pt>
                <c:pt idx="561">
                  <c:v>1.067E-6</c:v>
                </c:pt>
                <c:pt idx="562">
                  <c:v>1.074E-6</c:v>
                </c:pt>
                <c:pt idx="563">
                  <c:v>1.081E-6</c:v>
                </c:pt>
                <c:pt idx="564">
                  <c:v>1.088E-6</c:v>
                </c:pt>
                <c:pt idx="565">
                  <c:v>1.095E-6</c:v>
                </c:pt>
                <c:pt idx="566">
                  <c:v>1.102E-6</c:v>
                </c:pt>
                <c:pt idx="567">
                  <c:v>1.109E-6</c:v>
                </c:pt>
                <c:pt idx="568">
                  <c:v>1.117E-6</c:v>
                </c:pt>
                <c:pt idx="569">
                  <c:v>1.124E-6</c:v>
                </c:pt>
                <c:pt idx="570">
                  <c:v>1.131E-6</c:v>
                </c:pt>
                <c:pt idx="571">
                  <c:v>1.138E-6</c:v>
                </c:pt>
                <c:pt idx="572">
                  <c:v>1.146E-6</c:v>
                </c:pt>
                <c:pt idx="573">
                  <c:v>1.153E-6</c:v>
                </c:pt>
                <c:pt idx="574">
                  <c:v>1.161E-6</c:v>
                </c:pt>
                <c:pt idx="575">
                  <c:v>1.168E-6</c:v>
                </c:pt>
                <c:pt idx="576">
                  <c:v>1.175E-6</c:v>
                </c:pt>
                <c:pt idx="577">
                  <c:v>1.183E-6</c:v>
                </c:pt>
                <c:pt idx="578">
                  <c:v>1.19E-6</c:v>
                </c:pt>
                <c:pt idx="579">
                  <c:v>1.198E-6</c:v>
                </c:pt>
                <c:pt idx="580">
                  <c:v>1.205E-6</c:v>
                </c:pt>
                <c:pt idx="581">
                  <c:v>1.213E-6</c:v>
                </c:pt>
                <c:pt idx="582">
                  <c:v>1.221E-6</c:v>
                </c:pt>
                <c:pt idx="583">
                  <c:v>1.228E-6</c:v>
                </c:pt>
                <c:pt idx="584">
                  <c:v>1.236E-6</c:v>
                </c:pt>
                <c:pt idx="585">
                  <c:v>1.244E-6</c:v>
                </c:pt>
                <c:pt idx="586">
                  <c:v>1.252E-6</c:v>
                </c:pt>
                <c:pt idx="587">
                  <c:v>1.259E-6</c:v>
                </c:pt>
                <c:pt idx="588">
                  <c:v>1.267E-6</c:v>
                </c:pt>
                <c:pt idx="589">
                  <c:v>1.275E-6</c:v>
                </c:pt>
                <c:pt idx="590">
                  <c:v>1.283E-6</c:v>
                </c:pt>
                <c:pt idx="591">
                  <c:v>1.291E-6</c:v>
                </c:pt>
                <c:pt idx="592">
                  <c:v>1.299E-6</c:v>
                </c:pt>
                <c:pt idx="593">
                  <c:v>1.307E-6</c:v>
                </c:pt>
                <c:pt idx="594">
                  <c:v>1.315E-6</c:v>
                </c:pt>
                <c:pt idx="595">
                  <c:v>1.323E-6</c:v>
                </c:pt>
                <c:pt idx="596">
                  <c:v>1.331E-6</c:v>
                </c:pt>
                <c:pt idx="597">
                  <c:v>1.339E-6</c:v>
                </c:pt>
                <c:pt idx="598">
                  <c:v>1.347E-6</c:v>
                </c:pt>
                <c:pt idx="599">
                  <c:v>1.355E-6</c:v>
                </c:pt>
                <c:pt idx="600">
                  <c:v>1.364E-6</c:v>
                </c:pt>
                <c:pt idx="601">
                  <c:v>1.372E-6</c:v>
                </c:pt>
                <c:pt idx="602">
                  <c:v>1.38E-6</c:v>
                </c:pt>
                <c:pt idx="603">
                  <c:v>1.388E-6</c:v>
                </c:pt>
                <c:pt idx="604">
                  <c:v>1.397E-6</c:v>
                </c:pt>
                <c:pt idx="605">
                  <c:v>1.405E-6</c:v>
                </c:pt>
                <c:pt idx="606">
                  <c:v>1.414E-6</c:v>
                </c:pt>
                <c:pt idx="607">
                  <c:v>1.422E-6</c:v>
                </c:pt>
                <c:pt idx="608">
                  <c:v>1.43E-6</c:v>
                </c:pt>
                <c:pt idx="609">
                  <c:v>1.439E-6</c:v>
                </c:pt>
                <c:pt idx="610">
                  <c:v>1.448E-6</c:v>
                </c:pt>
                <c:pt idx="611">
                  <c:v>1.456E-6</c:v>
                </c:pt>
                <c:pt idx="612">
                  <c:v>1.465E-6</c:v>
                </c:pt>
                <c:pt idx="613">
                  <c:v>1.473E-6</c:v>
                </c:pt>
                <c:pt idx="614">
                  <c:v>1.482E-6</c:v>
                </c:pt>
                <c:pt idx="615">
                  <c:v>1.491E-6</c:v>
                </c:pt>
                <c:pt idx="616">
                  <c:v>1.5E-6</c:v>
                </c:pt>
                <c:pt idx="617">
                  <c:v>1.508E-6</c:v>
                </c:pt>
                <c:pt idx="618">
                  <c:v>1.517E-6</c:v>
                </c:pt>
                <c:pt idx="619">
                  <c:v>1.526E-6</c:v>
                </c:pt>
                <c:pt idx="620">
                  <c:v>1.535E-6</c:v>
                </c:pt>
                <c:pt idx="621">
                  <c:v>1.544E-6</c:v>
                </c:pt>
                <c:pt idx="622">
                  <c:v>1.553E-6</c:v>
                </c:pt>
                <c:pt idx="623">
                  <c:v>1.562E-6</c:v>
                </c:pt>
                <c:pt idx="624">
                  <c:v>1.571E-6</c:v>
                </c:pt>
                <c:pt idx="625">
                  <c:v>1.58E-6</c:v>
                </c:pt>
                <c:pt idx="626">
                  <c:v>1.589E-6</c:v>
                </c:pt>
                <c:pt idx="627">
                  <c:v>1.598E-6</c:v>
                </c:pt>
                <c:pt idx="628">
                  <c:v>1.607E-6</c:v>
                </c:pt>
                <c:pt idx="629">
                  <c:v>1.617E-6</c:v>
                </c:pt>
                <c:pt idx="630">
                  <c:v>1.626E-6</c:v>
                </c:pt>
                <c:pt idx="631">
                  <c:v>1.635E-6</c:v>
                </c:pt>
                <c:pt idx="632">
                  <c:v>1.645E-6</c:v>
                </c:pt>
                <c:pt idx="633">
                  <c:v>1.654E-6</c:v>
                </c:pt>
                <c:pt idx="634">
                  <c:v>1.663E-6</c:v>
                </c:pt>
                <c:pt idx="635">
                  <c:v>1.673E-6</c:v>
                </c:pt>
                <c:pt idx="636">
                  <c:v>1.682E-6</c:v>
                </c:pt>
                <c:pt idx="637">
                  <c:v>1.692E-6</c:v>
                </c:pt>
                <c:pt idx="638">
                  <c:v>1.701E-6</c:v>
                </c:pt>
                <c:pt idx="639">
                  <c:v>1.711E-6</c:v>
                </c:pt>
                <c:pt idx="640">
                  <c:v>1.721E-6</c:v>
                </c:pt>
                <c:pt idx="641">
                  <c:v>1.73E-6</c:v>
                </c:pt>
                <c:pt idx="642">
                  <c:v>1.74E-6</c:v>
                </c:pt>
                <c:pt idx="643">
                  <c:v>1.75E-6</c:v>
                </c:pt>
                <c:pt idx="644">
                  <c:v>1.76E-6</c:v>
                </c:pt>
                <c:pt idx="645">
                  <c:v>1.769E-6</c:v>
                </c:pt>
                <c:pt idx="646">
                  <c:v>1.779E-6</c:v>
                </c:pt>
                <c:pt idx="647">
                  <c:v>1.789E-6</c:v>
                </c:pt>
                <c:pt idx="648">
                  <c:v>1.799E-6</c:v>
                </c:pt>
                <c:pt idx="649">
                  <c:v>1.809E-6</c:v>
                </c:pt>
                <c:pt idx="650">
                  <c:v>1.819E-6</c:v>
                </c:pt>
                <c:pt idx="651">
                  <c:v>1.829E-6</c:v>
                </c:pt>
                <c:pt idx="652">
                  <c:v>1.84E-6</c:v>
                </c:pt>
                <c:pt idx="653">
                  <c:v>1.85E-6</c:v>
                </c:pt>
                <c:pt idx="654">
                  <c:v>1.86E-6</c:v>
                </c:pt>
                <c:pt idx="655">
                  <c:v>1.87E-6</c:v>
                </c:pt>
                <c:pt idx="656">
                  <c:v>1.88E-6</c:v>
                </c:pt>
                <c:pt idx="657">
                  <c:v>1.891E-6</c:v>
                </c:pt>
                <c:pt idx="658">
                  <c:v>1.901E-6</c:v>
                </c:pt>
                <c:pt idx="659">
                  <c:v>1.912E-6</c:v>
                </c:pt>
                <c:pt idx="660">
                  <c:v>1.922E-6</c:v>
                </c:pt>
                <c:pt idx="661">
                  <c:v>1.933E-6</c:v>
                </c:pt>
                <c:pt idx="662">
                  <c:v>1.943E-6</c:v>
                </c:pt>
                <c:pt idx="663">
                  <c:v>1.954E-6</c:v>
                </c:pt>
                <c:pt idx="664">
                  <c:v>1.964E-6</c:v>
                </c:pt>
                <c:pt idx="665">
                  <c:v>1.975E-6</c:v>
                </c:pt>
                <c:pt idx="666">
                  <c:v>1.986E-6</c:v>
                </c:pt>
                <c:pt idx="667">
                  <c:v>1.996E-6</c:v>
                </c:pt>
                <c:pt idx="668">
                  <c:v>2.007E-6</c:v>
                </c:pt>
                <c:pt idx="669">
                  <c:v>2.018E-6</c:v>
                </c:pt>
                <c:pt idx="670">
                  <c:v>2.029E-6</c:v>
                </c:pt>
                <c:pt idx="671">
                  <c:v>2.04E-6</c:v>
                </c:pt>
                <c:pt idx="672">
                  <c:v>2.051E-6</c:v>
                </c:pt>
                <c:pt idx="673">
                  <c:v>2.062E-6</c:v>
                </c:pt>
                <c:pt idx="674">
                  <c:v>2.073E-6</c:v>
                </c:pt>
                <c:pt idx="675">
                  <c:v>2.084E-6</c:v>
                </c:pt>
                <c:pt idx="676">
                  <c:v>2.095E-6</c:v>
                </c:pt>
                <c:pt idx="677">
                  <c:v>2.106E-6</c:v>
                </c:pt>
                <c:pt idx="678">
                  <c:v>2.118E-6</c:v>
                </c:pt>
                <c:pt idx="679">
                  <c:v>2.129E-6</c:v>
                </c:pt>
                <c:pt idx="680">
                  <c:v>2.14E-6</c:v>
                </c:pt>
                <c:pt idx="681">
                  <c:v>2.152E-6</c:v>
                </c:pt>
                <c:pt idx="682">
                  <c:v>2.163E-6</c:v>
                </c:pt>
                <c:pt idx="683">
                  <c:v>2.175E-6</c:v>
                </c:pt>
                <c:pt idx="684">
                  <c:v>2.186E-6</c:v>
                </c:pt>
                <c:pt idx="685">
                  <c:v>2.198E-6</c:v>
                </c:pt>
                <c:pt idx="686">
                  <c:v>2.209E-6</c:v>
                </c:pt>
                <c:pt idx="687">
                  <c:v>2.221E-6</c:v>
                </c:pt>
                <c:pt idx="688">
                  <c:v>2.233E-6</c:v>
                </c:pt>
                <c:pt idx="689">
                  <c:v>2.245E-6</c:v>
                </c:pt>
                <c:pt idx="690">
                  <c:v>2.256E-6</c:v>
                </c:pt>
                <c:pt idx="691">
                  <c:v>2.268E-6</c:v>
                </c:pt>
                <c:pt idx="692">
                  <c:v>2.28E-6</c:v>
                </c:pt>
                <c:pt idx="693">
                  <c:v>2.292E-6</c:v>
                </c:pt>
                <c:pt idx="694">
                  <c:v>2.304E-6</c:v>
                </c:pt>
                <c:pt idx="695">
                  <c:v>2.316E-6</c:v>
                </c:pt>
                <c:pt idx="696">
                  <c:v>2.328E-6</c:v>
                </c:pt>
                <c:pt idx="697">
                  <c:v>2.34E-6</c:v>
                </c:pt>
                <c:pt idx="698">
                  <c:v>2.353E-6</c:v>
                </c:pt>
                <c:pt idx="699">
                  <c:v>2.365E-6</c:v>
                </c:pt>
                <c:pt idx="700">
                  <c:v>2.377E-6</c:v>
                </c:pt>
                <c:pt idx="701">
                  <c:v>2.389E-6</c:v>
                </c:pt>
                <c:pt idx="702">
                  <c:v>2.402E-6</c:v>
                </c:pt>
                <c:pt idx="703">
                  <c:v>2.414E-6</c:v>
                </c:pt>
                <c:pt idx="704">
                  <c:v>2.427E-6</c:v>
                </c:pt>
                <c:pt idx="705">
                  <c:v>2.439E-6</c:v>
                </c:pt>
                <c:pt idx="706">
                  <c:v>2.452E-6</c:v>
                </c:pt>
                <c:pt idx="707">
                  <c:v>2.465E-6</c:v>
                </c:pt>
                <c:pt idx="708">
                  <c:v>2.477E-6</c:v>
                </c:pt>
                <c:pt idx="709">
                  <c:v>2.49E-6</c:v>
                </c:pt>
                <c:pt idx="710">
                  <c:v>2.503E-6</c:v>
                </c:pt>
                <c:pt idx="711">
                  <c:v>2.516E-6</c:v>
                </c:pt>
                <c:pt idx="712">
                  <c:v>2.529E-6</c:v>
                </c:pt>
                <c:pt idx="713">
                  <c:v>2.542E-6</c:v>
                </c:pt>
                <c:pt idx="714">
                  <c:v>2.555E-6</c:v>
                </c:pt>
                <c:pt idx="715">
                  <c:v>2.568E-6</c:v>
                </c:pt>
                <c:pt idx="716">
                  <c:v>2.581E-6</c:v>
                </c:pt>
                <c:pt idx="717">
                  <c:v>2.594E-6</c:v>
                </c:pt>
                <c:pt idx="718">
                  <c:v>2.607E-6</c:v>
                </c:pt>
                <c:pt idx="719">
                  <c:v>2.621E-6</c:v>
                </c:pt>
                <c:pt idx="720">
                  <c:v>2.634E-6</c:v>
                </c:pt>
                <c:pt idx="721">
                  <c:v>2.648E-6</c:v>
                </c:pt>
                <c:pt idx="722">
                  <c:v>2.661E-6</c:v>
                </c:pt>
                <c:pt idx="723">
                  <c:v>2.675E-6</c:v>
                </c:pt>
                <c:pt idx="724">
                  <c:v>2.688E-6</c:v>
                </c:pt>
                <c:pt idx="725">
                  <c:v>2.702E-6</c:v>
                </c:pt>
                <c:pt idx="726">
                  <c:v>2.715E-6</c:v>
                </c:pt>
                <c:pt idx="727">
                  <c:v>2.729E-6</c:v>
                </c:pt>
                <c:pt idx="728">
                  <c:v>2.743E-6</c:v>
                </c:pt>
                <c:pt idx="729">
                  <c:v>2.757E-6</c:v>
                </c:pt>
                <c:pt idx="730">
                  <c:v>2.771E-6</c:v>
                </c:pt>
                <c:pt idx="731">
                  <c:v>2.785E-6</c:v>
                </c:pt>
                <c:pt idx="732">
                  <c:v>2.799E-6</c:v>
                </c:pt>
                <c:pt idx="733">
                  <c:v>2.813E-6</c:v>
                </c:pt>
                <c:pt idx="734">
                  <c:v>2.827E-6</c:v>
                </c:pt>
                <c:pt idx="735">
                  <c:v>2.841E-6</c:v>
                </c:pt>
                <c:pt idx="736">
                  <c:v>2.856E-6</c:v>
                </c:pt>
                <c:pt idx="737">
                  <c:v>2.87E-6</c:v>
                </c:pt>
                <c:pt idx="738">
                  <c:v>2.884E-6</c:v>
                </c:pt>
                <c:pt idx="739">
                  <c:v>2.899E-6</c:v>
                </c:pt>
                <c:pt idx="740">
                  <c:v>2.913E-6</c:v>
                </c:pt>
                <c:pt idx="741">
                  <c:v>2.928E-6</c:v>
                </c:pt>
                <c:pt idx="742">
                  <c:v>2.942E-6</c:v>
                </c:pt>
                <c:pt idx="743">
                  <c:v>2.957E-6</c:v>
                </c:pt>
                <c:pt idx="744">
                  <c:v>2.972E-6</c:v>
                </c:pt>
                <c:pt idx="745">
                  <c:v>2.987E-6</c:v>
                </c:pt>
                <c:pt idx="746">
                  <c:v>3.002E-6</c:v>
                </c:pt>
                <c:pt idx="747">
                  <c:v>3.017E-6</c:v>
                </c:pt>
                <c:pt idx="748">
                  <c:v>3.032E-6</c:v>
                </c:pt>
                <c:pt idx="749">
                  <c:v>3.047E-6</c:v>
                </c:pt>
                <c:pt idx="750">
                  <c:v>3.062E-6</c:v>
                </c:pt>
                <c:pt idx="751">
                  <c:v>3.077E-6</c:v>
                </c:pt>
                <c:pt idx="752">
                  <c:v>3.092E-6</c:v>
                </c:pt>
                <c:pt idx="753">
                  <c:v>3.108E-6</c:v>
                </c:pt>
                <c:pt idx="754">
                  <c:v>3.123E-6</c:v>
                </c:pt>
                <c:pt idx="755">
                  <c:v>3.138E-6</c:v>
                </c:pt>
                <c:pt idx="756">
                  <c:v>3.154E-6</c:v>
                </c:pt>
                <c:pt idx="757">
                  <c:v>3.169E-6</c:v>
                </c:pt>
                <c:pt idx="758">
                  <c:v>3.185E-6</c:v>
                </c:pt>
                <c:pt idx="759">
                  <c:v>3.201E-6</c:v>
                </c:pt>
                <c:pt idx="760">
                  <c:v>3.217E-6</c:v>
                </c:pt>
                <c:pt idx="761">
                  <c:v>3.232E-6</c:v>
                </c:pt>
                <c:pt idx="762">
                  <c:v>3.248E-6</c:v>
                </c:pt>
                <c:pt idx="763">
                  <c:v>3.264E-6</c:v>
                </c:pt>
                <c:pt idx="764">
                  <c:v>3.28E-6</c:v>
                </c:pt>
                <c:pt idx="765">
                  <c:v>3.296E-6</c:v>
                </c:pt>
                <c:pt idx="766">
                  <c:v>3.313E-6</c:v>
                </c:pt>
                <c:pt idx="767">
                  <c:v>3.329E-6</c:v>
                </c:pt>
                <c:pt idx="768">
                  <c:v>3.345E-6</c:v>
                </c:pt>
                <c:pt idx="769">
                  <c:v>3.362E-6</c:v>
                </c:pt>
                <c:pt idx="770">
                  <c:v>3.378E-6</c:v>
                </c:pt>
                <c:pt idx="771">
                  <c:v>3.394E-6</c:v>
                </c:pt>
                <c:pt idx="772">
                  <c:v>3.411E-6</c:v>
                </c:pt>
                <c:pt idx="773">
                  <c:v>3.428E-6</c:v>
                </c:pt>
                <c:pt idx="774">
                  <c:v>3.444E-6</c:v>
                </c:pt>
                <c:pt idx="775">
                  <c:v>3.461E-6</c:v>
                </c:pt>
                <c:pt idx="776">
                  <c:v>3.478E-6</c:v>
                </c:pt>
                <c:pt idx="777">
                  <c:v>3.495E-6</c:v>
                </c:pt>
                <c:pt idx="778">
                  <c:v>3.512E-6</c:v>
                </c:pt>
                <c:pt idx="779">
                  <c:v>3.529E-6</c:v>
                </c:pt>
                <c:pt idx="780">
                  <c:v>3.546E-6</c:v>
                </c:pt>
                <c:pt idx="781">
                  <c:v>3.564E-6</c:v>
                </c:pt>
                <c:pt idx="782">
                  <c:v>3.581E-6</c:v>
                </c:pt>
                <c:pt idx="783">
                  <c:v>3.598E-6</c:v>
                </c:pt>
                <c:pt idx="784">
                  <c:v>3.616E-6</c:v>
                </c:pt>
                <c:pt idx="785">
                  <c:v>3.633E-6</c:v>
                </c:pt>
                <c:pt idx="786">
                  <c:v>3.651E-6</c:v>
                </c:pt>
                <c:pt idx="787">
                  <c:v>3.668E-6</c:v>
                </c:pt>
                <c:pt idx="788">
                  <c:v>3.686E-6</c:v>
                </c:pt>
                <c:pt idx="789">
                  <c:v>3.704E-6</c:v>
                </c:pt>
                <c:pt idx="790">
                  <c:v>3.722E-6</c:v>
                </c:pt>
                <c:pt idx="791">
                  <c:v>3.74E-6</c:v>
                </c:pt>
                <c:pt idx="792">
                  <c:v>3.758E-6</c:v>
                </c:pt>
                <c:pt idx="793">
                  <c:v>3.776E-6</c:v>
                </c:pt>
                <c:pt idx="794">
                  <c:v>3.794E-6</c:v>
                </c:pt>
                <c:pt idx="795">
                  <c:v>3.812E-6</c:v>
                </c:pt>
                <c:pt idx="796">
                  <c:v>3.831E-6</c:v>
                </c:pt>
                <c:pt idx="797">
                  <c:v>3.849E-6</c:v>
                </c:pt>
                <c:pt idx="798">
                  <c:v>3.868E-6</c:v>
                </c:pt>
                <c:pt idx="799">
                  <c:v>3.886E-6</c:v>
                </c:pt>
                <c:pt idx="800">
                  <c:v>3.905E-6</c:v>
                </c:pt>
                <c:pt idx="801">
                  <c:v>3.924E-6</c:v>
                </c:pt>
                <c:pt idx="802">
                  <c:v>3.943E-6</c:v>
                </c:pt>
                <c:pt idx="803">
                  <c:v>3.961E-6</c:v>
                </c:pt>
                <c:pt idx="804">
                  <c:v>3.98E-6</c:v>
                </c:pt>
                <c:pt idx="805">
                  <c:v>4E-6</c:v>
                </c:pt>
                <c:pt idx="806">
                  <c:v>4.019E-6</c:v>
                </c:pt>
                <c:pt idx="807">
                  <c:v>4.038E-6</c:v>
                </c:pt>
                <c:pt idx="808">
                  <c:v>4.057E-6</c:v>
                </c:pt>
                <c:pt idx="809">
                  <c:v>4.077E-6</c:v>
                </c:pt>
                <c:pt idx="810">
                  <c:v>4.096E-6</c:v>
                </c:pt>
                <c:pt idx="811">
                  <c:v>4.116E-6</c:v>
                </c:pt>
                <c:pt idx="812">
                  <c:v>4.135E-6</c:v>
                </c:pt>
                <c:pt idx="813">
                  <c:v>4.155E-6</c:v>
                </c:pt>
                <c:pt idx="814">
                  <c:v>4.175E-6</c:v>
                </c:pt>
                <c:pt idx="815">
                  <c:v>4.195E-6</c:v>
                </c:pt>
                <c:pt idx="816">
                  <c:v>4.215E-6</c:v>
                </c:pt>
                <c:pt idx="817">
                  <c:v>4.235E-6</c:v>
                </c:pt>
                <c:pt idx="818">
                  <c:v>4.255E-6</c:v>
                </c:pt>
                <c:pt idx="819">
                  <c:v>4.275E-6</c:v>
                </c:pt>
                <c:pt idx="820">
                  <c:v>4.295E-6</c:v>
                </c:pt>
                <c:pt idx="821">
                  <c:v>4.316E-6</c:v>
                </c:pt>
                <c:pt idx="822">
                  <c:v>4.336E-6</c:v>
                </c:pt>
                <c:pt idx="823">
                  <c:v>4.357E-6</c:v>
                </c:pt>
                <c:pt idx="824">
                  <c:v>4.378E-6</c:v>
                </c:pt>
                <c:pt idx="825">
                  <c:v>4.398E-6</c:v>
                </c:pt>
                <c:pt idx="826">
                  <c:v>4.419E-6</c:v>
                </c:pt>
                <c:pt idx="827">
                  <c:v>4.44E-6</c:v>
                </c:pt>
                <c:pt idx="828">
                  <c:v>4.461E-6</c:v>
                </c:pt>
                <c:pt idx="829">
                  <c:v>4.482E-6</c:v>
                </c:pt>
                <c:pt idx="830">
                  <c:v>4.503E-6</c:v>
                </c:pt>
                <c:pt idx="831">
                  <c:v>4.525E-6</c:v>
                </c:pt>
                <c:pt idx="832">
                  <c:v>4.546E-6</c:v>
                </c:pt>
                <c:pt idx="833">
                  <c:v>4.568E-6</c:v>
                </c:pt>
                <c:pt idx="834">
                  <c:v>4.589E-6</c:v>
                </c:pt>
                <c:pt idx="835">
                  <c:v>4.611E-6</c:v>
                </c:pt>
                <c:pt idx="836">
                  <c:v>4.632E-6</c:v>
                </c:pt>
                <c:pt idx="837">
                  <c:v>4.654E-6</c:v>
                </c:pt>
                <c:pt idx="838">
                  <c:v>4.676E-6</c:v>
                </c:pt>
                <c:pt idx="839">
                  <c:v>4.698E-6</c:v>
                </c:pt>
                <c:pt idx="840">
                  <c:v>4.72E-6</c:v>
                </c:pt>
                <c:pt idx="841">
                  <c:v>4.743E-6</c:v>
                </c:pt>
                <c:pt idx="842">
                  <c:v>4.765E-6</c:v>
                </c:pt>
                <c:pt idx="843">
                  <c:v>4.787E-6</c:v>
                </c:pt>
                <c:pt idx="844">
                  <c:v>4.81E-6</c:v>
                </c:pt>
                <c:pt idx="845">
                  <c:v>4.832E-6</c:v>
                </c:pt>
                <c:pt idx="846">
                  <c:v>4.855E-6</c:v>
                </c:pt>
                <c:pt idx="847">
                  <c:v>4.878E-6</c:v>
                </c:pt>
                <c:pt idx="848">
                  <c:v>4.901E-6</c:v>
                </c:pt>
                <c:pt idx="849">
                  <c:v>4.924E-6</c:v>
                </c:pt>
                <c:pt idx="850">
                  <c:v>4.947E-6</c:v>
                </c:pt>
                <c:pt idx="851">
                  <c:v>4.97E-6</c:v>
                </c:pt>
                <c:pt idx="852">
                  <c:v>4.993E-6</c:v>
                </c:pt>
                <c:pt idx="853">
                  <c:v>5.017E-6</c:v>
                </c:pt>
                <c:pt idx="854">
                  <c:v>5.04E-6</c:v>
                </c:pt>
                <c:pt idx="855">
                  <c:v>5.064E-6</c:v>
                </c:pt>
                <c:pt idx="856">
                  <c:v>5.088E-6</c:v>
                </c:pt>
                <c:pt idx="857">
                  <c:v>5.111E-6</c:v>
                </c:pt>
                <c:pt idx="858">
                  <c:v>5.135E-6</c:v>
                </c:pt>
                <c:pt idx="859">
                  <c:v>5.159E-6</c:v>
                </c:pt>
                <c:pt idx="860">
                  <c:v>5.183E-6</c:v>
                </c:pt>
                <c:pt idx="861">
                  <c:v>5.208E-6</c:v>
                </c:pt>
                <c:pt idx="862">
                  <c:v>5.232E-6</c:v>
                </c:pt>
                <c:pt idx="863">
                  <c:v>5.256E-6</c:v>
                </c:pt>
                <c:pt idx="864">
                  <c:v>5.281E-6</c:v>
                </c:pt>
                <c:pt idx="865">
                  <c:v>5.305E-6</c:v>
                </c:pt>
                <c:pt idx="866">
                  <c:v>5.33E-6</c:v>
                </c:pt>
                <c:pt idx="867">
                  <c:v>5.355E-6</c:v>
                </c:pt>
                <c:pt idx="868">
                  <c:v>5.38E-6</c:v>
                </c:pt>
                <c:pt idx="869">
                  <c:v>5.405E-6</c:v>
                </c:pt>
                <c:pt idx="870">
                  <c:v>5.43E-6</c:v>
                </c:pt>
                <c:pt idx="871">
                  <c:v>5.455E-6</c:v>
                </c:pt>
                <c:pt idx="872">
                  <c:v>5.481E-6</c:v>
                </c:pt>
                <c:pt idx="873">
                  <c:v>5.506E-6</c:v>
                </c:pt>
                <c:pt idx="874">
                  <c:v>5.532E-6</c:v>
                </c:pt>
                <c:pt idx="875">
                  <c:v>5.558E-6</c:v>
                </c:pt>
                <c:pt idx="876">
                  <c:v>5.583E-6</c:v>
                </c:pt>
                <c:pt idx="877">
                  <c:v>5.609E-6</c:v>
                </c:pt>
                <c:pt idx="878">
                  <c:v>5.635E-6</c:v>
                </c:pt>
                <c:pt idx="879">
                  <c:v>5.662E-6</c:v>
                </c:pt>
                <c:pt idx="880">
                  <c:v>5.688E-6</c:v>
                </c:pt>
                <c:pt idx="881">
                  <c:v>5.714E-6</c:v>
                </c:pt>
                <c:pt idx="882">
                  <c:v>5.741E-6</c:v>
                </c:pt>
                <c:pt idx="883">
                  <c:v>5.767E-6</c:v>
                </c:pt>
                <c:pt idx="884">
                  <c:v>5.794E-6</c:v>
                </c:pt>
                <c:pt idx="885">
                  <c:v>5.821E-6</c:v>
                </c:pt>
                <c:pt idx="886">
                  <c:v>5.848E-6</c:v>
                </c:pt>
                <c:pt idx="887">
                  <c:v>5.875E-6</c:v>
                </c:pt>
                <c:pt idx="888">
                  <c:v>5.902E-6</c:v>
                </c:pt>
                <c:pt idx="889">
                  <c:v>5.929E-6</c:v>
                </c:pt>
                <c:pt idx="890">
                  <c:v>5.957E-6</c:v>
                </c:pt>
                <c:pt idx="891">
                  <c:v>5.984E-6</c:v>
                </c:pt>
                <c:pt idx="892">
                  <c:v>6.012E-6</c:v>
                </c:pt>
                <c:pt idx="893">
                  <c:v>6.04E-6</c:v>
                </c:pt>
                <c:pt idx="894">
                  <c:v>6.068E-6</c:v>
                </c:pt>
                <c:pt idx="895">
                  <c:v>6.096E-6</c:v>
                </c:pt>
                <c:pt idx="896">
                  <c:v>6.124E-6</c:v>
                </c:pt>
                <c:pt idx="897">
                  <c:v>6.152E-6</c:v>
                </c:pt>
                <c:pt idx="898">
                  <c:v>6.18E-6</c:v>
                </c:pt>
                <c:pt idx="899">
                  <c:v>6.209E-6</c:v>
                </c:pt>
                <c:pt idx="900">
                  <c:v>6.238E-6</c:v>
                </c:pt>
                <c:pt idx="901">
                  <c:v>6.266E-6</c:v>
                </c:pt>
                <c:pt idx="902">
                  <c:v>6.295E-6</c:v>
                </c:pt>
                <c:pt idx="903">
                  <c:v>6.324E-6</c:v>
                </c:pt>
                <c:pt idx="904">
                  <c:v>6.353E-6</c:v>
                </c:pt>
                <c:pt idx="905">
                  <c:v>6.383E-6</c:v>
                </c:pt>
                <c:pt idx="906">
                  <c:v>6.412E-6</c:v>
                </c:pt>
                <c:pt idx="907">
                  <c:v>6.441E-6</c:v>
                </c:pt>
                <c:pt idx="908">
                  <c:v>6.471E-6</c:v>
                </c:pt>
                <c:pt idx="909">
                  <c:v>6.501E-6</c:v>
                </c:pt>
                <c:pt idx="910">
                  <c:v>6.531E-6</c:v>
                </c:pt>
                <c:pt idx="911">
                  <c:v>6.561E-6</c:v>
                </c:pt>
                <c:pt idx="912">
                  <c:v>6.591E-6</c:v>
                </c:pt>
                <c:pt idx="913">
                  <c:v>6.621E-6</c:v>
                </c:pt>
                <c:pt idx="914">
                  <c:v>6.652E-6</c:v>
                </c:pt>
                <c:pt idx="915">
                  <c:v>6.682E-6</c:v>
                </c:pt>
                <c:pt idx="916">
                  <c:v>6.713E-6</c:v>
                </c:pt>
                <c:pt idx="917">
                  <c:v>6.744E-6</c:v>
                </c:pt>
                <c:pt idx="918">
                  <c:v>6.775E-6</c:v>
                </c:pt>
                <c:pt idx="919">
                  <c:v>6.806E-6</c:v>
                </c:pt>
                <c:pt idx="920">
                  <c:v>6.837E-6</c:v>
                </c:pt>
                <c:pt idx="921">
                  <c:v>6.868E-6</c:v>
                </c:pt>
                <c:pt idx="922">
                  <c:v>6.9E-6</c:v>
                </c:pt>
                <c:pt idx="923">
                  <c:v>6.931E-6</c:v>
                </c:pt>
                <c:pt idx="924">
                  <c:v>6.963E-6</c:v>
                </c:pt>
                <c:pt idx="925">
                  <c:v>6.995E-6</c:v>
                </c:pt>
                <c:pt idx="926">
                  <c:v>7.027E-6</c:v>
                </c:pt>
                <c:pt idx="927">
                  <c:v>7.059E-6</c:v>
                </c:pt>
                <c:pt idx="928">
                  <c:v>7.091E-6</c:v>
                </c:pt>
                <c:pt idx="929">
                  <c:v>7.124E-6</c:v>
                </c:pt>
                <c:pt idx="930">
                  <c:v>7.157E-6</c:v>
                </c:pt>
                <c:pt idx="931">
                  <c:v>7.189E-6</c:v>
                </c:pt>
                <c:pt idx="932">
                  <c:v>7.222E-6</c:v>
                </c:pt>
                <c:pt idx="933">
                  <c:v>7.255E-6</c:v>
                </c:pt>
                <c:pt idx="934">
                  <c:v>7.288E-6</c:v>
                </c:pt>
                <c:pt idx="935">
                  <c:v>7.322E-6</c:v>
                </c:pt>
                <c:pt idx="936">
                  <c:v>7.355E-6</c:v>
                </c:pt>
                <c:pt idx="937">
                  <c:v>7.389E-6</c:v>
                </c:pt>
                <c:pt idx="938">
                  <c:v>7.422E-6</c:v>
                </c:pt>
                <c:pt idx="939">
                  <c:v>7.456E-6</c:v>
                </c:pt>
                <c:pt idx="940">
                  <c:v>7.49E-6</c:v>
                </c:pt>
                <c:pt idx="941">
                  <c:v>7.524E-6</c:v>
                </c:pt>
                <c:pt idx="942">
                  <c:v>7.559E-6</c:v>
                </c:pt>
                <c:pt idx="943">
                  <c:v>7.593E-6</c:v>
                </c:pt>
                <c:pt idx="944">
                  <c:v>7.628E-6</c:v>
                </c:pt>
                <c:pt idx="945">
                  <c:v>7.663E-6</c:v>
                </c:pt>
                <c:pt idx="946">
                  <c:v>7.698E-6</c:v>
                </c:pt>
                <c:pt idx="947">
                  <c:v>7.733E-6</c:v>
                </c:pt>
                <c:pt idx="948">
                  <c:v>7.768E-6</c:v>
                </c:pt>
                <c:pt idx="949">
                  <c:v>7.803E-6</c:v>
                </c:pt>
                <c:pt idx="950">
                  <c:v>7.839E-6</c:v>
                </c:pt>
                <c:pt idx="951">
                  <c:v>7.875E-6</c:v>
                </c:pt>
                <c:pt idx="952">
                  <c:v>7.91E-6</c:v>
                </c:pt>
                <c:pt idx="953">
                  <c:v>7.946E-6</c:v>
                </c:pt>
                <c:pt idx="954">
                  <c:v>7.983E-6</c:v>
                </c:pt>
                <c:pt idx="955">
                  <c:v>8.019E-6</c:v>
                </c:pt>
                <c:pt idx="956">
                  <c:v>8.055E-6</c:v>
                </c:pt>
                <c:pt idx="957">
                  <c:v>8.092E-6</c:v>
                </c:pt>
                <c:pt idx="958">
                  <c:v>8.129E-6</c:v>
                </c:pt>
                <c:pt idx="959">
                  <c:v>8.166E-6</c:v>
                </c:pt>
                <c:pt idx="960">
                  <c:v>8.203E-6</c:v>
                </c:pt>
                <c:pt idx="961">
                  <c:v>8.24E-6</c:v>
                </c:pt>
                <c:pt idx="962">
                  <c:v>8.278E-6</c:v>
                </c:pt>
                <c:pt idx="963">
                  <c:v>8.315E-6</c:v>
                </c:pt>
                <c:pt idx="964">
                  <c:v>8.353E-6</c:v>
                </c:pt>
                <c:pt idx="965">
                  <c:v>8.391E-6</c:v>
                </c:pt>
                <c:pt idx="966">
                  <c:v>8.429E-6</c:v>
                </c:pt>
                <c:pt idx="967">
                  <c:v>8.467E-6</c:v>
                </c:pt>
                <c:pt idx="968">
                  <c:v>8.506E-6</c:v>
                </c:pt>
                <c:pt idx="969">
                  <c:v>8.544E-6</c:v>
                </c:pt>
                <c:pt idx="970">
                  <c:v>8.583E-6</c:v>
                </c:pt>
                <c:pt idx="971">
                  <c:v>8.622E-6</c:v>
                </c:pt>
                <c:pt idx="972">
                  <c:v>8.661E-6</c:v>
                </c:pt>
                <c:pt idx="973">
                  <c:v>8.7E-6</c:v>
                </c:pt>
                <c:pt idx="974">
                  <c:v>8.74E-6</c:v>
                </c:pt>
                <c:pt idx="975">
                  <c:v>8.779E-6</c:v>
                </c:pt>
                <c:pt idx="976">
                  <c:v>8.819E-6</c:v>
                </c:pt>
                <c:pt idx="977">
                  <c:v>8.859E-6</c:v>
                </c:pt>
                <c:pt idx="978">
                  <c:v>8.899E-6</c:v>
                </c:pt>
                <c:pt idx="979">
                  <c:v>8.94E-6</c:v>
                </c:pt>
                <c:pt idx="980">
                  <c:v>8.98E-6</c:v>
                </c:pt>
                <c:pt idx="981">
                  <c:v>9.021E-6</c:v>
                </c:pt>
                <c:pt idx="982">
                  <c:v>9.062E-6</c:v>
                </c:pt>
                <c:pt idx="983">
                  <c:v>9.103E-6</c:v>
                </c:pt>
                <c:pt idx="984">
                  <c:v>9.144E-6</c:v>
                </c:pt>
                <c:pt idx="985">
                  <c:v>9.185E-6</c:v>
                </c:pt>
                <c:pt idx="986">
                  <c:v>9.227E-6</c:v>
                </c:pt>
                <c:pt idx="987">
                  <c:v>9.268E-6</c:v>
                </c:pt>
                <c:pt idx="988">
                  <c:v>9.31E-6</c:v>
                </c:pt>
                <c:pt idx="989">
                  <c:v>9.352E-6</c:v>
                </c:pt>
                <c:pt idx="990">
                  <c:v>9.395E-6</c:v>
                </c:pt>
                <c:pt idx="991">
                  <c:v>9.437E-6</c:v>
                </c:pt>
                <c:pt idx="992">
                  <c:v>9.48E-6</c:v>
                </c:pt>
                <c:pt idx="993">
                  <c:v>9.523E-6</c:v>
                </c:pt>
                <c:pt idx="994">
                  <c:v>9.566E-6</c:v>
                </c:pt>
                <c:pt idx="995">
                  <c:v>9.609E-6</c:v>
                </c:pt>
                <c:pt idx="996">
                  <c:v>9.652E-6</c:v>
                </c:pt>
                <c:pt idx="997">
                  <c:v>9.696E-6</c:v>
                </c:pt>
                <c:pt idx="998">
                  <c:v>9.74E-6</c:v>
                </c:pt>
                <c:pt idx="999">
                  <c:v>9.784E-6</c:v>
                </c:pt>
                <c:pt idx="1000">
                  <c:v>9.828E-6</c:v>
                </c:pt>
                <c:pt idx="1001">
                  <c:v>9.872E-6</c:v>
                </c:pt>
                <c:pt idx="1002">
                  <c:v>9.917E-6</c:v>
                </c:pt>
                <c:pt idx="1003">
                  <c:v>9.961E-6</c:v>
                </c:pt>
                <c:pt idx="1004">
                  <c:v>1.001E-5</c:v>
                </c:pt>
                <c:pt idx="1005">
                  <c:v>1.005E-5</c:v>
                </c:pt>
                <c:pt idx="1006">
                  <c:v>1.01E-5</c:v>
                </c:pt>
                <c:pt idx="1007">
                  <c:v>1.014E-5</c:v>
                </c:pt>
                <c:pt idx="1008">
                  <c:v>1.019E-5</c:v>
                </c:pt>
                <c:pt idx="1009">
                  <c:v>1.023E-5</c:v>
                </c:pt>
                <c:pt idx="1010">
                  <c:v>1.028E-5</c:v>
                </c:pt>
                <c:pt idx="1011">
                  <c:v>1.033E-5</c:v>
                </c:pt>
                <c:pt idx="1012">
                  <c:v>1.037E-5</c:v>
                </c:pt>
                <c:pt idx="1013">
                  <c:v>1.042E-5</c:v>
                </c:pt>
                <c:pt idx="1014">
                  <c:v>1.047E-5</c:v>
                </c:pt>
                <c:pt idx="1015">
                  <c:v>1.051E-5</c:v>
                </c:pt>
                <c:pt idx="1016">
                  <c:v>1.056E-5</c:v>
                </c:pt>
                <c:pt idx="1017">
                  <c:v>1.061E-5</c:v>
                </c:pt>
                <c:pt idx="1018">
                  <c:v>1.066E-5</c:v>
                </c:pt>
                <c:pt idx="1019">
                  <c:v>1.07E-5</c:v>
                </c:pt>
                <c:pt idx="1020">
                  <c:v>1.075E-5</c:v>
                </c:pt>
                <c:pt idx="1021">
                  <c:v>1.08E-5</c:v>
                </c:pt>
                <c:pt idx="1022">
                  <c:v>1.085E-5</c:v>
                </c:pt>
                <c:pt idx="1023">
                  <c:v>1.09E-5</c:v>
                </c:pt>
                <c:pt idx="1024">
                  <c:v>1.095E-5</c:v>
                </c:pt>
                <c:pt idx="1025">
                  <c:v>1.1E-5</c:v>
                </c:pt>
                <c:pt idx="1026">
                  <c:v>1.105E-5</c:v>
                </c:pt>
                <c:pt idx="1027">
                  <c:v>1.11E-5</c:v>
                </c:pt>
                <c:pt idx="1028">
                  <c:v>1.115E-5</c:v>
                </c:pt>
                <c:pt idx="1029">
                  <c:v>1.12E-5</c:v>
                </c:pt>
                <c:pt idx="1030">
                  <c:v>1.125E-5</c:v>
                </c:pt>
                <c:pt idx="1031">
                  <c:v>1.13E-5</c:v>
                </c:pt>
                <c:pt idx="1032">
                  <c:v>1.135E-5</c:v>
                </c:pt>
                <c:pt idx="1033">
                  <c:v>1.14E-5</c:v>
                </c:pt>
                <c:pt idx="1034">
                  <c:v>1.145E-5</c:v>
                </c:pt>
                <c:pt idx="1035">
                  <c:v>1.15E-5</c:v>
                </c:pt>
                <c:pt idx="1036">
                  <c:v>1.155E-5</c:v>
                </c:pt>
                <c:pt idx="1037">
                  <c:v>1.16E-5</c:v>
                </c:pt>
                <c:pt idx="1038">
                  <c:v>1.166E-5</c:v>
                </c:pt>
                <c:pt idx="1039">
                  <c:v>1.171E-5</c:v>
                </c:pt>
                <c:pt idx="1040">
                  <c:v>1.176E-5</c:v>
                </c:pt>
                <c:pt idx="1041">
                  <c:v>1.181E-5</c:v>
                </c:pt>
                <c:pt idx="1042">
                  <c:v>1.187E-5</c:v>
                </c:pt>
                <c:pt idx="1043">
                  <c:v>1.192E-5</c:v>
                </c:pt>
                <c:pt idx="1044">
                  <c:v>1.197E-5</c:v>
                </c:pt>
                <c:pt idx="1045">
                  <c:v>1.203E-5</c:v>
                </c:pt>
                <c:pt idx="1046">
                  <c:v>1.208E-5</c:v>
                </c:pt>
                <c:pt idx="1047">
                  <c:v>1.214E-5</c:v>
                </c:pt>
                <c:pt idx="1048">
                  <c:v>1.219E-5</c:v>
                </c:pt>
                <c:pt idx="1049">
                  <c:v>1.224E-5</c:v>
                </c:pt>
                <c:pt idx="1050">
                  <c:v>1.23E-5</c:v>
                </c:pt>
                <c:pt idx="1051">
                  <c:v>1.235E-5</c:v>
                </c:pt>
                <c:pt idx="1052">
                  <c:v>1.241E-5</c:v>
                </c:pt>
                <c:pt idx="1053">
                  <c:v>1.246E-5</c:v>
                </c:pt>
                <c:pt idx="1054">
                  <c:v>1.252E-5</c:v>
                </c:pt>
                <c:pt idx="1055">
                  <c:v>1.258E-5</c:v>
                </c:pt>
                <c:pt idx="1056">
                  <c:v>1.263E-5</c:v>
                </c:pt>
                <c:pt idx="1057">
                  <c:v>1.269E-5</c:v>
                </c:pt>
                <c:pt idx="1058">
                  <c:v>1.275E-5</c:v>
                </c:pt>
                <c:pt idx="1059">
                  <c:v>1.28E-5</c:v>
                </c:pt>
                <c:pt idx="1060">
                  <c:v>1.286E-5</c:v>
                </c:pt>
                <c:pt idx="1061">
                  <c:v>1.292E-5</c:v>
                </c:pt>
                <c:pt idx="1062">
                  <c:v>1.298E-5</c:v>
                </c:pt>
                <c:pt idx="1063">
                  <c:v>1.303E-5</c:v>
                </c:pt>
                <c:pt idx="1064">
                  <c:v>1.309E-5</c:v>
                </c:pt>
                <c:pt idx="1065">
                  <c:v>1.315E-5</c:v>
                </c:pt>
                <c:pt idx="1066">
                  <c:v>1.321E-5</c:v>
                </c:pt>
                <c:pt idx="1067">
                  <c:v>1.327E-5</c:v>
                </c:pt>
                <c:pt idx="1068">
                  <c:v>1.333E-5</c:v>
                </c:pt>
                <c:pt idx="1069">
                  <c:v>1.339E-5</c:v>
                </c:pt>
                <c:pt idx="1070">
                  <c:v>1.345E-5</c:v>
                </c:pt>
                <c:pt idx="1071">
                  <c:v>1.351E-5</c:v>
                </c:pt>
                <c:pt idx="1072">
                  <c:v>1.357E-5</c:v>
                </c:pt>
                <c:pt idx="1073">
                  <c:v>1.363E-5</c:v>
                </c:pt>
                <c:pt idx="1074">
                  <c:v>1.369E-5</c:v>
                </c:pt>
                <c:pt idx="1075">
                  <c:v>1.375E-5</c:v>
                </c:pt>
                <c:pt idx="1076">
                  <c:v>1.381E-5</c:v>
                </c:pt>
                <c:pt idx="1077">
                  <c:v>1.387E-5</c:v>
                </c:pt>
                <c:pt idx="1078">
                  <c:v>1.394E-5</c:v>
                </c:pt>
                <c:pt idx="1079">
                  <c:v>1.4E-5</c:v>
                </c:pt>
                <c:pt idx="1080">
                  <c:v>1.406E-5</c:v>
                </c:pt>
                <c:pt idx="1081">
                  <c:v>1.412E-5</c:v>
                </c:pt>
                <c:pt idx="1082">
                  <c:v>1.419E-5</c:v>
                </c:pt>
                <c:pt idx="1083">
                  <c:v>1.425E-5</c:v>
                </c:pt>
                <c:pt idx="1084">
                  <c:v>1.431E-5</c:v>
                </c:pt>
                <c:pt idx="1085">
                  <c:v>1.438E-5</c:v>
                </c:pt>
                <c:pt idx="1086">
                  <c:v>1.444E-5</c:v>
                </c:pt>
                <c:pt idx="1087">
                  <c:v>1.451E-5</c:v>
                </c:pt>
                <c:pt idx="1088">
                  <c:v>1.457E-5</c:v>
                </c:pt>
                <c:pt idx="1089">
                  <c:v>1.464E-5</c:v>
                </c:pt>
                <c:pt idx="1090">
                  <c:v>1.47E-5</c:v>
                </c:pt>
                <c:pt idx="1091">
                  <c:v>1.477E-5</c:v>
                </c:pt>
                <c:pt idx="1092">
                  <c:v>1.483E-5</c:v>
                </c:pt>
                <c:pt idx="1093">
                  <c:v>1.49E-5</c:v>
                </c:pt>
                <c:pt idx="1094">
                  <c:v>1.496E-5</c:v>
                </c:pt>
                <c:pt idx="1095">
                  <c:v>1.503E-5</c:v>
                </c:pt>
                <c:pt idx="1096">
                  <c:v>1.51E-5</c:v>
                </c:pt>
                <c:pt idx="1097">
                  <c:v>1.517E-5</c:v>
                </c:pt>
                <c:pt idx="1098">
                  <c:v>1.523E-5</c:v>
                </c:pt>
                <c:pt idx="1099">
                  <c:v>1.53E-5</c:v>
                </c:pt>
                <c:pt idx="1100">
                  <c:v>1.537E-5</c:v>
                </c:pt>
                <c:pt idx="1101">
                  <c:v>1.544E-5</c:v>
                </c:pt>
                <c:pt idx="1102">
                  <c:v>1.551E-5</c:v>
                </c:pt>
                <c:pt idx="1103">
                  <c:v>1.558E-5</c:v>
                </c:pt>
                <c:pt idx="1104">
                  <c:v>1.565E-5</c:v>
                </c:pt>
                <c:pt idx="1105">
                  <c:v>1.571E-5</c:v>
                </c:pt>
                <c:pt idx="1106">
                  <c:v>1.578E-5</c:v>
                </c:pt>
                <c:pt idx="1107">
                  <c:v>1.586E-5</c:v>
                </c:pt>
                <c:pt idx="1108">
                  <c:v>1.593E-5</c:v>
                </c:pt>
                <c:pt idx="1109">
                  <c:v>1.6E-5</c:v>
                </c:pt>
                <c:pt idx="1110">
                  <c:v>1.607E-5</c:v>
                </c:pt>
                <c:pt idx="1111">
                  <c:v>1.614E-5</c:v>
                </c:pt>
                <c:pt idx="1112">
                  <c:v>1.621E-5</c:v>
                </c:pt>
                <c:pt idx="1113">
                  <c:v>1.628E-5</c:v>
                </c:pt>
                <c:pt idx="1114">
                  <c:v>1.636E-5</c:v>
                </c:pt>
                <c:pt idx="1115">
                  <c:v>1.643E-5</c:v>
                </c:pt>
                <c:pt idx="1116">
                  <c:v>1.65E-5</c:v>
                </c:pt>
                <c:pt idx="1117">
                  <c:v>1.657E-5</c:v>
                </c:pt>
                <c:pt idx="1118">
                  <c:v>1.665E-5</c:v>
                </c:pt>
                <c:pt idx="1119">
                  <c:v>1.672E-5</c:v>
                </c:pt>
                <c:pt idx="1120">
                  <c:v>1.68E-5</c:v>
                </c:pt>
                <c:pt idx="1121">
                  <c:v>1.687E-5</c:v>
                </c:pt>
                <c:pt idx="1122">
                  <c:v>1.695E-5</c:v>
                </c:pt>
                <c:pt idx="1123">
                  <c:v>1.702E-5</c:v>
                </c:pt>
                <c:pt idx="1124">
                  <c:v>1.71E-5</c:v>
                </c:pt>
                <c:pt idx="1125">
                  <c:v>1.717E-5</c:v>
                </c:pt>
                <c:pt idx="1126">
                  <c:v>1.725E-5</c:v>
                </c:pt>
                <c:pt idx="1127">
                  <c:v>1.733E-5</c:v>
                </c:pt>
                <c:pt idx="1128">
                  <c:v>1.74E-5</c:v>
                </c:pt>
                <c:pt idx="1129">
                  <c:v>1.748E-5</c:v>
                </c:pt>
                <c:pt idx="1130">
                  <c:v>1.756E-5</c:v>
                </c:pt>
                <c:pt idx="1131">
                  <c:v>1.764E-5</c:v>
                </c:pt>
                <c:pt idx="1132">
                  <c:v>1.771E-5</c:v>
                </c:pt>
                <c:pt idx="1133">
                  <c:v>1.779E-5</c:v>
                </c:pt>
                <c:pt idx="1134">
                  <c:v>1.787E-5</c:v>
                </c:pt>
                <c:pt idx="1135">
                  <c:v>1.795E-5</c:v>
                </c:pt>
                <c:pt idx="1136">
                  <c:v>1.803E-5</c:v>
                </c:pt>
                <c:pt idx="1137">
                  <c:v>1.811E-5</c:v>
                </c:pt>
                <c:pt idx="1138">
                  <c:v>1.819E-5</c:v>
                </c:pt>
                <c:pt idx="1139">
                  <c:v>1.827E-5</c:v>
                </c:pt>
                <c:pt idx="1140">
                  <c:v>1.835E-5</c:v>
                </c:pt>
                <c:pt idx="1141">
                  <c:v>1.843E-5</c:v>
                </c:pt>
                <c:pt idx="1142">
                  <c:v>1.852E-5</c:v>
                </c:pt>
                <c:pt idx="1143">
                  <c:v>1.86E-5</c:v>
                </c:pt>
                <c:pt idx="1144">
                  <c:v>1.868E-5</c:v>
                </c:pt>
                <c:pt idx="1145">
                  <c:v>1.876E-5</c:v>
                </c:pt>
                <c:pt idx="1146">
                  <c:v>1.885E-5</c:v>
                </c:pt>
                <c:pt idx="1147">
                  <c:v>1.893E-5</c:v>
                </c:pt>
                <c:pt idx="1148">
                  <c:v>1.901E-5</c:v>
                </c:pt>
                <c:pt idx="1149">
                  <c:v>1.91E-5</c:v>
                </c:pt>
                <c:pt idx="1150">
                  <c:v>1.918E-5</c:v>
                </c:pt>
                <c:pt idx="1151">
                  <c:v>1.927E-5</c:v>
                </c:pt>
                <c:pt idx="1152">
                  <c:v>1.935E-5</c:v>
                </c:pt>
                <c:pt idx="1153">
                  <c:v>1.944E-5</c:v>
                </c:pt>
                <c:pt idx="1154">
                  <c:v>1.953E-5</c:v>
                </c:pt>
                <c:pt idx="1155">
                  <c:v>1.961E-5</c:v>
                </c:pt>
                <c:pt idx="1156">
                  <c:v>1.97E-5</c:v>
                </c:pt>
                <c:pt idx="1157">
                  <c:v>1.979E-5</c:v>
                </c:pt>
                <c:pt idx="1158">
                  <c:v>1.987E-5</c:v>
                </c:pt>
                <c:pt idx="1159">
                  <c:v>1.996E-5</c:v>
                </c:pt>
                <c:pt idx="1160">
                  <c:v>2.005E-5</c:v>
                </c:pt>
                <c:pt idx="1161">
                  <c:v>2.014E-5</c:v>
                </c:pt>
                <c:pt idx="1162">
                  <c:v>2.023E-5</c:v>
                </c:pt>
                <c:pt idx="1163">
                  <c:v>2.032E-5</c:v>
                </c:pt>
                <c:pt idx="1164">
                  <c:v>2.041E-5</c:v>
                </c:pt>
                <c:pt idx="1165">
                  <c:v>2.05E-5</c:v>
                </c:pt>
                <c:pt idx="1166">
                  <c:v>2.059E-5</c:v>
                </c:pt>
                <c:pt idx="1167">
                  <c:v>2.068E-5</c:v>
                </c:pt>
                <c:pt idx="1168">
                  <c:v>2.077E-5</c:v>
                </c:pt>
                <c:pt idx="1169">
                  <c:v>2.086E-5</c:v>
                </c:pt>
                <c:pt idx="1170">
                  <c:v>2.096E-5</c:v>
                </c:pt>
                <c:pt idx="1171">
                  <c:v>2.105E-5</c:v>
                </c:pt>
                <c:pt idx="1172">
                  <c:v>2.114E-5</c:v>
                </c:pt>
                <c:pt idx="1173">
                  <c:v>2.124E-5</c:v>
                </c:pt>
                <c:pt idx="1174">
                  <c:v>2.133E-5</c:v>
                </c:pt>
                <c:pt idx="1175">
                  <c:v>2.142E-5</c:v>
                </c:pt>
                <c:pt idx="1176">
                  <c:v>2.152E-5</c:v>
                </c:pt>
                <c:pt idx="1177">
                  <c:v>2.161E-5</c:v>
                </c:pt>
                <c:pt idx="1178">
                  <c:v>2.171E-5</c:v>
                </c:pt>
                <c:pt idx="1179">
                  <c:v>2.181E-5</c:v>
                </c:pt>
                <c:pt idx="1180">
                  <c:v>2.19E-5</c:v>
                </c:pt>
                <c:pt idx="1181">
                  <c:v>2.2E-5</c:v>
                </c:pt>
                <c:pt idx="1182">
                  <c:v>2.21E-5</c:v>
                </c:pt>
                <c:pt idx="1183">
                  <c:v>2.219E-5</c:v>
                </c:pt>
                <c:pt idx="1184">
                  <c:v>2.229E-5</c:v>
                </c:pt>
                <c:pt idx="1185">
                  <c:v>2.239E-5</c:v>
                </c:pt>
                <c:pt idx="1186">
                  <c:v>2.249E-5</c:v>
                </c:pt>
                <c:pt idx="1187">
                  <c:v>2.259E-5</c:v>
                </c:pt>
                <c:pt idx="1188">
                  <c:v>2.269E-5</c:v>
                </c:pt>
                <c:pt idx="1189">
                  <c:v>2.279E-5</c:v>
                </c:pt>
                <c:pt idx="1190">
                  <c:v>2.289E-5</c:v>
                </c:pt>
                <c:pt idx="1191">
                  <c:v>2.299E-5</c:v>
                </c:pt>
                <c:pt idx="1192">
                  <c:v>2.309E-5</c:v>
                </c:pt>
                <c:pt idx="1193">
                  <c:v>2.319E-5</c:v>
                </c:pt>
                <c:pt idx="1194">
                  <c:v>2.33E-5</c:v>
                </c:pt>
                <c:pt idx="1195">
                  <c:v>2.34E-5</c:v>
                </c:pt>
                <c:pt idx="1196">
                  <c:v>2.35E-5</c:v>
                </c:pt>
                <c:pt idx="1197">
                  <c:v>2.361E-5</c:v>
                </c:pt>
                <c:pt idx="1198">
                  <c:v>2.371E-5</c:v>
                </c:pt>
                <c:pt idx="1199">
                  <c:v>2.381E-5</c:v>
                </c:pt>
                <c:pt idx="1200">
                  <c:v>2.392E-5</c:v>
                </c:pt>
                <c:pt idx="1201">
                  <c:v>2.402E-5</c:v>
                </c:pt>
                <c:pt idx="1202">
                  <c:v>2.413E-5</c:v>
                </c:pt>
                <c:pt idx="1203">
                  <c:v>2.424E-5</c:v>
                </c:pt>
                <c:pt idx="1204">
                  <c:v>2.434E-5</c:v>
                </c:pt>
                <c:pt idx="1205">
                  <c:v>2.445E-5</c:v>
                </c:pt>
                <c:pt idx="1206">
                  <c:v>2.456E-5</c:v>
                </c:pt>
                <c:pt idx="1207">
                  <c:v>2.467E-5</c:v>
                </c:pt>
                <c:pt idx="1208">
                  <c:v>2.478E-5</c:v>
                </c:pt>
                <c:pt idx="1209">
                  <c:v>2.489E-5</c:v>
                </c:pt>
                <c:pt idx="1210">
                  <c:v>2.5E-5</c:v>
                </c:pt>
                <c:pt idx="1211">
                  <c:v>2.511E-5</c:v>
                </c:pt>
                <c:pt idx="1212">
                  <c:v>2.522E-5</c:v>
                </c:pt>
                <c:pt idx="1213">
                  <c:v>2.533E-5</c:v>
                </c:pt>
                <c:pt idx="1214">
                  <c:v>2.544E-5</c:v>
                </c:pt>
                <c:pt idx="1215">
                  <c:v>2.555E-5</c:v>
                </c:pt>
                <c:pt idx="1216">
                  <c:v>2.566E-5</c:v>
                </c:pt>
                <c:pt idx="1217">
                  <c:v>2.578E-5</c:v>
                </c:pt>
                <c:pt idx="1218">
                  <c:v>2.589E-5</c:v>
                </c:pt>
                <c:pt idx="1219">
                  <c:v>2.6E-5</c:v>
                </c:pt>
                <c:pt idx="1220">
                  <c:v>2.612E-5</c:v>
                </c:pt>
                <c:pt idx="1221">
                  <c:v>2.623E-5</c:v>
                </c:pt>
                <c:pt idx="1222">
                  <c:v>2.635E-5</c:v>
                </c:pt>
                <c:pt idx="1223">
                  <c:v>2.647E-5</c:v>
                </c:pt>
                <c:pt idx="1224">
                  <c:v>2.658E-5</c:v>
                </c:pt>
                <c:pt idx="1225">
                  <c:v>2.67E-5</c:v>
                </c:pt>
                <c:pt idx="1226">
                  <c:v>2.682E-5</c:v>
                </c:pt>
                <c:pt idx="1227">
                  <c:v>2.693E-5</c:v>
                </c:pt>
                <c:pt idx="1228">
                  <c:v>2.705E-5</c:v>
                </c:pt>
                <c:pt idx="1229">
                  <c:v>2.717E-5</c:v>
                </c:pt>
                <c:pt idx="1230">
                  <c:v>2.729E-5</c:v>
                </c:pt>
                <c:pt idx="1231">
                  <c:v>2.741E-5</c:v>
                </c:pt>
                <c:pt idx="1232">
                  <c:v>2.753E-5</c:v>
                </c:pt>
                <c:pt idx="1233">
                  <c:v>2.765E-5</c:v>
                </c:pt>
                <c:pt idx="1234">
                  <c:v>2.778E-5</c:v>
                </c:pt>
                <c:pt idx="1235">
                  <c:v>2.79E-5</c:v>
                </c:pt>
                <c:pt idx="1236">
                  <c:v>2.802E-5</c:v>
                </c:pt>
                <c:pt idx="1237">
                  <c:v>2.814E-5</c:v>
                </c:pt>
                <c:pt idx="1238">
                  <c:v>2.827E-5</c:v>
                </c:pt>
                <c:pt idx="1239">
                  <c:v>2.839E-5</c:v>
                </c:pt>
                <c:pt idx="1240">
                  <c:v>2.852E-5</c:v>
                </c:pt>
                <c:pt idx="1241">
                  <c:v>2.864E-5</c:v>
                </c:pt>
                <c:pt idx="1242">
                  <c:v>2.877E-5</c:v>
                </c:pt>
                <c:pt idx="1243">
                  <c:v>2.889E-5</c:v>
                </c:pt>
                <c:pt idx="1244">
                  <c:v>2.902E-5</c:v>
                </c:pt>
                <c:pt idx="1245">
                  <c:v>2.915E-5</c:v>
                </c:pt>
                <c:pt idx="1246">
                  <c:v>2.928E-5</c:v>
                </c:pt>
                <c:pt idx="1247">
                  <c:v>2.941E-5</c:v>
                </c:pt>
                <c:pt idx="1248">
                  <c:v>2.954E-5</c:v>
                </c:pt>
                <c:pt idx="1249">
                  <c:v>2.966E-5</c:v>
                </c:pt>
                <c:pt idx="1250">
                  <c:v>2.98E-5</c:v>
                </c:pt>
                <c:pt idx="1251">
                  <c:v>2.993E-5</c:v>
                </c:pt>
                <c:pt idx="1252">
                  <c:v>3.006E-5</c:v>
                </c:pt>
                <c:pt idx="1253">
                  <c:v>3.019E-5</c:v>
                </c:pt>
                <c:pt idx="1254">
                  <c:v>3.032E-5</c:v>
                </c:pt>
                <c:pt idx="1255">
                  <c:v>3.046E-5</c:v>
                </c:pt>
                <c:pt idx="1256">
                  <c:v>3.059E-5</c:v>
                </c:pt>
                <c:pt idx="1257">
                  <c:v>3.072E-5</c:v>
                </c:pt>
                <c:pt idx="1258">
                  <c:v>3.086E-5</c:v>
                </c:pt>
                <c:pt idx="1259">
                  <c:v>3.099E-5</c:v>
                </c:pt>
                <c:pt idx="1260">
                  <c:v>3.113E-5</c:v>
                </c:pt>
                <c:pt idx="1261">
                  <c:v>3.127E-5</c:v>
                </c:pt>
                <c:pt idx="1262">
                  <c:v>3.14E-5</c:v>
                </c:pt>
                <c:pt idx="1263">
                  <c:v>3.154E-5</c:v>
                </c:pt>
                <c:pt idx="1264">
                  <c:v>3.168E-5</c:v>
                </c:pt>
                <c:pt idx="1265">
                  <c:v>3.182E-5</c:v>
                </c:pt>
                <c:pt idx="1266">
                  <c:v>3.196E-5</c:v>
                </c:pt>
                <c:pt idx="1267">
                  <c:v>3.21E-5</c:v>
                </c:pt>
                <c:pt idx="1268">
                  <c:v>3.224E-5</c:v>
                </c:pt>
                <c:pt idx="1269">
                  <c:v>3.238E-5</c:v>
                </c:pt>
                <c:pt idx="1270">
                  <c:v>3.252E-5</c:v>
                </c:pt>
                <c:pt idx="1271">
                  <c:v>3.267E-5</c:v>
                </c:pt>
                <c:pt idx="1272">
                  <c:v>3.281E-5</c:v>
                </c:pt>
                <c:pt idx="1273">
                  <c:v>3.295E-5</c:v>
                </c:pt>
                <c:pt idx="1274">
                  <c:v>3.31E-5</c:v>
                </c:pt>
                <c:pt idx="1275">
                  <c:v>3.324E-5</c:v>
                </c:pt>
                <c:pt idx="1276">
                  <c:v>3.339E-5</c:v>
                </c:pt>
                <c:pt idx="1277">
                  <c:v>3.353E-5</c:v>
                </c:pt>
                <c:pt idx="1278">
                  <c:v>3.368E-5</c:v>
                </c:pt>
                <c:pt idx="1279">
                  <c:v>3.383E-5</c:v>
                </c:pt>
                <c:pt idx="1280">
                  <c:v>3.398E-5</c:v>
                </c:pt>
                <c:pt idx="1281">
                  <c:v>3.413E-5</c:v>
                </c:pt>
                <c:pt idx="1282">
                  <c:v>3.428E-5</c:v>
                </c:pt>
                <c:pt idx="1283">
                  <c:v>3.443E-5</c:v>
                </c:pt>
                <c:pt idx="1284">
                  <c:v>3.458E-5</c:v>
                </c:pt>
                <c:pt idx="1285">
                  <c:v>3.473E-5</c:v>
                </c:pt>
                <c:pt idx="1286">
                  <c:v>3.488E-5</c:v>
                </c:pt>
                <c:pt idx="1287">
                  <c:v>3.503E-5</c:v>
                </c:pt>
                <c:pt idx="1288">
                  <c:v>3.519E-5</c:v>
                </c:pt>
                <c:pt idx="1289">
                  <c:v>3.534E-5</c:v>
                </c:pt>
                <c:pt idx="1290">
                  <c:v>3.55E-5</c:v>
                </c:pt>
                <c:pt idx="1291">
                  <c:v>3.565E-5</c:v>
                </c:pt>
                <c:pt idx="1292">
                  <c:v>3.581E-5</c:v>
                </c:pt>
                <c:pt idx="1293">
                  <c:v>3.596E-5</c:v>
                </c:pt>
                <c:pt idx="1294">
                  <c:v>3.612E-5</c:v>
                </c:pt>
                <c:pt idx="1295">
                  <c:v>3.628E-5</c:v>
                </c:pt>
                <c:pt idx="1296">
                  <c:v>3.644E-5</c:v>
                </c:pt>
                <c:pt idx="1297">
                  <c:v>3.66E-5</c:v>
                </c:pt>
                <c:pt idx="1298">
                  <c:v>3.676E-5</c:v>
                </c:pt>
                <c:pt idx="1299">
                  <c:v>3.692E-5</c:v>
                </c:pt>
                <c:pt idx="1300">
                  <c:v>3.708E-5</c:v>
                </c:pt>
                <c:pt idx="1301">
                  <c:v>3.724E-5</c:v>
                </c:pt>
                <c:pt idx="1302">
                  <c:v>3.741E-5</c:v>
                </c:pt>
                <c:pt idx="1303">
                  <c:v>3.757E-5</c:v>
                </c:pt>
                <c:pt idx="1304">
                  <c:v>3.773E-5</c:v>
                </c:pt>
                <c:pt idx="1305">
                  <c:v>3.79E-5</c:v>
                </c:pt>
                <c:pt idx="1306">
                  <c:v>3.806E-5</c:v>
                </c:pt>
                <c:pt idx="1307">
                  <c:v>3.823E-5</c:v>
                </c:pt>
                <c:pt idx="1308">
                  <c:v>3.84E-5</c:v>
                </c:pt>
                <c:pt idx="1309">
                  <c:v>3.857E-5</c:v>
                </c:pt>
                <c:pt idx="1310">
                  <c:v>3.873E-5</c:v>
                </c:pt>
                <c:pt idx="1311">
                  <c:v>3.89E-5</c:v>
                </c:pt>
                <c:pt idx="1312">
                  <c:v>3.907E-5</c:v>
                </c:pt>
                <c:pt idx="1313">
                  <c:v>3.924E-5</c:v>
                </c:pt>
                <c:pt idx="1314">
                  <c:v>3.942E-5</c:v>
                </c:pt>
                <c:pt idx="1315">
                  <c:v>3.959E-5</c:v>
                </c:pt>
                <c:pt idx="1316">
                  <c:v>3.976E-5</c:v>
                </c:pt>
                <c:pt idx="1317">
                  <c:v>3.993E-5</c:v>
                </c:pt>
                <c:pt idx="1318">
                  <c:v>4.011E-5</c:v>
                </c:pt>
                <c:pt idx="1319">
                  <c:v>4.028E-5</c:v>
                </c:pt>
                <c:pt idx="1320">
                  <c:v>4.046E-5</c:v>
                </c:pt>
                <c:pt idx="1321">
                  <c:v>4.064E-5</c:v>
                </c:pt>
                <c:pt idx="1322">
                  <c:v>4.081E-5</c:v>
                </c:pt>
                <c:pt idx="1323">
                  <c:v>4.099E-5</c:v>
                </c:pt>
                <c:pt idx="1324">
                  <c:v>4.117E-5</c:v>
                </c:pt>
                <c:pt idx="1325">
                  <c:v>4.135E-5</c:v>
                </c:pt>
                <c:pt idx="1326">
                  <c:v>4.153E-5</c:v>
                </c:pt>
                <c:pt idx="1327">
                  <c:v>4.171E-5</c:v>
                </c:pt>
                <c:pt idx="1328">
                  <c:v>4.19E-5</c:v>
                </c:pt>
                <c:pt idx="1329">
                  <c:v>4.208E-5</c:v>
                </c:pt>
                <c:pt idx="1330">
                  <c:v>4.226E-5</c:v>
                </c:pt>
                <c:pt idx="1331">
                  <c:v>4.245E-5</c:v>
                </c:pt>
                <c:pt idx="1332">
                  <c:v>4.263E-5</c:v>
                </c:pt>
                <c:pt idx="1333">
                  <c:v>4.282E-5</c:v>
                </c:pt>
                <c:pt idx="1334">
                  <c:v>4.3E-5</c:v>
                </c:pt>
                <c:pt idx="1335">
                  <c:v>4.319E-5</c:v>
                </c:pt>
                <c:pt idx="1336">
                  <c:v>4.338E-5</c:v>
                </c:pt>
                <c:pt idx="1337">
                  <c:v>4.357E-5</c:v>
                </c:pt>
                <c:pt idx="1338">
                  <c:v>4.376E-5</c:v>
                </c:pt>
                <c:pt idx="1339">
                  <c:v>4.395E-5</c:v>
                </c:pt>
                <c:pt idx="1340">
                  <c:v>4.414E-5</c:v>
                </c:pt>
                <c:pt idx="1341">
                  <c:v>4.434E-5</c:v>
                </c:pt>
                <c:pt idx="1342">
                  <c:v>4.453E-5</c:v>
                </c:pt>
                <c:pt idx="1343">
                  <c:v>4.472E-5</c:v>
                </c:pt>
                <c:pt idx="1344">
                  <c:v>4.492E-5</c:v>
                </c:pt>
                <c:pt idx="1345">
                  <c:v>4.511E-5</c:v>
                </c:pt>
                <c:pt idx="1346">
                  <c:v>4.531E-5</c:v>
                </c:pt>
                <c:pt idx="1347">
                  <c:v>4.551E-5</c:v>
                </c:pt>
                <c:pt idx="1348">
                  <c:v>4.571E-5</c:v>
                </c:pt>
                <c:pt idx="1349">
                  <c:v>4.591E-5</c:v>
                </c:pt>
                <c:pt idx="1350">
                  <c:v>4.611E-5</c:v>
                </c:pt>
                <c:pt idx="1351">
                  <c:v>4.631E-5</c:v>
                </c:pt>
                <c:pt idx="1352">
                  <c:v>4.651E-5</c:v>
                </c:pt>
                <c:pt idx="1353">
                  <c:v>4.671E-5</c:v>
                </c:pt>
                <c:pt idx="1354">
                  <c:v>4.691E-5</c:v>
                </c:pt>
                <c:pt idx="1355">
                  <c:v>4.712E-5</c:v>
                </c:pt>
                <c:pt idx="1356">
                  <c:v>4.732E-5</c:v>
                </c:pt>
                <c:pt idx="1357">
                  <c:v>4.753E-5</c:v>
                </c:pt>
                <c:pt idx="1358">
                  <c:v>4.774E-5</c:v>
                </c:pt>
                <c:pt idx="1359">
                  <c:v>4.794E-5</c:v>
                </c:pt>
                <c:pt idx="1360">
                  <c:v>4.815E-5</c:v>
                </c:pt>
                <c:pt idx="1361">
                  <c:v>4.836E-5</c:v>
                </c:pt>
                <c:pt idx="1362">
                  <c:v>4.857E-5</c:v>
                </c:pt>
                <c:pt idx="1363">
                  <c:v>4.878E-5</c:v>
                </c:pt>
                <c:pt idx="1364">
                  <c:v>4.9E-5</c:v>
                </c:pt>
                <c:pt idx="1365">
                  <c:v>4.921E-5</c:v>
                </c:pt>
                <c:pt idx="1366">
                  <c:v>4.942E-5</c:v>
                </c:pt>
                <c:pt idx="1367">
                  <c:v>4.964E-5</c:v>
                </c:pt>
                <c:pt idx="1368">
                  <c:v>4.986E-5</c:v>
                </c:pt>
                <c:pt idx="1369">
                  <c:v>5.007E-5</c:v>
                </c:pt>
                <c:pt idx="1370">
                  <c:v>5.029E-5</c:v>
                </c:pt>
                <c:pt idx="1371">
                  <c:v>5.051E-5</c:v>
                </c:pt>
                <c:pt idx="1372">
                  <c:v>5.073E-5</c:v>
                </c:pt>
                <c:pt idx="1373">
                  <c:v>5.095E-5</c:v>
                </c:pt>
                <c:pt idx="1374">
                  <c:v>5.117E-5</c:v>
                </c:pt>
                <c:pt idx="1375">
                  <c:v>5.139E-5</c:v>
                </c:pt>
                <c:pt idx="1376">
                  <c:v>5.162E-5</c:v>
                </c:pt>
                <c:pt idx="1377">
                  <c:v>5.184E-5</c:v>
                </c:pt>
                <c:pt idx="1378">
                  <c:v>5.207E-5</c:v>
                </c:pt>
                <c:pt idx="1379">
                  <c:v>5.229E-5</c:v>
                </c:pt>
                <c:pt idx="1380">
                  <c:v>5.252E-5</c:v>
                </c:pt>
                <c:pt idx="1381">
                  <c:v>5.275E-5</c:v>
                </c:pt>
                <c:pt idx="1382">
                  <c:v>5.298E-5</c:v>
                </c:pt>
                <c:pt idx="1383">
                  <c:v>5.321E-5</c:v>
                </c:pt>
                <c:pt idx="1384">
                  <c:v>5.344E-5</c:v>
                </c:pt>
                <c:pt idx="1385">
                  <c:v>5.367E-5</c:v>
                </c:pt>
                <c:pt idx="1386">
                  <c:v>5.39E-5</c:v>
                </c:pt>
                <c:pt idx="1387">
                  <c:v>5.414E-5</c:v>
                </c:pt>
                <c:pt idx="1388">
                  <c:v>5.437E-5</c:v>
                </c:pt>
                <c:pt idx="1389">
                  <c:v>5.461E-5</c:v>
                </c:pt>
                <c:pt idx="1390">
                  <c:v>5.485E-5</c:v>
                </c:pt>
                <c:pt idx="1391">
                  <c:v>5.509E-5</c:v>
                </c:pt>
                <c:pt idx="1392">
                  <c:v>5.532E-5</c:v>
                </c:pt>
                <c:pt idx="1393">
                  <c:v>5.556E-5</c:v>
                </c:pt>
                <c:pt idx="1394">
                  <c:v>5.581E-5</c:v>
                </c:pt>
                <c:pt idx="1395">
                  <c:v>5.605E-5</c:v>
                </c:pt>
                <c:pt idx="1396">
                  <c:v>5.629E-5</c:v>
                </c:pt>
                <c:pt idx="1397">
                  <c:v>5.654E-5</c:v>
                </c:pt>
                <c:pt idx="1398">
                  <c:v>5.678E-5</c:v>
                </c:pt>
                <c:pt idx="1399">
                  <c:v>5.703E-5</c:v>
                </c:pt>
                <c:pt idx="1400">
                  <c:v>5.728E-5</c:v>
                </c:pt>
                <c:pt idx="1401">
                  <c:v>5.752E-5</c:v>
                </c:pt>
                <c:pt idx="1402">
                  <c:v>5.777E-5</c:v>
                </c:pt>
                <c:pt idx="1403">
                  <c:v>5.802E-5</c:v>
                </c:pt>
                <c:pt idx="1404">
                  <c:v>5.828E-5</c:v>
                </c:pt>
                <c:pt idx="1405">
                  <c:v>5.853E-5</c:v>
                </c:pt>
                <c:pt idx="1406">
                  <c:v>5.878E-5</c:v>
                </c:pt>
                <c:pt idx="1407">
                  <c:v>5.904E-5</c:v>
                </c:pt>
                <c:pt idx="1408">
                  <c:v>5.929E-5</c:v>
                </c:pt>
                <c:pt idx="1409">
                  <c:v>5.955E-5</c:v>
                </c:pt>
                <c:pt idx="1410">
                  <c:v>5.981E-5</c:v>
                </c:pt>
                <c:pt idx="1411">
                  <c:v>6.007E-5</c:v>
                </c:pt>
                <c:pt idx="1412">
                  <c:v>6.033E-5</c:v>
                </c:pt>
                <c:pt idx="1413">
                  <c:v>6.059E-5</c:v>
                </c:pt>
                <c:pt idx="1414">
                  <c:v>6.085E-5</c:v>
                </c:pt>
                <c:pt idx="1415">
                  <c:v>6.112E-5</c:v>
                </c:pt>
                <c:pt idx="1416">
                  <c:v>6.138E-5</c:v>
                </c:pt>
                <c:pt idx="1417">
                  <c:v>6.165E-5</c:v>
                </c:pt>
                <c:pt idx="1418">
                  <c:v>6.191E-5</c:v>
                </c:pt>
                <c:pt idx="1419">
                  <c:v>6.218E-5</c:v>
                </c:pt>
                <c:pt idx="1420">
                  <c:v>6.245E-5</c:v>
                </c:pt>
                <c:pt idx="1421">
                  <c:v>6.272E-5</c:v>
                </c:pt>
                <c:pt idx="1422">
                  <c:v>6.299E-5</c:v>
                </c:pt>
                <c:pt idx="1423">
                  <c:v>6.327E-5</c:v>
                </c:pt>
                <c:pt idx="1424">
                  <c:v>6.354E-5</c:v>
                </c:pt>
                <c:pt idx="1425">
                  <c:v>6.382E-5</c:v>
                </c:pt>
                <c:pt idx="1426">
                  <c:v>6.409E-5</c:v>
                </c:pt>
                <c:pt idx="1427">
                  <c:v>6.437E-5</c:v>
                </c:pt>
                <c:pt idx="1428">
                  <c:v>6.465E-5</c:v>
                </c:pt>
                <c:pt idx="1429">
                  <c:v>6.493E-5</c:v>
                </c:pt>
                <c:pt idx="1430">
                  <c:v>6.521E-5</c:v>
                </c:pt>
                <c:pt idx="1431">
                  <c:v>6.549E-5</c:v>
                </c:pt>
                <c:pt idx="1432">
                  <c:v>6.577E-5</c:v>
                </c:pt>
                <c:pt idx="1433">
                  <c:v>6.606E-5</c:v>
                </c:pt>
                <c:pt idx="1434">
                  <c:v>6.635E-5</c:v>
                </c:pt>
                <c:pt idx="1435">
                  <c:v>6.663E-5</c:v>
                </c:pt>
                <c:pt idx="1436">
                  <c:v>6.692E-5</c:v>
                </c:pt>
                <c:pt idx="1437">
                  <c:v>6.721E-5</c:v>
                </c:pt>
                <c:pt idx="1438">
                  <c:v>6.75E-5</c:v>
                </c:pt>
                <c:pt idx="1439">
                  <c:v>6.779E-5</c:v>
                </c:pt>
                <c:pt idx="1440">
                  <c:v>6.809E-5</c:v>
                </c:pt>
                <c:pt idx="1441">
                  <c:v>6.838E-5</c:v>
                </c:pt>
                <c:pt idx="1442">
                  <c:v>6.868E-5</c:v>
                </c:pt>
                <c:pt idx="1443">
                  <c:v>6.897E-5</c:v>
                </c:pt>
                <c:pt idx="1444">
                  <c:v>6.927E-5</c:v>
                </c:pt>
                <c:pt idx="1445">
                  <c:v>6.957E-5</c:v>
                </c:pt>
                <c:pt idx="1446">
                  <c:v>6.987E-5</c:v>
                </c:pt>
                <c:pt idx="1447">
                  <c:v>7.017E-5</c:v>
                </c:pt>
                <c:pt idx="1448">
                  <c:v>7.048E-5</c:v>
                </c:pt>
                <c:pt idx="1449">
                  <c:v>7.078E-5</c:v>
                </c:pt>
                <c:pt idx="1450">
                  <c:v>7.109E-5</c:v>
                </c:pt>
                <c:pt idx="1451">
                  <c:v>7.139E-5</c:v>
                </c:pt>
                <c:pt idx="1452">
                  <c:v>7.17E-5</c:v>
                </c:pt>
                <c:pt idx="1453">
                  <c:v>7.201E-5</c:v>
                </c:pt>
                <c:pt idx="1454">
                  <c:v>7.232E-5</c:v>
                </c:pt>
                <c:pt idx="1455">
                  <c:v>7.264E-5</c:v>
                </c:pt>
                <c:pt idx="1456">
                  <c:v>7.295E-5</c:v>
                </c:pt>
                <c:pt idx="1457">
                  <c:v>7.326E-5</c:v>
                </c:pt>
                <c:pt idx="1458">
                  <c:v>7.358E-5</c:v>
                </c:pt>
                <c:pt idx="1459">
                  <c:v>7.39E-5</c:v>
                </c:pt>
                <c:pt idx="1460">
                  <c:v>7.422E-5</c:v>
                </c:pt>
                <c:pt idx="1461">
                  <c:v>7.454E-5</c:v>
                </c:pt>
                <c:pt idx="1462">
                  <c:v>7.486E-5</c:v>
                </c:pt>
                <c:pt idx="1463">
                  <c:v>7.518E-5</c:v>
                </c:pt>
                <c:pt idx="1464">
                  <c:v>7.551E-5</c:v>
                </c:pt>
                <c:pt idx="1465">
                  <c:v>7.583E-5</c:v>
                </c:pt>
                <c:pt idx="1466">
                  <c:v>7.616E-5</c:v>
                </c:pt>
                <c:pt idx="1467">
                  <c:v>7.649E-5</c:v>
                </c:pt>
                <c:pt idx="1468">
                  <c:v>7.682E-5</c:v>
                </c:pt>
                <c:pt idx="1469">
                  <c:v>7.715E-5</c:v>
                </c:pt>
                <c:pt idx="1470">
                  <c:v>7.748E-5</c:v>
                </c:pt>
                <c:pt idx="1471">
                  <c:v>7.782E-5</c:v>
                </c:pt>
                <c:pt idx="1472">
                  <c:v>7.815E-5</c:v>
                </c:pt>
                <c:pt idx="1473">
                  <c:v>7.849E-5</c:v>
                </c:pt>
                <c:pt idx="1474">
                  <c:v>7.883E-5</c:v>
                </c:pt>
                <c:pt idx="1475">
                  <c:v>7.917E-5</c:v>
                </c:pt>
                <c:pt idx="1476">
                  <c:v>7.951E-5</c:v>
                </c:pt>
                <c:pt idx="1477">
                  <c:v>7.985E-5</c:v>
                </c:pt>
                <c:pt idx="1478">
                  <c:v>8.02E-5</c:v>
                </c:pt>
                <c:pt idx="1479">
                  <c:v>8.054E-5</c:v>
                </c:pt>
                <c:pt idx="1480">
                  <c:v>8.089E-5</c:v>
                </c:pt>
                <c:pt idx="1481">
                  <c:v>8.124E-5</c:v>
                </c:pt>
                <c:pt idx="1482">
                  <c:v>8.159E-5</c:v>
                </c:pt>
                <c:pt idx="1483">
                  <c:v>8.194E-5</c:v>
                </c:pt>
                <c:pt idx="1484">
                  <c:v>8.229E-5</c:v>
                </c:pt>
                <c:pt idx="1485">
                  <c:v>8.265E-5</c:v>
                </c:pt>
                <c:pt idx="1486">
                  <c:v>8.3E-5</c:v>
                </c:pt>
                <c:pt idx="1487">
                  <c:v>8.336E-5</c:v>
                </c:pt>
                <c:pt idx="1488">
                  <c:v>8.372E-5</c:v>
                </c:pt>
                <c:pt idx="1489">
                  <c:v>8.408E-5</c:v>
                </c:pt>
                <c:pt idx="1490">
                  <c:v>8.444E-5</c:v>
                </c:pt>
                <c:pt idx="1491">
                  <c:v>8.481E-5</c:v>
                </c:pt>
                <c:pt idx="1492">
                  <c:v>8.517E-5</c:v>
                </c:pt>
                <c:pt idx="1493">
                  <c:v>8.554E-5</c:v>
                </c:pt>
                <c:pt idx="1494">
                  <c:v>8.591E-5</c:v>
                </c:pt>
                <c:pt idx="1495">
                  <c:v>8.628E-5</c:v>
                </c:pt>
                <c:pt idx="1496">
                  <c:v>8.665E-5</c:v>
                </c:pt>
                <c:pt idx="1497">
                  <c:v>8.702E-5</c:v>
                </c:pt>
                <c:pt idx="1498">
                  <c:v>8.74E-5</c:v>
                </c:pt>
                <c:pt idx="1499">
                  <c:v>8.777E-5</c:v>
                </c:pt>
                <c:pt idx="1500">
                  <c:v>8.815E-5</c:v>
                </c:pt>
                <c:pt idx="1501">
                  <c:v>8.853E-5</c:v>
                </c:pt>
                <c:pt idx="1502">
                  <c:v>8.891E-5</c:v>
                </c:pt>
                <c:pt idx="1503">
                  <c:v>8.929E-5</c:v>
                </c:pt>
                <c:pt idx="1504">
                  <c:v>8.968E-5</c:v>
                </c:pt>
                <c:pt idx="1505">
                  <c:v>9.006E-5</c:v>
                </c:pt>
                <c:pt idx="1506">
                  <c:v>9.045E-5</c:v>
                </c:pt>
                <c:pt idx="1507">
                  <c:v>9.084E-5</c:v>
                </c:pt>
                <c:pt idx="1508">
                  <c:v>9.123E-5</c:v>
                </c:pt>
                <c:pt idx="1509">
                  <c:v>9.162E-5</c:v>
                </c:pt>
                <c:pt idx="1510">
                  <c:v>9.202E-5</c:v>
                </c:pt>
                <c:pt idx="1511">
                  <c:v>9.241E-5</c:v>
                </c:pt>
                <c:pt idx="1512">
                  <c:v>9.281E-5</c:v>
                </c:pt>
                <c:pt idx="1513">
                  <c:v>9.321E-5</c:v>
                </c:pt>
                <c:pt idx="1514">
                  <c:v>9.361E-5</c:v>
                </c:pt>
                <c:pt idx="1515">
                  <c:v>9.401E-5</c:v>
                </c:pt>
                <c:pt idx="1516">
                  <c:v>9.441E-5</c:v>
                </c:pt>
                <c:pt idx="1517">
                  <c:v>9.482E-5</c:v>
                </c:pt>
                <c:pt idx="1518">
                  <c:v>9.523E-5</c:v>
                </c:pt>
                <c:pt idx="1519">
                  <c:v>9.564E-5</c:v>
                </c:pt>
                <c:pt idx="1520">
                  <c:v>9.605E-5</c:v>
                </c:pt>
                <c:pt idx="1521">
                  <c:v>9.646E-5</c:v>
                </c:pt>
                <c:pt idx="1522">
                  <c:v>9.687E-5</c:v>
                </c:pt>
                <c:pt idx="1523">
                  <c:v>9.729E-5</c:v>
                </c:pt>
                <c:pt idx="1524">
                  <c:v>9.771E-5</c:v>
                </c:pt>
                <c:pt idx="1525">
                  <c:v>9.813E-5</c:v>
                </c:pt>
                <c:pt idx="1526">
                  <c:v>9.855E-5</c:v>
                </c:pt>
                <c:pt idx="1527">
                  <c:v>9.897E-5</c:v>
                </c:pt>
                <c:pt idx="1528">
                  <c:v>9.94E-5</c:v>
                </c:pt>
                <c:pt idx="1529">
                  <c:v>9.982E-5</c:v>
                </c:pt>
                <c:pt idx="1530">
                  <c:v>0.0001003</c:v>
                </c:pt>
                <c:pt idx="1531">
                  <c:v>0.0001007</c:v>
                </c:pt>
                <c:pt idx="1532">
                  <c:v>0.0001011</c:v>
                </c:pt>
                <c:pt idx="1533">
                  <c:v>0.0001015</c:v>
                </c:pt>
                <c:pt idx="1534">
                  <c:v>0.000102</c:v>
                </c:pt>
                <c:pt idx="1535">
                  <c:v>0.0001024</c:v>
                </c:pt>
                <c:pt idx="1536">
                  <c:v>0.0001029</c:v>
                </c:pt>
                <c:pt idx="1537">
                  <c:v>0.0001033</c:v>
                </c:pt>
                <c:pt idx="1538">
                  <c:v>0.0001037</c:v>
                </c:pt>
                <c:pt idx="1539">
                  <c:v>0.0001042</c:v>
                </c:pt>
                <c:pt idx="1540">
                  <c:v>0.0001046</c:v>
                </c:pt>
                <c:pt idx="1541">
                  <c:v>0.0001051</c:v>
                </c:pt>
                <c:pt idx="1542">
                  <c:v>0.0001055</c:v>
                </c:pt>
                <c:pt idx="1543">
                  <c:v>0.000106</c:v>
                </c:pt>
                <c:pt idx="1544">
                  <c:v>0.0001064</c:v>
                </c:pt>
                <c:pt idx="1545">
                  <c:v>0.0001069</c:v>
                </c:pt>
                <c:pt idx="1546">
                  <c:v>0.0001074</c:v>
                </c:pt>
                <c:pt idx="1547">
                  <c:v>0.0001078</c:v>
                </c:pt>
                <c:pt idx="1548">
                  <c:v>0.0001083</c:v>
                </c:pt>
                <c:pt idx="1549">
                  <c:v>0.0001087</c:v>
                </c:pt>
                <c:pt idx="1550">
                  <c:v>0.0001092</c:v>
                </c:pt>
                <c:pt idx="1551">
                  <c:v>0.0001097</c:v>
                </c:pt>
                <c:pt idx="1552">
                  <c:v>0.0001101</c:v>
                </c:pt>
                <c:pt idx="1553">
                  <c:v>0.0001106</c:v>
                </c:pt>
                <c:pt idx="1554">
                  <c:v>0.0001111</c:v>
                </c:pt>
                <c:pt idx="1555">
                  <c:v>0.0001116</c:v>
                </c:pt>
                <c:pt idx="1556">
                  <c:v>0.000112</c:v>
                </c:pt>
                <c:pt idx="1557">
                  <c:v>0.0001125</c:v>
                </c:pt>
                <c:pt idx="1558">
                  <c:v>0.000113</c:v>
                </c:pt>
                <c:pt idx="1559">
                  <c:v>0.0001135</c:v>
                </c:pt>
                <c:pt idx="1560">
                  <c:v>0.000114</c:v>
                </c:pt>
                <c:pt idx="1561">
                  <c:v>0.0001145</c:v>
                </c:pt>
                <c:pt idx="1562">
                  <c:v>0.000115</c:v>
                </c:pt>
                <c:pt idx="1563">
                  <c:v>0.0001154</c:v>
                </c:pt>
                <c:pt idx="1564">
                  <c:v>0.0001159</c:v>
                </c:pt>
                <c:pt idx="1565">
                  <c:v>0.0001164</c:v>
                </c:pt>
                <c:pt idx="1566">
                  <c:v>0.0001169</c:v>
                </c:pt>
                <c:pt idx="1567">
                  <c:v>0.0001174</c:v>
                </c:pt>
                <c:pt idx="1568">
                  <c:v>0.0001179</c:v>
                </c:pt>
                <c:pt idx="1569">
                  <c:v>0.0001184</c:v>
                </c:pt>
                <c:pt idx="1570">
                  <c:v>0.0001189</c:v>
                </c:pt>
                <c:pt idx="1571">
                  <c:v>0.0001195</c:v>
                </c:pt>
                <c:pt idx="1572">
                  <c:v>0.00012</c:v>
                </c:pt>
                <c:pt idx="1573">
                  <c:v>0.0001205</c:v>
                </c:pt>
                <c:pt idx="1574">
                  <c:v>0.000121</c:v>
                </c:pt>
                <c:pt idx="1575">
                  <c:v>0.0001215</c:v>
                </c:pt>
                <c:pt idx="1576">
                  <c:v>0.000122</c:v>
                </c:pt>
                <c:pt idx="1577">
                  <c:v>0.0001226</c:v>
                </c:pt>
                <c:pt idx="1578">
                  <c:v>0.0001231</c:v>
                </c:pt>
                <c:pt idx="1579">
                  <c:v>0.0001236</c:v>
                </c:pt>
                <c:pt idx="1580">
                  <c:v>0.0001241</c:v>
                </c:pt>
                <c:pt idx="1581">
                  <c:v>0.0001247</c:v>
                </c:pt>
                <c:pt idx="1582">
                  <c:v>0.0001252</c:v>
                </c:pt>
                <c:pt idx="1583">
                  <c:v>0.0001257</c:v>
                </c:pt>
                <c:pt idx="1584">
                  <c:v>0.0001263</c:v>
                </c:pt>
                <c:pt idx="1585">
                  <c:v>0.0001268</c:v>
                </c:pt>
                <c:pt idx="1586">
                  <c:v>0.0001274</c:v>
                </c:pt>
                <c:pt idx="1587">
                  <c:v>0.0001279</c:v>
                </c:pt>
                <c:pt idx="1588">
                  <c:v>0.0001284</c:v>
                </c:pt>
                <c:pt idx="1589">
                  <c:v>0.000129</c:v>
                </c:pt>
                <c:pt idx="1590">
                  <c:v>0.0001295</c:v>
                </c:pt>
                <c:pt idx="1591">
                  <c:v>0.0001301</c:v>
                </c:pt>
                <c:pt idx="1592">
                  <c:v>0.0001306</c:v>
                </c:pt>
                <c:pt idx="1593">
                  <c:v>0.0001312</c:v>
                </c:pt>
                <c:pt idx="1594">
                  <c:v>0.0001318</c:v>
                </c:pt>
                <c:pt idx="1595">
                  <c:v>0.0001323</c:v>
                </c:pt>
                <c:pt idx="1596">
                  <c:v>0.0001329</c:v>
                </c:pt>
                <c:pt idx="1597">
                  <c:v>0.0001335</c:v>
                </c:pt>
                <c:pt idx="1598">
                  <c:v>0.000134</c:v>
                </c:pt>
                <c:pt idx="1599">
                  <c:v>0.0001346</c:v>
                </c:pt>
                <c:pt idx="1600">
                  <c:v>0.0001352</c:v>
                </c:pt>
                <c:pt idx="1601">
                  <c:v>0.0001358</c:v>
                </c:pt>
                <c:pt idx="1602">
                  <c:v>0.0001363</c:v>
                </c:pt>
                <c:pt idx="1603">
                  <c:v>0.0001369</c:v>
                </c:pt>
                <c:pt idx="1604">
                  <c:v>0.0001375</c:v>
                </c:pt>
                <c:pt idx="1605">
                  <c:v>0.0001381</c:v>
                </c:pt>
                <c:pt idx="1606">
                  <c:v>0.0001387</c:v>
                </c:pt>
                <c:pt idx="1607">
                  <c:v>0.0001393</c:v>
                </c:pt>
                <c:pt idx="1608">
                  <c:v>0.0001399</c:v>
                </c:pt>
                <c:pt idx="1609">
                  <c:v>0.0001405</c:v>
                </c:pt>
                <c:pt idx="1610">
                  <c:v>0.0001411</c:v>
                </c:pt>
                <c:pt idx="1611">
                  <c:v>0.0001417</c:v>
                </c:pt>
                <c:pt idx="1612">
                  <c:v>0.0001423</c:v>
                </c:pt>
                <c:pt idx="1613">
                  <c:v>0.0001429</c:v>
                </c:pt>
                <c:pt idx="1614">
                  <c:v>0.0001435</c:v>
                </c:pt>
                <c:pt idx="1615">
                  <c:v>0.0001441</c:v>
                </c:pt>
                <c:pt idx="1616">
                  <c:v>0.0001447</c:v>
                </c:pt>
                <c:pt idx="1617">
                  <c:v>0.0001453</c:v>
                </c:pt>
                <c:pt idx="1618">
                  <c:v>0.0001459</c:v>
                </c:pt>
                <c:pt idx="1619">
                  <c:v>0.0001466</c:v>
                </c:pt>
                <c:pt idx="1620">
                  <c:v>0.0001472</c:v>
                </c:pt>
                <c:pt idx="1621">
                  <c:v>0.0001478</c:v>
                </c:pt>
                <c:pt idx="1622">
                  <c:v>0.0001484</c:v>
                </c:pt>
                <c:pt idx="1623">
                  <c:v>0.0001491</c:v>
                </c:pt>
                <c:pt idx="1624">
                  <c:v>0.0001497</c:v>
                </c:pt>
                <c:pt idx="1625">
                  <c:v>0.0001503</c:v>
                </c:pt>
                <c:pt idx="1626">
                  <c:v>0.000151</c:v>
                </c:pt>
                <c:pt idx="1627">
                  <c:v>0.0001516</c:v>
                </c:pt>
                <c:pt idx="1628">
                  <c:v>0.0001523</c:v>
                </c:pt>
                <c:pt idx="1629">
                  <c:v>0.0001529</c:v>
                </c:pt>
                <c:pt idx="1630">
                  <c:v>0.0001536</c:v>
                </c:pt>
                <c:pt idx="1631">
                  <c:v>0.0001542</c:v>
                </c:pt>
                <c:pt idx="1632">
                  <c:v>0.0001549</c:v>
                </c:pt>
                <c:pt idx="1633">
                  <c:v>0.0001555</c:v>
                </c:pt>
                <c:pt idx="1634">
                  <c:v>0.0001562</c:v>
                </c:pt>
                <c:pt idx="1635">
                  <c:v>0.0001569</c:v>
                </c:pt>
                <c:pt idx="1636">
                  <c:v>0.0001575</c:v>
                </c:pt>
                <c:pt idx="1637">
                  <c:v>0.0001582</c:v>
                </c:pt>
                <c:pt idx="1638">
                  <c:v>0.0001589</c:v>
                </c:pt>
                <c:pt idx="1639">
                  <c:v>0.0001596</c:v>
                </c:pt>
                <c:pt idx="1640">
                  <c:v>0.0001602</c:v>
                </c:pt>
                <c:pt idx="1641">
                  <c:v>0.0001609</c:v>
                </c:pt>
                <c:pt idx="1642">
                  <c:v>0.0001616</c:v>
                </c:pt>
                <c:pt idx="1643">
                  <c:v>0.0001623</c:v>
                </c:pt>
                <c:pt idx="1644">
                  <c:v>0.000163</c:v>
                </c:pt>
                <c:pt idx="1645">
                  <c:v>0.0001637</c:v>
                </c:pt>
                <c:pt idx="1646">
                  <c:v>0.0001644</c:v>
                </c:pt>
                <c:pt idx="1647">
                  <c:v>0.0001651</c:v>
                </c:pt>
                <c:pt idx="1648">
                  <c:v>0.0001658</c:v>
                </c:pt>
                <c:pt idx="1649">
                  <c:v>0.0001665</c:v>
                </c:pt>
                <c:pt idx="1650">
                  <c:v>0.0001672</c:v>
                </c:pt>
                <c:pt idx="1651">
                  <c:v>0.0001679</c:v>
                </c:pt>
                <c:pt idx="1652">
                  <c:v>0.0001686</c:v>
                </c:pt>
                <c:pt idx="1653">
                  <c:v>0.0001693</c:v>
                </c:pt>
                <c:pt idx="1654">
                  <c:v>0.00017</c:v>
                </c:pt>
                <c:pt idx="1655">
                  <c:v>0.0001708</c:v>
                </c:pt>
                <c:pt idx="1656">
                  <c:v>0.0001715</c:v>
                </c:pt>
                <c:pt idx="1657">
                  <c:v>0.0001722</c:v>
                </c:pt>
                <c:pt idx="1658">
                  <c:v>0.0001729</c:v>
                </c:pt>
                <c:pt idx="1659">
                  <c:v>0.0001737</c:v>
                </c:pt>
                <c:pt idx="1660">
                  <c:v>0.0001744</c:v>
                </c:pt>
                <c:pt idx="1661">
                  <c:v>0.0001752</c:v>
                </c:pt>
                <c:pt idx="1662">
                  <c:v>0.0001759</c:v>
                </c:pt>
                <c:pt idx="1663">
                  <c:v>0.0001767</c:v>
                </c:pt>
                <c:pt idx="1664">
                  <c:v>0.0001774</c:v>
                </c:pt>
                <c:pt idx="1665">
                  <c:v>0.0001782</c:v>
                </c:pt>
                <c:pt idx="1666">
                  <c:v>0.0001789</c:v>
                </c:pt>
                <c:pt idx="1667">
                  <c:v>0.0001797</c:v>
                </c:pt>
                <c:pt idx="1668">
                  <c:v>0.0001804</c:v>
                </c:pt>
                <c:pt idx="1669">
                  <c:v>0.0001812</c:v>
                </c:pt>
                <c:pt idx="1670">
                  <c:v>0.000182</c:v>
                </c:pt>
                <c:pt idx="1671">
                  <c:v>0.0001827</c:v>
                </c:pt>
                <c:pt idx="1672">
                  <c:v>0.0001835</c:v>
                </c:pt>
                <c:pt idx="1673">
                  <c:v>0.0001843</c:v>
                </c:pt>
                <c:pt idx="1674">
                  <c:v>0.0001851</c:v>
                </c:pt>
                <c:pt idx="1675">
                  <c:v>0.0001859</c:v>
                </c:pt>
                <c:pt idx="1676">
                  <c:v>0.0001867</c:v>
                </c:pt>
                <c:pt idx="1677">
                  <c:v>0.0001874</c:v>
                </c:pt>
                <c:pt idx="1678">
                  <c:v>0.0001882</c:v>
                </c:pt>
                <c:pt idx="1679">
                  <c:v>0.000189</c:v>
                </c:pt>
                <c:pt idx="1680">
                  <c:v>0.0001898</c:v>
                </c:pt>
                <c:pt idx="1681">
                  <c:v>0.0001906</c:v>
                </c:pt>
                <c:pt idx="1682">
                  <c:v>0.0001915</c:v>
                </c:pt>
                <c:pt idx="1683">
                  <c:v>0.0001923</c:v>
                </c:pt>
                <c:pt idx="1684">
                  <c:v>0.0001931</c:v>
                </c:pt>
                <c:pt idx="1685">
                  <c:v>0.0001939</c:v>
                </c:pt>
                <c:pt idx="1686">
                  <c:v>0.0001947</c:v>
                </c:pt>
                <c:pt idx="1687">
                  <c:v>0.0001956</c:v>
                </c:pt>
                <c:pt idx="1688">
                  <c:v>0.0001964</c:v>
                </c:pt>
                <c:pt idx="1689">
                  <c:v>0.0001972</c:v>
                </c:pt>
                <c:pt idx="1690">
                  <c:v>0.0001981</c:v>
                </c:pt>
                <c:pt idx="1691">
                  <c:v>0.0001989</c:v>
                </c:pt>
                <c:pt idx="1692">
                  <c:v>0.0001997</c:v>
                </c:pt>
                <c:pt idx="1693">
                  <c:v>0.0002006</c:v>
                </c:pt>
                <c:pt idx="1694">
                  <c:v>0.0002014</c:v>
                </c:pt>
                <c:pt idx="1695">
                  <c:v>0.0002023</c:v>
                </c:pt>
                <c:pt idx="1696">
                  <c:v>0.0002031</c:v>
                </c:pt>
                <c:pt idx="1697">
                  <c:v>0.000204</c:v>
                </c:pt>
                <c:pt idx="1698">
                  <c:v>0.0002049</c:v>
                </c:pt>
                <c:pt idx="1699">
                  <c:v>0.0002057</c:v>
                </c:pt>
                <c:pt idx="1700">
                  <c:v>0.0002066</c:v>
                </c:pt>
                <c:pt idx="1701">
                  <c:v>0.0002075</c:v>
                </c:pt>
                <c:pt idx="1702">
                  <c:v>0.0002084</c:v>
                </c:pt>
                <c:pt idx="1703">
                  <c:v>0.0002092</c:v>
                </c:pt>
                <c:pt idx="1704">
                  <c:v>0.0002101</c:v>
                </c:pt>
                <c:pt idx="1705">
                  <c:v>0.000211</c:v>
                </c:pt>
                <c:pt idx="1706">
                  <c:v>0.0002119</c:v>
                </c:pt>
                <c:pt idx="1707">
                  <c:v>0.0002128</c:v>
                </c:pt>
                <c:pt idx="1708">
                  <c:v>0.0002137</c:v>
                </c:pt>
                <c:pt idx="1709">
                  <c:v>0.0002146</c:v>
                </c:pt>
                <c:pt idx="1710">
                  <c:v>0.0002155</c:v>
                </c:pt>
                <c:pt idx="1711">
                  <c:v>0.0002165</c:v>
                </c:pt>
                <c:pt idx="1712">
                  <c:v>0.0002174</c:v>
                </c:pt>
                <c:pt idx="1713">
                  <c:v>0.0002183</c:v>
                </c:pt>
                <c:pt idx="1714">
                  <c:v>0.0002192</c:v>
                </c:pt>
                <c:pt idx="1715">
                  <c:v>0.0002201</c:v>
                </c:pt>
                <c:pt idx="1716">
                  <c:v>0.0002211</c:v>
                </c:pt>
                <c:pt idx="1717">
                  <c:v>0.000222</c:v>
                </c:pt>
                <c:pt idx="1718">
                  <c:v>0.000223</c:v>
                </c:pt>
                <c:pt idx="1719">
                  <c:v>0.0002239</c:v>
                </c:pt>
                <c:pt idx="1720">
                  <c:v>0.0002248</c:v>
                </c:pt>
                <c:pt idx="1721">
                  <c:v>0.0002258</c:v>
                </c:pt>
                <c:pt idx="1722">
                  <c:v>0.0002268</c:v>
                </c:pt>
                <c:pt idx="1723">
                  <c:v>0.0002277</c:v>
                </c:pt>
                <c:pt idx="1724">
                  <c:v>0.0002287</c:v>
                </c:pt>
                <c:pt idx="1725">
                  <c:v>0.0002297</c:v>
                </c:pt>
                <c:pt idx="1726">
                  <c:v>0.0002306</c:v>
                </c:pt>
                <c:pt idx="1727">
                  <c:v>0.0002316</c:v>
                </c:pt>
                <c:pt idx="1728">
                  <c:v>0.0002326</c:v>
                </c:pt>
                <c:pt idx="1729">
                  <c:v>0.0002336</c:v>
                </c:pt>
                <c:pt idx="1730">
                  <c:v>0.0002346</c:v>
                </c:pt>
                <c:pt idx="1731">
                  <c:v>0.0002356</c:v>
                </c:pt>
                <c:pt idx="1732">
                  <c:v>0.0002366</c:v>
                </c:pt>
                <c:pt idx="1733">
                  <c:v>0.0002376</c:v>
                </c:pt>
                <c:pt idx="1734">
                  <c:v>0.0002386</c:v>
                </c:pt>
                <c:pt idx="1735">
                  <c:v>0.0002396</c:v>
                </c:pt>
                <c:pt idx="1736">
                  <c:v>0.0002406</c:v>
                </c:pt>
                <c:pt idx="1737">
                  <c:v>0.0002416</c:v>
                </c:pt>
                <c:pt idx="1738">
                  <c:v>0.0002426</c:v>
                </c:pt>
                <c:pt idx="1739">
                  <c:v>0.0002437</c:v>
                </c:pt>
                <c:pt idx="1740">
                  <c:v>0.0002447</c:v>
                </c:pt>
                <c:pt idx="1741">
                  <c:v>0.0002457</c:v>
                </c:pt>
                <c:pt idx="1742">
                  <c:v>0.0002468</c:v>
                </c:pt>
                <c:pt idx="1743">
                  <c:v>0.0002478</c:v>
                </c:pt>
                <c:pt idx="1744">
                  <c:v>0.0002489</c:v>
                </c:pt>
                <c:pt idx="1745">
                  <c:v>0.0002499</c:v>
                </c:pt>
                <c:pt idx="1746">
                  <c:v>0.000251</c:v>
                </c:pt>
                <c:pt idx="1747">
                  <c:v>0.000252</c:v>
                </c:pt>
                <c:pt idx="1748">
                  <c:v>0.0002531</c:v>
                </c:pt>
                <c:pt idx="1749">
                  <c:v>0.0002542</c:v>
                </c:pt>
                <c:pt idx="1750">
                  <c:v>0.0002553</c:v>
                </c:pt>
                <c:pt idx="1751">
                  <c:v>0.0002564</c:v>
                </c:pt>
                <c:pt idx="1752">
                  <c:v>0.0002574</c:v>
                </c:pt>
                <c:pt idx="1753">
                  <c:v>0.0002585</c:v>
                </c:pt>
                <c:pt idx="1754">
                  <c:v>0.0002596</c:v>
                </c:pt>
                <c:pt idx="1755">
                  <c:v>0.0002607</c:v>
                </c:pt>
                <c:pt idx="1756">
                  <c:v>0.0002618</c:v>
                </c:pt>
                <c:pt idx="1757">
                  <c:v>0.0002629</c:v>
                </c:pt>
                <c:pt idx="1758">
                  <c:v>0.0002641</c:v>
                </c:pt>
                <c:pt idx="1759">
                  <c:v>0.0002652</c:v>
                </c:pt>
                <c:pt idx="1760">
                  <c:v>0.0002663</c:v>
                </c:pt>
                <c:pt idx="1761">
                  <c:v>0.0002674</c:v>
                </c:pt>
                <c:pt idx="1762">
                  <c:v>0.0002686</c:v>
                </c:pt>
                <c:pt idx="1763">
                  <c:v>0.0002697</c:v>
                </c:pt>
                <c:pt idx="1764">
                  <c:v>0.0002709</c:v>
                </c:pt>
                <c:pt idx="1765">
                  <c:v>0.000272</c:v>
                </c:pt>
                <c:pt idx="1766">
                  <c:v>0.0002732</c:v>
                </c:pt>
                <c:pt idx="1767">
                  <c:v>0.0002743</c:v>
                </c:pt>
                <c:pt idx="1768">
                  <c:v>0.0002755</c:v>
                </c:pt>
                <c:pt idx="1769">
                  <c:v>0.0002767</c:v>
                </c:pt>
                <c:pt idx="1770">
                  <c:v>0.0002778</c:v>
                </c:pt>
                <c:pt idx="1771">
                  <c:v>0.000279</c:v>
                </c:pt>
                <c:pt idx="1772">
                  <c:v>0.0002802</c:v>
                </c:pt>
                <c:pt idx="1773">
                  <c:v>0.0002814</c:v>
                </c:pt>
                <c:pt idx="1774">
                  <c:v>0.0002826</c:v>
                </c:pt>
                <c:pt idx="1775">
                  <c:v>0.0002838</c:v>
                </c:pt>
                <c:pt idx="1776">
                  <c:v>0.000285</c:v>
                </c:pt>
                <c:pt idx="1777">
                  <c:v>0.0002862</c:v>
                </c:pt>
                <c:pt idx="1778">
                  <c:v>0.0002874</c:v>
                </c:pt>
                <c:pt idx="1779">
                  <c:v>0.0002887</c:v>
                </c:pt>
                <c:pt idx="1780">
                  <c:v>0.0002899</c:v>
                </c:pt>
                <c:pt idx="1781">
                  <c:v>0.0002911</c:v>
                </c:pt>
                <c:pt idx="1782">
                  <c:v>0.0002924</c:v>
                </c:pt>
                <c:pt idx="1783">
                  <c:v>0.0002936</c:v>
                </c:pt>
                <c:pt idx="1784">
                  <c:v>0.0002949</c:v>
                </c:pt>
                <c:pt idx="1785">
                  <c:v>0.0002961</c:v>
                </c:pt>
                <c:pt idx="1786">
                  <c:v>0.0002974</c:v>
                </c:pt>
                <c:pt idx="1787">
                  <c:v>0.0002986</c:v>
                </c:pt>
                <c:pt idx="1788">
                  <c:v>0.0002999</c:v>
                </c:pt>
                <c:pt idx="1789">
                  <c:v>0.0003012</c:v>
                </c:pt>
                <c:pt idx="1790">
                  <c:v>0.0003025</c:v>
                </c:pt>
                <c:pt idx="1791">
                  <c:v>0.0003038</c:v>
                </c:pt>
                <c:pt idx="1792">
                  <c:v>0.0003051</c:v>
                </c:pt>
                <c:pt idx="1793">
                  <c:v>0.0003064</c:v>
                </c:pt>
                <c:pt idx="1794">
                  <c:v>0.0003077</c:v>
                </c:pt>
                <c:pt idx="1795">
                  <c:v>0.000309</c:v>
                </c:pt>
                <c:pt idx="1796">
                  <c:v>0.0003103</c:v>
                </c:pt>
                <c:pt idx="1797">
                  <c:v>0.0003116</c:v>
                </c:pt>
                <c:pt idx="1798">
                  <c:v>0.000313</c:v>
                </c:pt>
                <c:pt idx="1799">
                  <c:v>0.0003143</c:v>
                </c:pt>
                <c:pt idx="1800">
                  <c:v>0.0003157</c:v>
                </c:pt>
                <c:pt idx="1801">
                  <c:v>0.000317</c:v>
                </c:pt>
                <c:pt idx="1802">
                  <c:v>0.0003184</c:v>
                </c:pt>
                <c:pt idx="1803">
                  <c:v>0.0003197</c:v>
                </c:pt>
                <c:pt idx="1804">
                  <c:v>0.0003211</c:v>
                </c:pt>
                <c:pt idx="1805">
                  <c:v>0.0003225</c:v>
                </c:pt>
                <c:pt idx="1806">
                  <c:v>0.0003239</c:v>
                </c:pt>
                <c:pt idx="1807">
                  <c:v>0.0003252</c:v>
                </c:pt>
                <c:pt idx="1808">
                  <c:v>0.0003266</c:v>
                </c:pt>
                <c:pt idx="1809">
                  <c:v>0.000328</c:v>
                </c:pt>
                <c:pt idx="1810">
                  <c:v>0.0003294</c:v>
                </c:pt>
                <c:pt idx="1811">
                  <c:v>0.0003309</c:v>
                </c:pt>
                <c:pt idx="1812">
                  <c:v>0.0003323</c:v>
                </c:pt>
                <c:pt idx="1813">
                  <c:v>0.0003337</c:v>
                </c:pt>
                <c:pt idx="1814">
                  <c:v>0.0003351</c:v>
                </c:pt>
                <c:pt idx="1815">
                  <c:v>0.0003366</c:v>
                </c:pt>
                <c:pt idx="1816">
                  <c:v>0.000338</c:v>
                </c:pt>
                <c:pt idx="1817">
                  <c:v>0.0003395</c:v>
                </c:pt>
                <c:pt idx="1818">
                  <c:v>0.000341</c:v>
                </c:pt>
                <c:pt idx="1819">
                  <c:v>0.0003424</c:v>
                </c:pt>
                <c:pt idx="1820">
                  <c:v>0.0003439</c:v>
                </c:pt>
                <c:pt idx="1821">
                  <c:v>0.0003454</c:v>
                </c:pt>
                <c:pt idx="1822">
                  <c:v>0.0003469</c:v>
                </c:pt>
                <c:pt idx="1823">
                  <c:v>0.0003484</c:v>
                </c:pt>
                <c:pt idx="1824">
                  <c:v>0.0003499</c:v>
                </c:pt>
                <c:pt idx="1825">
                  <c:v>0.0003514</c:v>
                </c:pt>
                <c:pt idx="1826">
                  <c:v>0.0003529</c:v>
                </c:pt>
                <c:pt idx="1827">
                  <c:v>0.0003545</c:v>
                </c:pt>
                <c:pt idx="1828">
                  <c:v>0.000356</c:v>
                </c:pt>
                <c:pt idx="1829">
                  <c:v>0.0003575</c:v>
                </c:pt>
                <c:pt idx="1830">
                  <c:v>0.0003591</c:v>
                </c:pt>
                <c:pt idx="1831">
                  <c:v>0.0003606</c:v>
                </c:pt>
                <c:pt idx="1832">
                  <c:v>0.0003622</c:v>
                </c:pt>
                <c:pt idx="1833">
                  <c:v>0.0003638</c:v>
                </c:pt>
                <c:pt idx="1834">
                  <c:v>0.0003654</c:v>
                </c:pt>
                <c:pt idx="1835">
                  <c:v>0.000367</c:v>
                </c:pt>
                <c:pt idx="1836">
                  <c:v>0.0003686</c:v>
                </c:pt>
                <c:pt idx="1837">
                  <c:v>0.0003702</c:v>
                </c:pt>
                <c:pt idx="1838">
                  <c:v>0.0003718</c:v>
                </c:pt>
                <c:pt idx="1839">
                  <c:v>0.0003734</c:v>
                </c:pt>
                <c:pt idx="1840">
                  <c:v>0.000375</c:v>
                </c:pt>
                <c:pt idx="1841">
                  <c:v>0.0003767</c:v>
                </c:pt>
                <c:pt idx="1842">
                  <c:v>0.0003783</c:v>
                </c:pt>
                <c:pt idx="1843">
                  <c:v>0.00038</c:v>
                </c:pt>
                <c:pt idx="1844">
                  <c:v>0.0003817</c:v>
                </c:pt>
                <c:pt idx="1845">
                  <c:v>0.0003833</c:v>
                </c:pt>
                <c:pt idx="1846">
                  <c:v>0.000385</c:v>
                </c:pt>
                <c:pt idx="1847">
                  <c:v>0.0003867</c:v>
                </c:pt>
                <c:pt idx="1848">
                  <c:v>0.0003884</c:v>
                </c:pt>
                <c:pt idx="1849">
                  <c:v>0.0003901</c:v>
                </c:pt>
                <c:pt idx="1850">
                  <c:v>0.0003918</c:v>
                </c:pt>
                <c:pt idx="1851">
                  <c:v>0.0003936</c:v>
                </c:pt>
                <c:pt idx="1852">
                  <c:v>0.0003953</c:v>
                </c:pt>
                <c:pt idx="1853">
                  <c:v>0.0003971</c:v>
                </c:pt>
                <c:pt idx="1854">
                  <c:v>0.0003988</c:v>
                </c:pt>
                <c:pt idx="1855">
                  <c:v>0.0004006</c:v>
                </c:pt>
                <c:pt idx="1856">
                  <c:v>0.0004024</c:v>
                </c:pt>
                <c:pt idx="1857">
                  <c:v>0.0004042</c:v>
                </c:pt>
                <c:pt idx="1858">
                  <c:v>0.000406</c:v>
                </c:pt>
                <c:pt idx="1859">
                  <c:v>0.0004078</c:v>
                </c:pt>
                <c:pt idx="1860">
                  <c:v>0.0004096</c:v>
                </c:pt>
                <c:pt idx="1861">
                  <c:v>0.0004114</c:v>
                </c:pt>
                <c:pt idx="1862">
                  <c:v>0.0004133</c:v>
                </c:pt>
                <c:pt idx="1863">
                  <c:v>0.0004151</c:v>
                </c:pt>
                <c:pt idx="1864">
                  <c:v>0.000417</c:v>
                </c:pt>
                <c:pt idx="1865">
                  <c:v>0.0004188</c:v>
                </c:pt>
                <c:pt idx="1866">
                  <c:v>0.0004207</c:v>
                </c:pt>
                <c:pt idx="1867">
                  <c:v>0.0004226</c:v>
                </c:pt>
                <c:pt idx="1868">
                  <c:v>0.0004245</c:v>
                </c:pt>
                <c:pt idx="1869">
                  <c:v>0.0004264</c:v>
                </c:pt>
                <c:pt idx="1870">
                  <c:v>0.0004284</c:v>
                </c:pt>
                <c:pt idx="1871">
                  <c:v>0.0004303</c:v>
                </c:pt>
                <c:pt idx="1872">
                  <c:v>0.0004322</c:v>
                </c:pt>
                <c:pt idx="1873">
                  <c:v>0.0004342</c:v>
                </c:pt>
                <c:pt idx="1874">
                  <c:v>0.0004362</c:v>
                </c:pt>
                <c:pt idx="1875">
                  <c:v>0.0004382</c:v>
                </c:pt>
                <c:pt idx="1876">
                  <c:v>0.0004402</c:v>
                </c:pt>
                <c:pt idx="1877">
                  <c:v>0.0004422</c:v>
                </c:pt>
                <c:pt idx="1878">
                  <c:v>0.0004442</c:v>
                </c:pt>
                <c:pt idx="1879">
                  <c:v>0.0004651</c:v>
                </c:pt>
                <c:pt idx="1880">
                  <c:v>0.0004483</c:v>
                </c:pt>
                <c:pt idx="1881">
                  <c:v>0.0004504</c:v>
                </c:pt>
                <c:pt idx="1882">
                  <c:v>0.0004524</c:v>
                </c:pt>
                <c:pt idx="1883">
                  <c:v>0.0004545</c:v>
                </c:pt>
                <c:pt idx="1884">
                  <c:v>0.0004566</c:v>
                </c:pt>
                <c:pt idx="1885">
                  <c:v>0.0004587</c:v>
                </c:pt>
                <c:pt idx="1886">
                  <c:v>0.0004609</c:v>
                </c:pt>
                <c:pt idx="1887">
                  <c:v>0.000463</c:v>
                </c:pt>
                <c:pt idx="1888">
                  <c:v>0.0004652</c:v>
                </c:pt>
                <c:pt idx="1889">
                  <c:v>0.0004674</c:v>
                </c:pt>
                <c:pt idx="1890">
                  <c:v>0.0004695</c:v>
                </c:pt>
                <c:pt idx="1891">
                  <c:v>0.0004717</c:v>
                </c:pt>
                <c:pt idx="1892">
                  <c:v>0.000474</c:v>
                </c:pt>
                <c:pt idx="1893">
                  <c:v>0.0004762</c:v>
                </c:pt>
                <c:pt idx="1894">
                  <c:v>0.0004784</c:v>
                </c:pt>
                <c:pt idx="1895">
                  <c:v>0.0004807</c:v>
                </c:pt>
                <c:pt idx="1896">
                  <c:v>0.000483</c:v>
                </c:pt>
                <c:pt idx="1897">
                  <c:v>0.0004853</c:v>
                </c:pt>
                <c:pt idx="1898">
                  <c:v>0.0004876</c:v>
                </c:pt>
                <c:pt idx="1899">
                  <c:v>0.0004899</c:v>
                </c:pt>
                <c:pt idx="1900">
                  <c:v>0.0004923</c:v>
                </c:pt>
                <c:pt idx="1901">
                  <c:v>0.0004947</c:v>
                </c:pt>
                <c:pt idx="1902">
                  <c:v>0.000497</c:v>
                </c:pt>
                <c:pt idx="1903">
                  <c:v>0.0008964</c:v>
                </c:pt>
                <c:pt idx="1904">
                  <c:v>0.0005018</c:v>
                </c:pt>
                <c:pt idx="1905">
                  <c:v>0.0005043</c:v>
                </c:pt>
                <c:pt idx="1906">
                  <c:v>0.0005067</c:v>
                </c:pt>
                <c:pt idx="1907">
                  <c:v>0.0005092</c:v>
                </c:pt>
                <c:pt idx="1908">
                  <c:v>0.0005117</c:v>
                </c:pt>
                <c:pt idx="1909">
                  <c:v>0.0005142</c:v>
                </c:pt>
                <c:pt idx="1910">
                  <c:v>0.0005168</c:v>
                </c:pt>
                <c:pt idx="1911">
                  <c:v>0.0005193</c:v>
                </c:pt>
                <c:pt idx="1912">
                  <c:v>0.0005219</c:v>
                </c:pt>
                <c:pt idx="1913">
                  <c:v>0.0005245</c:v>
                </c:pt>
                <c:pt idx="1914">
                  <c:v>0.0005271</c:v>
                </c:pt>
                <c:pt idx="1915">
                  <c:v>0.0005297</c:v>
                </c:pt>
                <c:pt idx="1916">
                  <c:v>0.0005324</c:v>
                </c:pt>
                <c:pt idx="1917">
                  <c:v>0.0005351</c:v>
                </c:pt>
                <c:pt idx="1918">
                  <c:v>0.0005378</c:v>
                </c:pt>
                <c:pt idx="1919">
                  <c:v>0.0005405</c:v>
                </c:pt>
                <c:pt idx="1920">
                  <c:v>0.0005432</c:v>
                </c:pt>
                <c:pt idx="1921">
                  <c:v>0.000546</c:v>
                </c:pt>
                <c:pt idx="1922">
                  <c:v>0.0005493</c:v>
                </c:pt>
                <c:pt idx="1923">
                  <c:v>0.0005516</c:v>
                </c:pt>
                <c:pt idx="1924">
                  <c:v>0.0005545</c:v>
                </c:pt>
                <c:pt idx="1925">
                  <c:v>0.0005573</c:v>
                </c:pt>
                <c:pt idx="1926">
                  <c:v>0.0005602</c:v>
                </c:pt>
                <c:pt idx="1927">
                  <c:v>0.0005631</c:v>
                </c:pt>
                <c:pt idx="1928">
                  <c:v>0.0008309</c:v>
                </c:pt>
                <c:pt idx="1929">
                  <c:v>0.000569</c:v>
                </c:pt>
                <c:pt idx="1930">
                  <c:v>0.0005721</c:v>
                </c:pt>
                <c:pt idx="1931">
                  <c:v>0.0005751</c:v>
                </c:pt>
                <c:pt idx="1932">
                  <c:v>0.0005781</c:v>
                </c:pt>
                <c:pt idx="1933">
                  <c:v>0.0005812</c:v>
                </c:pt>
                <c:pt idx="1934">
                  <c:v>0.0005843</c:v>
                </c:pt>
                <c:pt idx="1935">
                  <c:v>0.0005875</c:v>
                </c:pt>
                <c:pt idx="1936">
                  <c:v>0.0005907</c:v>
                </c:pt>
                <c:pt idx="1937">
                  <c:v>0.0005939</c:v>
                </c:pt>
                <c:pt idx="1938">
                  <c:v>0.0005971</c:v>
                </c:pt>
                <c:pt idx="1939">
                  <c:v>0.0006004</c:v>
                </c:pt>
                <c:pt idx="1940">
                  <c:v>0.0006037</c:v>
                </c:pt>
                <c:pt idx="1941">
                  <c:v>0.000607</c:v>
                </c:pt>
                <c:pt idx="1942">
                  <c:v>0.0006104</c:v>
                </c:pt>
                <c:pt idx="1943">
                  <c:v>0.0006138</c:v>
                </c:pt>
                <c:pt idx="1944">
                  <c:v>0.0006172</c:v>
                </c:pt>
                <c:pt idx="1945">
                  <c:v>0.0006207</c:v>
                </c:pt>
                <c:pt idx="1946">
                  <c:v>0.0006242</c:v>
                </c:pt>
                <c:pt idx="1947">
                  <c:v>0.0006277</c:v>
                </c:pt>
                <c:pt idx="1948">
                  <c:v>0.0006313</c:v>
                </c:pt>
                <c:pt idx="1949">
                  <c:v>0.0006349</c:v>
                </c:pt>
                <c:pt idx="1950">
                  <c:v>0.0006386</c:v>
                </c:pt>
                <c:pt idx="1951">
                  <c:v>0.0006423</c:v>
                </c:pt>
                <c:pt idx="1952">
                  <c:v>0.000646</c:v>
                </c:pt>
                <c:pt idx="1953">
                  <c:v>0.0006498</c:v>
                </c:pt>
                <c:pt idx="1954">
                  <c:v>0.000889</c:v>
                </c:pt>
                <c:pt idx="1955">
                  <c:v>0.0006575</c:v>
                </c:pt>
                <c:pt idx="1956">
                  <c:v>0.0006614</c:v>
                </c:pt>
                <c:pt idx="1957">
                  <c:v>0.0006654</c:v>
                </c:pt>
                <c:pt idx="1958">
                  <c:v>0.0006694</c:v>
                </c:pt>
                <c:pt idx="1959">
                  <c:v>0.0006734</c:v>
                </c:pt>
                <c:pt idx="1960">
                  <c:v>0.0006775</c:v>
                </c:pt>
                <c:pt idx="1961">
                  <c:v>0.0006817</c:v>
                </c:pt>
                <c:pt idx="1962">
                  <c:v>0.0006944</c:v>
                </c:pt>
                <c:pt idx="1963">
                  <c:v>0.0006901</c:v>
                </c:pt>
                <c:pt idx="1964">
                  <c:v>0.0006944</c:v>
                </c:pt>
                <c:pt idx="1965">
                  <c:v>0.0006988</c:v>
                </c:pt>
                <c:pt idx="1966">
                  <c:v>0.0007032</c:v>
                </c:pt>
                <c:pt idx="1967">
                  <c:v>0.0007076</c:v>
                </c:pt>
                <c:pt idx="1968">
                  <c:v>0.0007121</c:v>
                </c:pt>
                <c:pt idx="1969">
                  <c:v>0.0007167</c:v>
                </c:pt>
                <c:pt idx="1970">
                  <c:v>0.0007213</c:v>
                </c:pt>
                <c:pt idx="1971">
                  <c:v>0.000726</c:v>
                </c:pt>
                <c:pt idx="1972">
                  <c:v>0.0007307</c:v>
                </c:pt>
                <c:pt idx="1973">
                  <c:v>0.0007355</c:v>
                </c:pt>
                <c:pt idx="1974">
                  <c:v>0.0007404</c:v>
                </c:pt>
                <c:pt idx="1975">
                  <c:v>0.0007454</c:v>
                </c:pt>
                <c:pt idx="1976">
                  <c:v>0.0007504</c:v>
                </c:pt>
                <c:pt idx="1977">
                  <c:v>0.0007554</c:v>
                </c:pt>
                <c:pt idx="1978">
                  <c:v>0.0007606</c:v>
                </c:pt>
                <c:pt idx="1979">
                  <c:v>0.0007658</c:v>
                </c:pt>
                <c:pt idx="1980">
                  <c:v>0.000771</c:v>
                </c:pt>
                <c:pt idx="1981">
                  <c:v>0.0007764</c:v>
                </c:pt>
                <c:pt idx="1982">
                  <c:v>0.001025</c:v>
                </c:pt>
                <c:pt idx="1983">
                  <c:v>0.0007872</c:v>
                </c:pt>
                <c:pt idx="1984">
                  <c:v>0.0007928</c:v>
                </c:pt>
                <c:pt idx="1985">
                  <c:v>0.0007985</c:v>
                </c:pt>
                <c:pt idx="1986">
                  <c:v>0.0008042</c:v>
                </c:pt>
                <c:pt idx="1987">
                  <c:v>0.00081</c:v>
                </c:pt>
                <c:pt idx="1988">
                  <c:v>0.0008159</c:v>
                </c:pt>
                <c:pt idx="1989">
                  <c:v>0.0008219</c:v>
                </c:pt>
                <c:pt idx="1990">
                  <c:v>0.000828</c:v>
                </c:pt>
                <c:pt idx="1991">
                  <c:v>0.0008341</c:v>
                </c:pt>
                <c:pt idx="1992">
                  <c:v>0.0008403</c:v>
                </c:pt>
                <c:pt idx="1993">
                  <c:v>0.0008466</c:v>
                </c:pt>
                <c:pt idx="1994">
                  <c:v>0.0008531</c:v>
                </c:pt>
                <c:pt idx="1995">
                  <c:v>0.0008596</c:v>
                </c:pt>
                <c:pt idx="1996">
                  <c:v>0.0008662</c:v>
                </c:pt>
                <c:pt idx="1997">
                  <c:v>0.0008729</c:v>
                </c:pt>
                <c:pt idx="1998">
                  <c:v>0.0008798</c:v>
                </c:pt>
                <c:pt idx="1999">
                  <c:v>0.0008867</c:v>
                </c:pt>
                <c:pt idx="2000">
                  <c:v>0.0008937</c:v>
                </c:pt>
                <c:pt idx="2001">
                  <c:v>0.0009009</c:v>
                </c:pt>
                <c:pt idx="2002">
                  <c:v>0.0009081</c:v>
                </c:pt>
                <c:pt idx="2003">
                  <c:v>0.0009155</c:v>
                </c:pt>
                <c:pt idx="2004">
                  <c:v>0.000923</c:v>
                </c:pt>
                <c:pt idx="2005">
                  <c:v>0.0009306</c:v>
                </c:pt>
                <c:pt idx="2006">
                  <c:v>0.0009382</c:v>
                </c:pt>
                <c:pt idx="2007">
                  <c:v>0.0009461</c:v>
                </c:pt>
                <c:pt idx="2008">
                  <c:v>0.0009541</c:v>
                </c:pt>
                <c:pt idx="2009">
                  <c:v>0.0009622</c:v>
                </c:pt>
                <c:pt idx="2010">
                  <c:v>0.00125</c:v>
                </c:pt>
                <c:pt idx="2011">
                  <c:v>0.0009789</c:v>
                </c:pt>
                <c:pt idx="2012">
                  <c:v>0.0009874</c:v>
                </c:pt>
                <c:pt idx="2013">
                  <c:v>0.000996</c:v>
                </c:pt>
                <c:pt idx="2014">
                  <c:v>0.001005</c:v>
                </c:pt>
                <c:pt idx="2015">
                  <c:v>0.001014</c:v>
                </c:pt>
                <c:pt idx="2016">
                  <c:v>0.001023</c:v>
                </c:pt>
                <c:pt idx="2017">
                  <c:v>0.001032</c:v>
                </c:pt>
                <c:pt idx="2018">
                  <c:v>0.001041</c:v>
                </c:pt>
                <c:pt idx="2019">
                  <c:v>0.001051</c:v>
                </c:pt>
                <c:pt idx="2020">
                  <c:v>0.001061</c:v>
                </c:pt>
                <c:pt idx="2021">
                  <c:v>0.001071</c:v>
                </c:pt>
                <c:pt idx="2022">
                  <c:v>0.001086</c:v>
                </c:pt>
                <c:pt idx="2023">
                  <c:v>0.001091</c:v>
                </c:pt>
                <c:pt idx="2024">
                  <c:v>0.001101</c:v>
                </c:pt>
                <c:pt idx="2025">
                  <c:v>0.001112</c:v>
                </c:pt>
                <c:pt idx="2026">
                  <c:v>0.001123</c:v>
                </c:pt>
                <c:pt idx="2027">
                  <c:v>0.001134</c:v>
                </c:pt>
                <c:pt idx="2028">
                  <c:v>0.001145</c:v>
                </c:pt>
                <c:pt idx="2029">
                  <c:v>0.001156</c:v>
                </c:pt>
                <c:pt idx="2030">
                  <c:v>0.001191</c:v>
                </c:pt>
                <c:pt idx="2031">
                  <c:v>0.00118</c:v>
                </c:pt>
                <c:pt idx="2032">
                  <c:v>0.001192</c:v>
                </c:pt>
                <c:pt idx="2033">
                  <c:v>0.001204</c:v>
                </c:pt>
                <c:pt idx="2034">
                  <c:v>0.001216</c:v>
                </c:pt>
                <c:pt idx="2035">
                  <c:v>0.001229</c:v>
                </c:pt>
                <c:pt idx="2036">
                  <c:v>0.001242</c:v>
                </c:pt>
                <c:pt idx="2037">
                  <c:v>0.001255</c:v>
                </c:pt>
                <c:pt idx="2038">
                  <c:v>0.001268</c:v>
                </c:pt>
                <c:pt idx="2039">
                  <c:v>0.001282</c:v>
                </c:pt>
                <c:pt idx="2040">
                  <c:v>0.001644</c:v>
                </c:pt>
                <c:pt idx="2041">
                  <c:v>0.00131</c:v>
                </c:pt>
                <c:pt idx="2042">
                  <c:v>0.001324</c:v>
                </c:pt>
                <c:pt idx="2043">
                  <c:v>0.001339</c:v>
                </c:pt>
                <c:pt idx="2044">
                  <c:v>0.001354</c:v>
                </c:pt>
                <c:pt idx="2045">
                  <c:v>0.001369</c:v>
                </c:pt>
                <c:pt idx="2046">
                  <c:v>0.001385</c:v>
                </c:pt>
                <c:pt idx="2047">
                  <c:v>0.0014</c:v>
                </c:pt>
                <c:pt idx="2048">
                  <c:v>0.001417</c:v>
                </c:pt>
                <c:pt idx="2049">
                  <c:v>0.001433</c:v>
                </c:pt>
                <c:pt idx="2050">
                  <c:v>0.00145</c:v>
                </c:pt>
                <c:pt idx="2051">
                  <c:v>0.001467</c:v>
                </c:pt>
                <c:pt idx="2052">
                  <c:v>0.001484</c:v>
                </c:pt>
                <c:pt idx="2053">
                  <c:v>0.001502</c:v>
                </c:pt>
                <c:pt idx="2054">
                  <c:v>0.001544</c:v>
                </c:pt>
                <c:pt idx="2055">
                  <c:v>0.002037</c:v>
                </c:pt>
                <c:pt idx="2056">
                  <c:v>0.001557</c:v>
                </c:pt>
                <c:pt idx="2057">
                  <c:v>0.001576</c:v>
                </c:pt>
                <c:pt idx="2058">
                  <c:v>0.001596</c:v>
                </c:pt>
                <c:pt idx="2059">
                  <c:v>0.001616</c:v>
                </c:pt>
                <c:pt idx="2060">
                  <c:v>0.001636</c:v>
                </c:pt>
                <c:pt idx="2061">
                  <c:v>0.001656</c:v>
                </c:pt>
                <c:pt idx="2062">
                  <c:v>0.001677</c:v>
                </c:pt>
                <c:pt idx="2063">
                  <c:v>0.001699</c:v>
                </c:pt>
                <c:pt idx="2064">
                  <c:v>0.001721</c:v>
                </c:pt>
                <c:pt idx="2065">
                  <c:v>0.001743</c:v>
                </c:pt>
                <c:pt idx="2066">
                  <c:v>0.001766</c:v>
                </c:pt>
                <c:pt idx="2067">
                  <c:v>0.00179</c:v>
                </c:pt>
                <c:pt idx="2068">
                  <c:v>0.001813</c:v>
                </c:pt>
                <c:pt idx="2069">
                  <c:v>0.001838</c:v>
                </c:pt>
                <c:pt idx="2070">
                  <c:v>0.001862</c:v>
                </c:pt>
                <c:pt idx="2071">
                  <c:v>0.001887</c:v>
                </c:pt>
                <c:pt idx="2072">
                  <c:v>0.002373</c:v>
                </c:pt>
                <c:pt idx="2073">
                  <c:v>0.001939</c:v>
                </c:pt>
                <c:pt idx="2074">
                  <c:v>0.001966</c:v>
                </c:pt>
                <c:pt idx="2075">
                  <c:v>0.001993</c:v>
                </c:pt>
                <c:pt idx="2076">
                  <c:v>0.002021</c:v>
                </c:pt>
                <c:pt idx="2077">
                  <c:v>0.00205</c:v>
                </c:pt>
                <c:pt idx="2078">
                  <c:v>0.002079</c:v>
                </c:pt>
                <c:pt idx="2079">
                  <c:v>0.002108</c:v>
                </c:pt>
                <c:pt idx="2080">
                  <c:v>0.002473</c:v>
                </c:pt>
                <c:pt idx="2081">
                  <c:v>0.00217</c:v>
                </c:pt>
                <c:pt idx="2082">
                  <c:v>0.002201</c:v>
                </c:pt>
                <c:pt idx="2083">
                  <c:v>0.002233</c:v>
                </c:pt>
                <c:pt idx="2084">
                  <c:v>0.002266</c:v>
                </c:pt>
                <c:pt idx="2085">
                  <c:v>0.002299</c:v>
                </c:pt>
                <c:pt idx="2086">
                  <c:v>0.002333</c:v>
                </c:pt>
                <c:pt idx="2087">
                  <c:v>0.002368</c:v>
                </c:pt>
                <c:pt idx="2088">
                  <c:v>0.002404</c:v>
                </c:pt>
                <c:pt idx="2089">
                  <c:v>0.00244</c:v>
                </c:pt>
                <c:pt idx="2090">
                  <c:v>0.002478</c:v>
                </c:pt>
                <c:pt idx="2091">
                  <c:v>0.002515</c:v>
                </c:pt>
                <c:pt idx="2092">
                  <c:v>0.002554</c:v>
                </c:pt>
                <c:pt idx="2093">
                  <c:v>0.002594</c:v>
                </c:pt>
                <c:pt idx="2094">
                  <c:v>0.002634</c:v>
                </c:pt>
                <c:pt idx="2095">
                  <c:v>0.002675</c:v>
                </c:pt>
                <c:pt idx="2096">
                  <c:v>0.002717</c:v>
                </c:pt>
                <c:pt idx="2097">
                  <c:v>0.002759</c:v>
                </c:pt>
                <c:pt idx="2098">
                  <c:v>0.002803</c:v>
                </c:pt>
                <c:pt idx="2099">
                  <c:v>0.002848</c:v>
                </c:pt>
                <c:pt idx="2100">
                  <c:v>0.002894</c:v>
                </c:pt>
                <c:pt idx="2101">
                  <c:v>0.002941</c:v>
                </c:pt>
                <c:pt idx="2102">
                  <c:v>0.002988</c:v>
                </c:pt>
                <c:pt idx="2103">
                  <c:v>0.003037</c:v>
                </c:pt>
                <c:pt idx="2104">
                  <c:v>0.003087</c:v>
                </c:pt>
                <c:pt idx="2105">
                  <c:v>0.003767</c:v>
                </c:pt>
                <c:pt idx="2106">
                  <c:v>0.003189</c:v>
                </c:pt>
                <c:pt idx="2107">
                  <c:v>0.003541</c:v>
                </c:pt>
                <c:pt idx="2108">
                  <c:v>0.003296</c:v>
                </c:pt>
                <c:pt idx="2109">
                  <c:v>0.00335</c:v>
                </c:pt>
                <c:pt idx="2110">
                  <c:v>0.003407</c:v>
                </c:pt>
                <c:pt idx="2111">
                  <c:v>0.003465</c:v>
                </c:pt>
                <c:pt idx="2112">
                  <c:v>0.003524</c:v>
                </c:pt>
                <c:pt idx="2113">
                  <c:v>0.003584</c:v>
                </c:pt>
                <c:pt idx="2114">
                  <c:v>0.003645</c:v>
                </c:pt>
                <c:pt idx="2115">
                  <c:v>0.003708</c:v>
                </c:pt>
                <c:pt idx="2116">
                  <c:v>0.003772</c:v>
                </c:pt>
                <c:pt idx="2117">
                  <c:v>0.003837</c:v>
                </c:pt>
                <c:pt idx="2118">
                  <c:v>0.003904</c:v>
                </c:pt>
                <c:pt idx="2119">
                  <c:v>0.003972</c:v>
                </c:pt>
                <c:pt idx="2120">
                  <c:v>0.004041</c:v>
                </c:pt>
                <c:pt idx="2121">
                  <c:v>0.004112</c:v>
                </c:pt>
                <c:pt idx="2122">
                  <c:v>0.004185</c:v>
                </c:pt>
                <c:pt idx="2123">
                  <c:v>0.00426</c:v>
                </c:pt>
                <c:pt idx="2124">
                  <c:v>0.004364</c:v>
                </c:pt>
                <c:pt idx="2125">
                  <c:v>0.004413</c:v>
                </c:pt>
                <c:pt idx="2126">
                  <c:v>0.004493</c:v>
                </c:pt>
                <c:pt idx="2127">
                  <c:v>0.004573</c:v>
                </c:pt>
                <c:pt idx="2128">
                  <c:v>0.004656</c:v>
                </c:pt>
                <c:pt idx="2129">
                  <c:v>0.00474</c:v>
                </c:pt>
                <c:pt idx="2130">
                  <c:v>0.004826</c:v>
                </c:pt>
                <c:pt idx="2131">
                  <c:v>0.004913</c:v>
                </c:pt>
                <c:pt idx="2132">
                  <c:v>0.005003</c:v>
                </c:pt>
                <c:pt idx="2133">
                  <c:v>0.005096</c:v>
                </c:pt>
                <c:pt idx="2134">
                  <c:v>0.00519</c:v>
                </c:pt>
                <c:pt idx="2135">
                  <c:v>0.005596</c:v>
                </c:pt>
                <c:pt idx="2136">
                  <c:v>0.005385</c:v>
                </c:pt>
                <c:pt idx="2137">
                  <c:v>0.005485</c:v>
                </c:pt>
                <c:pt idx="2138">
                  <c:v>0.005588</c:v>
                </c:pt>
                <c:pt idx="2139">
                  <c:v>0.005692</c:v>
                </c:pt>
                <c:pt idx="2140">
                  <c:v>0.0105</c:v>
                </c:pt>
                <c:pt idx="2141">
                  <c:v>0.006803</c:v>
                </c:pt>
                <c:pt idx="2142">
                  <c:v>0.006019</c:v>
                </c:pt>
                <c:pt idx="2143">
                  <c:v>0.006132</c:v>
                </c:pt>
                <c:pt idx="2144">
                  <c:v>0.006249</c:v>
                </c:pt>
                <c:pt idx="2145">
                  <c:v>0.006369</c:v>
                </c:pt>
                <c:pt idx="2146">
                  <c:v>0.006491</c:v>
                </c:pt>
                <c:pt idx="2147">
                  <c:v>0.006616</c:v>
                </c:pt>
                <c:pt idx="2148">
                  <c:v>0.006743</c:v>
                </c:pt>
                <c:pt idx="2149">
                  <c:v>0.007464</c:v>
                </c:pt>
                <c:pt idx="2150">
                  <c:v>0.007006</c:v>
                </c:pt>
                <c:pt idx="2151">
                  <c:v>0.007142</c:v>
                </c:pt>
                <c:pt idx="2152">
                  <c:v>0.00728</c:v>
                </c:pt>
                <c:pt idx="2153">
                  <c:v>0.007421</c:v>
                </c:pt>
                <c:pt idx="2154">
                  <c:v>0.007564</c:v>
                </c:pt>
                <c:pt idx="2155">
                  <c:v>0.007712</c:v>
                </c:pt>
                <c:pt idx="2156">
                  <c:v>0.007865</c:v>
                </c:pt>
                <c:pt idx="2157">
                  <c:v>0.00802</c:v>
                </c:pt>
                <c:pt idx="2158">
                  <c:v>0.008179</c:v>
                </c:pt>
                <c:pt idx="2159">
                  <c:v>0.008341</c:v>
                </c:pt>
                <c:pt idx="2160">
                  <c:v>0.008507</c:v>
                </c:pt>
                <c:pt idx="2161">
                  <c:v>0.008676</c:v>
                </c:pt>
                <c:pt idx="2162">
                  <c:v>0.008848</c:v>
                </c:pt>
                <c:pt idx="2163">
                  <c:v>0.009024</c:v>
                </c:pt>
                <c:pt idx="2164">
                  <c:v>0.009536</c:v>
                </c:pt>
                <c:pt idx="2165">
                  <c:v>0.009413</c:v>
                </c:pt>
                <c:pt idx="2166">
                  <c:v>0.009573</c:v>
                </c:pt>
                <c:pt idx="2167">
                  <c:v>0.009768</c:v>
                </c:pt>
                <c:pt idx="2168">
                  <c:v>0.009966</c:v>
                </c:pt>
                <c:pt idx="2169">
                  <c:v>0.01017</c:v>
                </c:pt>
                <c:pt idx="2170">
                  <c:v>0.01038</c:v>
                </c:pt>
                <c:pt idx="2171">
                  <c:v>0.01059</c:v>
                </c:pt>
                <c:pt idx="2172">
                  <c:v>0.0108</c:v>
                </c:pt>
                <c:pt idx="2173">
                  <c:v>0.01102</c:v>
                </c:pt>
                <c:pt idx="2174">
                  <c:v>0.01125</c:v>
                </c:pt>
                <c:pt idx="2175">
                  <c:v>0.01148</c:v>
                </c:pt>
                <c:pt idx="2176">
                  <c:v>0.01211</c:v>
                </c:pt>
                <c:pt idx="2177">
                  <c:v>0.01195</c:v>
                </c:pt>
                <c:pt idx="2178">
                  <c:v>0.0135</c:v>
                </c:pt>
                <c:pt idx="2179">
                  <c:v>0.01245</c:v>
                </c:pt>
                <c:pt idx="2180">
                  <c:v>0.01271</c:v>
                </c:pt>
                <c:pt idx="2181">
                  <c:v>0.01297</c:v>
                </c:pt>
                <c:pt idx="2182">
                  <c:v>0.01324</c:v>
                </c:pt>
                <c:pt idx="2183">
                  <c:v>0.01352</c:v>
                </c:pt>
                <c:pt idx="2184">
                  <c:v>0.0138</c:v>
                </c:pt>
                <c:pt idx="2185">
                  <c:v>0.01408</c:v>
                </c:pt>
                <c:pt idx="2186">
                  <c:v>0.01438</c:v>
                </c:pt>
                <c:pt idx="2187">
                  <c:v>0.01467</c:v>
                </c:pt>
                <c:pt idx="2188">
                  <c:v>0.01498</c:v>
                </c:pt>
                <c:pt idx="2189">
                  <c:v>0.01529</c:v>
                </c:pt>
                <c:pt idx="2190">
                  <c:v>0.01561</c:v>
                </c:pt>
                <c:pt idx="2191">
                  <c:v>0.01594</c:v>
                </c:pt>
                <c:pt idx="2192">
                  <c:v>0.01628</c:v>
                </c:pt>
                <c:pt idx="2193">
                  <c:v>0.05434</c:v>
                </c:pt>
                <c:pt idx="2194">
                  <c:v>0.01697</c:v>
                </c:pt>
                <c:pt idx="2195">
                  <c:v>0.01778</c:v>
                </c:pt>
                <c:pt idx="2196">
                  <c:v>0.01773</c:v>
                </c:pt>
                <c:pt idx="2197">
                  <c:v>0.01806</c:v>
                </c:pt>
                <c:pt idx="2198">
                  <c:v>0.01844</c:v>
                </c:pt>
                <c:pt idx="2199">
                  <c:v>0.01883</c:v>
                </c:pt>
                <c:pt idx="2200">
                  <c:v>0.01922</c:v>
                </c:pt>
                <c:pt idx="2201">
                  <c:v>0.01962</c:v>
                </c:pt>
                <c:pt idx="2202">
                  <c:v>0.02004</c:v>
                </c:pt>
                <c:pt idx="2203">
                  <c:v>0.02081</c:v>
                </c:pt>
                <c:pt idx="2204">
                  <c:v>0.02088</c:v>
                </c:pt>
                <c:pt idx="2205">
                  <c:v>0.02131</c:v>
                </c:pt>
                <c:pt idx="2206">
                  <c:v>0.02176</c:v>
                </c:pt>
                <c:pt idx="2207">
                  <c:v>0.0222</c:v>
                </c:pt>
                <c:pt idx="2208">
                  <c:v>0.02266</c:v>
                </c:pt>
                <c:pt idx="2209">
                  <c:v>0.03334</c:v>
                </c:pt>
                <c:pt idx="2210">
                  <c:v>0.0236</c:v>
                </c:pt>
                <c:pt idx="2211">
                  <c:v>0.02408</c:v>
                </c:pt>
                <c:pt idx="2212">
                  <c:v>0.02456</c:v>
                </c:pt>
                <c:pt idx="2213">
                  <c:v>0.02506</c:v>
                </c:pt>
                <c:pt idx="2214">
                  <c:v>0.02556</c:v>
                </c:pt>
                <c:pt idx="2215">
                  <c:v>0.02607</c:v>
                </c:pt>
                <c:pt idx="2216">
                  <c:v>0.02659</c:v>
                </c:pt>
                <c:pt idx="2217">
                  <c:v>0.02712</c:v>
                </c:pt>
                <c:pt idx="2218">
                  <c:v>0.02964</c:v>
                </c:pt>
                <c:pt idx="2219">
                  <c:v>0.0282</c:v>
                </c:pt>
                <c:pt idx="2220">
                  <c:v>0.02875</c:v>
                </c:pt>
                <c:pt idx="2221">
                  <c:v>0.03001</c:v>
                </c:pt>
                <c:pt idx="2222">
                  <c:v>0.02988</c:v>
                </c:pt>
                <c:pt idx="2223">
                  <c:v>0.03046</c:v>
                </c:pt>
                <c:pt idx="2224">
                  <c:v>0.03105</c:v>
                </c:pt>
                <c:pt idx="2225">
                  <c:v>0.03165</c:v>
                </c:pt>
                <c:pt idx="2226">
                  <c:v>0.03226</c:v>
                </c:pt>
                <c:pt idx="2227">
                  <c:v>0.03288</c:v>
                </c:pt>
                <c:pt idx="2228">
                  <c:v>0.03412</c:v>
                </c:pt>
                <c:pt idx="2229">
                  <c:v>0.03416</c:v>
                </c:pt>
                <c:pt idx="2230">
                  <c:v>0.03481</c:v>
                </c:pt>
                <c:pt idx="2231">
                  <c:v>0.03547</c:v>
                </c:pt>
                <c:pt idx="2232">
                  <c:v>0.03652</c:v>
                </c:pt>
                <c:pt idx="2233">
                  <c:v>0.03683</c:v>
                </c:pt>
                <c:pt idx="2234">
                  <c:v>0.03753</c:v>
                </c:pt>
                <c:pt idx="2235">
                  <c:v>0.03825</c:v>
                </c:pt>
                <c:pt idx="2236">
                  <c:v>0.03899</c:v>
                </c:pt>
                <c:pt idx="2237">
                  <c:v>0.03974</c:v>
                </c:pt>
                <c:pt idx="2238">
                  <c:v>0.04051</c:v>
                </c:pt>
                <c:pt idx="2239">
                  <c:v>0.04128</c:v>
                </c:pt>
                <c:pt idx="2240">
                  <c:v>0.04208</c:v>
                </c:pt>
                <c:pt idx="2241">
                  <c:v>0.04288</c:v>
                </c:pt>
                <c:pt idx="2242">
                  <c:v>0.0437</c:v>
                </c:pt>
                <c:pt idx="2243">
                  <c:v>0.04454</c:v>
                </c:pt>
                <c:pt idx="2244">
                  <c:v>0.09131</c:v>
                </c:pt>
                <c:pt idx="2245">
                  <c:v>0.04626</c:v>
                </c:pt>
                <c:pt idx="2246">
                  <c:v>0.04715</c:v>
                </c:pt>
                <c:pt idx="2247">
                  <c:v>0.04807</c:v>
                </c:pt>
                <c:pt idx="2248">
                  <c:v>0.04948</c:v>
                </c:pt>
                <c:pt idx="2249">
                  <c:v>0.04997</c:v>
                </c:pt>
                <c:pt idx="2250">
                  <c:v>0.05094</c:v>
                </c:pt>
                <c:pt idx="2251">
                  <c:v>0.05193</c:v>
                </c:pt>
                <c:pt idx="2252">
                  <c:v>0.05294</c:v>
                </c:pt>
                <c:pt idx="2253">
                  <c:v>0.05396</c:v>
                </c:pt>
                <c:pt idx="2254">
                  <c:v>0.05501</c:v>
                </c:pt>
                <c:pt idx="2255">
                  <c:v>0.05611</c:v>
                </c:pt>
                <c:pt idx="2256">
                  <c:v>0.05715</c:v>
                </c:pt>
                <c:pt idx="2257">
                  <c:v>0.05825</c:v>
                </c:pt>
                <c:pt idx="2258">
                  <c:v>0.0594</c:v>
                </c:pt>
                <c:pt idx="2259">
                  <c:v>0.06057</c:v>
                </c:pt>
                <c:pt idx="2260">
                  <c:v>0.06176</c:v>
                </c:pt>
                <c:pt idx="2261">
                  <c:v>0.06609</c:v>
                </c:pt>
                <c:pt idx="2262">
                  <c:v>0.06547</c:v>
                </c:pt>
                <c:pt idx="2263">
                  <c:v>0.06545</c:v>
                </c:pt>
                <c:pt idx="2264">
                  <c:v>0.06672</c:v>
                </c:pt>
                <c:pt idx="2265">
                  <c:v>0.06802</c:v>
                </c:pt>
                <c:pt idx="2266">
                  <c:v>0.06934</c:v>
                </c:pt>
                <c:pt idx="2267">
                  <c:v>0.07068</c:v>
                </c:pt>
                <c:pt idx="2268">
                  <c:v>0.07204</c:v>
                </c:pt>
                <c:pt idx="2269">
                  <c:v>0.07345</c:v>
                </c:pt>
                <c:pt idx="2270">
                  <c:v>0.0749</c:v>
                </c:pt>
                <c:pt idx="2271">
                  <c:v>0.07637</c:v>
                </c:pt>
                <c:pt idx="2272">
                  <c:v>0.07787</c:v>
                </c:pt>
                <c:pt idx="2273">
                  <c:v>0.0796</c:v>
                </c:pt>
                <c:pt idx="2274">
                  <c:v>0.08094</c:v>
                </c:pt>
                <c:pt idx="2275">
                  <c:v>0.08251</c:v>
                </c:pt>
                <c:pt idx="2276">
                  <c:v>0.08451</c:v>
                </c:pt>
                <c:pt idx="2277">
                  <c:v>0.08577</c:v>
                </c:pt>
                <c:pt idx="2278">
                  <c:v>0.0874</c:v>
                </c:pt>
                <c:pt idx="2279">
                  <c:v>0.08908</c:v>
                </c:pt>
                <c:pt idx="2280">
                  <c:v>0.0908</c:v>
                </c:pt>
                <c:pt idx="2281">
                  <c:v>0.09339</c:v>
                </c:pt>
                <c:pt idx="2282">
                  <c:v>0.09439</c:v>
                </c:pt>
                <c:pt idx="2283">
                  <c:v>0.09623</c:v>
                </c:pt>
                <c:pt idx="2284">
                  <c:v>0.09809</c:v>
                </c:pt>
                <c:pt idx="2285">
                  <c:v>0.09999</c:v>
                </c:pt>
                <c:pt idx="2286">
                  <c:v>0.1019</c:v>
                </c:pt>
                <c:pt idx="2287">
                  <c:v>0.1039</c:v>
                </c:pt>
                <c:pt idx="2288">
                  <c:v>0.1059</c:v>
                </c:pt>
                <c:pt idx="2289">
                  <c:v>0.1079</c:v>
                </c:pt>
                <c:pt idx="2290">
                  <c:v>0.11</c:v>
                </c:pt>
                <c:pt idx="2291">
                  <c:v>0.1121</c:v>
                </c:pt>
                <c:pt idx="2292">
                  <c:v>0.1142</c:v>
                </c:pt>
                <c:pt idx="2293">
                  <c:v>0.1164</c:v>
                </c:pt>
                <c:pt idx="2294">
                  <c:v>0.1192</c:v>
                </c:pt>
                <c:pt idx="2295">
                  <c:v>0.1209</c:v>
                </c:pt>
                <c:pt idx="2296">
                  <c:v>0.1233</c:v>
                </c:pt>
                <c:pt idx="2297">
                  <c:v>0.1256</c:v>
                </c:pt>
                <c:pt idx="2298">
                  <c:v>0.128</c:v>
                </c:pt>
                <c:pt idx="2299">
                  <c:v>0.1316</c:v>
                </c:pt>
                <c:pt idx="2300">
                  <c:v>0.1329</c:v>
                </c:pt>
                <c:pt idx="2301">
                  <c:v>0.1354</c:v>
                </c:pt>
                <c:pt idx="2302">
                  <c:v>0.1379</c:v>
                </c:pt>
                <c:pt idx="2303">
                  <c:v>0.1405</c:v>
                </c:pt>
                <c:pt idx="2304">
                  <c:v>0.1432</c:v>
                </c:pt>
                <c:pt idx="2305">
                  <c:v>0.1459</c:v>
                </c:pt>
                <c:pt idx="2306">
                  <c:v>0.1492</c:v>
                </c:pt>
                <c:pt idx="2307">
                  <c:v>0.1563</c:v>
                </c:pt>
                <c:pt idx="2308">
                  <c:v>0.2089</c:v>
                </c:pt>
                <c:pt idx="2309">
                  <c:v>0.1577</c:v>
                </c:pt>
                <c:pt idx="2310">
                  <c:v>0.1601</c:v>
                </c:pt>
                <c:pt idx="2311">
                  <c:v>0.1633</c:v>
                </c:pt>
                <c:pt idx="2312">
                  <c:v>0.1661</c:v>
                </c:pt>
                <c:pt idx="2313">
                  <c:v>0.1692</c:v>
                </c:pt>
                <c:pt idx="2314">
                  <c:v>0.1723</c:v>
                </c:pt>
                <c:pt idx="2315">
                  <c:v>0.1755</c:v>
                </c:pt>
                <c:pt idx="2316">
                  <c:v>0.1788</c:v>
                </c:pt>
                <c:pt idx="2317">
                  <c:v>0.1821</c:v>
                </c:pt>
                <c:pt idx="2318">
                  <c:v>0.1855</c:v>
                </c:pt>
                <c:pt idx="2319">
                  <c:v>0.1889</c:v>
                </c:pt>
                <c:pt idx="2320">
                  <c:v>0.1923</c:v>
                </c:pt>
                <c:pt idx="2321">
                  <c:v>0.1959</c:v>
                </c:pt>
                <c:pt idx="2322">
                  <c:v>0.1994</c:v>
                </c:pt>
                <c:pt idx="2323">
                  <c:v>0.203</c:v>
                </c:pt>
                <c:pt idx="2324">
                  <c:v>0.2067</c:v>
                </c:pt>
                <c:pt idx="2325">
                  <c:v>0.2104</c:v>
                </c:pt>
                <c:pt idx="2326">
                  <c:v>0.2143</c:v>
                </c:pt>
                <c:pt idx="2327">
                  <c:v>0.2182</c:v>
                </c:pt>
                <c:pt idx="2328">
                  <c:v>0.2229</c:v>
                </c:pt>
                <c:pt idx="2329">
                  <c:v>0.2262</c:v>
                </c:pt>
                <c:pt idx="2330">
                  <c:v>0.2303</c:v>
                </c:pt>
                <c:pt idx="2331">
                  <c:v>0.2344</c:v>
                </c:pt>
                <c:pt idx="2332">
                  <c:v>0.2386</c:v>
                </c:pt>
                <c:pt idx="2333">
                  <c:v>0.2428</c:v>
                </c:pt>
                <c:pt idx="2334">
                  <c:v>0.2481</c:v>
                </c:pt>
                <c:pt idx="2335">
                  <c:v>0.2515</c:v>
                </c:pt>
                <c:pt idx="2336">
                  <c:v>0.2559</c:v>
                </c:pt>
                <c:pt idx="2337">
                  <c:v>0.261</c:v>
                </c:pt>
                <c:pt idx="2338">
                  <c:v>0.2674</c:v>
                </c:pt>
                <c:pt idx="2339">
                  <c:v>0.2698</c:v>
                </c:pt>
                <c:pt idx="2340">
                  <c:v>0.2746</c:v>
                </c:pt>
                <c:pt idx="2341">
                  <c:v>0.2794</c:v>
                </c:pt>
                <c:pt idx="2342">
                  <c:v>0.2843</c:v>
                </c:pt>
                <c:pt idx="2343">
                  <c:v>0.2892</c:v>
                </c:pt>
                <c:pt idx="2344">
                  <c:v>0.2942</c:v>
                </c:pt>
                <c:pt idx="2345">
                  <c:v>0.2993</c:v>
                </c:pt>
                <c:pt idx="2346">
                  <c:v>0.3045</c:v>
                </c:pt>
                <c:pt idx="2347">
                  <c:v>0.3097</c:v>
                </c:pt>
                <c:pt idx="2348">
                  <c:v>0.315</c:v>
                </c:pt>
                <c:pt idx="2349">
                  <c:v>0.3204</c:v>
                </c:pt>
                <c:pt idx="2350">
                  <c:v>0.3259</c:v>
                </c:pt>
                <c:pt idx="2351">
                  <c:v>0.3315</c:v>
                </c:pt>
                <c:pt idx="2352">
                  <c:v>0.3372</c:v>
                </c:pt>
                <c:pt idx="2353">
                  <c:v>0.343</c:v>
                </c:pt>
                <c:pt idx="2354">
                  <c:v>0.3487</c:v>
                </c:pt>
                <c:pt idx="2355">
                  <c:v>0.3546</c:v>
                </c:pt>
                <c:pt idx="2356">
                  <c:v>0.3605</c:v>
                </c:pt>
                <c:pt idx="2357">
                  <c:v>0.3665</c:v>
                </c:pt>
                <c:pt idx="2358">
                  <c:v>0.3818</c:v>
                </c:pt>
                <c:pt idx="2359">
                  <c:v>0.3788</c:v>
                </c:pt>
                <c:pt idx="2360">
                  <c:v>0.3851</c:v>
                </c:pt>
                <c:pt idx="2361">
                  <c:v>0.3915</c:v>
                </c:pt>
                <c:pt idx="2362">
                  <c:v>0.3987</c:v>
                </c:pt>
                <c:pt idx="2363">
                  <c:v>0.4057</c:v>
                </c:pt>
                <c:pt idx="2364">
                  <c:v>0.4112</c:v>
                </c:pt>
                <c:pt idx="2365">
                  <c:v>0.4179</c:v>
                </c:pt>
                <c:pt idx="2366">
                  <c:v>0.4247</c:v>
                </c:pt>
                <c:pt idx="2367">
                  <c:v>0.4316</c:v>
                </c:pt>
                <c:pt idx="2368">
                  <c:v>0.4385</c:v>
                </c:pt>
                <c:pt idx="2369">
                  <c:v>0.4461</c:v>
                </c:pt>
                <c:pt idx="2370">
                  <c:v>0.4533</c:v>
                </c:pt>
                <c:pt idx="2371">
                  <c:v>0.4598</c:v>
                </c:pt>
                <c:pt idx="2372">
                  <c:v>0.4672</c:v>
                </c:pt>
                <c:pt idx="2373">
                  <c:v>0.4747</c:v>
                </c:pt>
                <c:pt idx="2374">
                  <c:v>0.4822</c:v>
                </c:pt>
                <c:pt idx="2375">
                  <c:v>0.6922</c:v>
                </c:pt>
                <c:pt idx="2376">
                  <c:v>0.4976</c:v>
                </c:pt>
                <c:pt idx="2377">
                  <c:v>0.5053</c:v>
                </c:pt>
                <c:pt idx="2378">
                  <c:v>0.5132</c:v>
                </c:pt>
                <c:pt idx="2379">
                  <c:v>0.5211</c:v>
                </c:pt>
                <c:pt idx="2380">
                  <c:v>0.5318</c:v>
                </c:pt>
                <c:pt idx="2381">
                  <c:v>0.5383</c:v>
                </c:pt>
                <c:pt idx="2382">
                  <c:v>0.5453</c:v>
                </c:pt>
                <c:pt idx="2383">
                  <c:v>0.5537</c:v>
                </c:pt>
                <c:pt idx="2384">
                  <c:v>0.5636</c:v>
                </c:pt>
                <c:pt idx="2385">
                  <c:v>0.5707</c:v>
                </c:pt>
                <c:pt idx="2386">
                  <c:v>0.5793</c:v>
                </c:pt>
                <c:pt idx="2387">
                  <c:v>0.588</c:v>
                </c:pt>
                <c:pt idx="2388">
                  <c:v>0.5968</c:v>
                </c:pt>
                <c:pt idx="2389">
                  <c:v>0.6056</c:v>
                </c:pt>
                <c:pt idx="2390">
                  <c:v>0.6145</c:v>
                </c:pt>
                <c:pt idx="2391">
                  <c:v>0.6235</c:v>
                </c:pt>
                <c:pt idx="2392">
                  <c:v>0.6332</c:v>
                </c:pt>
                <c:pt idx="2393">
                  <c:v>0.6417</c:v>
                </c:pt>
                <c:pt idx="2394">
                  <c:v>0.651</c:v>
                </c:pt>
                <c:pt idx="2395">
                  <c:v>0.7847</c:v>
                </c:pt>
                <c:pt idx="2396">
                  <c:v>0.67</c:v>
                </c:pt>
                <c:pt idx="2397">
                  <c:v>0.6796</c:v>
                </c:pt>
                <c:pt idx="2398">
                  <c:v>0.6894</c:v>
                </c:pt>
                <c:pt idx="2399">
                  <c:v>0.699</c:v>
                </c:pt>
                <c:pt idx="2400">
                  <c:v>0.7088</c:v>
                </c:pt>
                <c:pt idx="2401">
                  <c:v>0.7208</c:v>
                </c:pt>
                <c:pt idx="2402">
                  <c:v>0.7286</c:v>
                </c:pt>
                <c:pt idx="2403">
                  <c:v>0.7385</c:v>
                </c:pt>
                <c:pt idx="2404">
                  <c:v>0.7486</c:v>
                </c:pt>
                <c:pt idx="2405">
                  <c:v>0.7597</c:v>
                </c:pt>
                <c:pt idx="2406">
                  <c:v>0.7691</c:v>
                </c:pt>
                <c:pt idx="2407">
                  <c:v>0.7795</c:v>
                </c:pt>
                <c:pt idx="2408">
                  <c:v>0.79</c:v>
                </c:pt>
                <c:pt idx="2409">
                  <c:v>0.8005</c:v>
                </c:pt>
                <c:pt idx="2410">
                  <c:v>0.8111</c:v>
                </c:pt>
                <c:pt idx="2411">
                  <c:v>0.8226</c:v>
                </c:pt>
                <c:pt idx="2412">
                  <c:v>0.8446</c:v>
                </c:pt>
                <c:pt idx="2413">
                  <c:v>0.8432</c:v>
                </c:pt>
                <c:pt idx="2414">
                  <c:v>0.854</c:v>
                </c:pt>
                <c:pt idx="2415">
                  <c:v>1.295</c:v>
                </c:pt>
                <c:pt idx="2416">
                  <c:v>0.8806</c:v>
                </c:pt>
                <c:pt idx="2417">
                  <c:v>0.889</c:v>
                </c:pt>
                <c:pt idx="2418">
                  <c:v>0.898</c:v>
                </c:pt>
                <c:pt idx="2419">
                  <c:v>0.9092</c:v>
                </c:pt>
                <c:pt idx="2420">
                  <c:v>0.9204</c:v>
                </c:pt>
                <c:pt idx="2421">
                  <c:v>0.9317</c:v>
                </c:pt>
                <c:pt idx="2422">
                  <c:v>0.943</c:v>
                </c:pt>
                <c:pt idx="2423">
                  <c:v>0.9544</c:v>
                </c:pt>
                <c:pt idx="2424">
                  <c:v>0.9708</c:v>
                </c:pt>
                <c:pt idx="2425">
                  <c:v>0.9771</c:v>
                </c:pt>
                <c:pt idx="2426">
                  <c:v>0.9899</c:v>
                </c:pt>
                <c:pt idx="2427">
                  <c:v>1.0</c:v>
                </c:pt>
                <c:pt idx="2428">
                  <c:v>1.012</c:v>
                </c:pt>
                <c:pt idx="2429">
                  <c:v>1.023</c:v>
                </c:pt>
                <c:pt idx="2430">
                  <c:v>1.035</c:v>
                </c:pt>
                <c:pt idx="2431">
                  <c:v>1.046</c:v>
                </c:pt>
                <c:pt idx="2432">
                  <c:v>1.058</c:v>
                </c:pt>
                <c:pt idx="2433">
                  <c:v>1.07</c:v>
                </c:pt>
                <c:pt idx="2434">
                  <c:v>1.082</c:v>
                </c:pt>
                <c:pt idx="2435">
                  <c:v>1.094</c:v>
                </c:pt>
                <c:pt idx="2436">
                  <c:v>1.105</c:v>
                </c:pt>
                <c:pt idx="2437">
                  <c:v>1.117</c:v>
                </c:pt>
                <c:pt idx="2438">
                  <c:v>1.128</c:v>
                </c:pt>
                <c:pt idx="2439">
                  <c:v>1.14</c:v>
                </c:pt>
                <c:pt idx="2440">
                  <c:v>1.152</c:v>
                </c:pt>
                <c:pt idx="2441">
                  <c:v>1.163</c:v>
                </c:pt>
                <c:pt idx="2442">
                  <c:v>1.18</c:v>
                </c:pt>
                <c:pt idx="2443">
                  <c:v>1.187</c:v>
                </c:pt>
                <c:pt idx="2444">
                  <c:v>1.199</c:v>
                </c:pt>
                <c:pt idx="2445">
                  <c:v>1.21</c:v>
                </c:pt>
                <c:pt idx="2446">
                  <c:v>1.222</c:v>
                </c:pt>
                <c:pt idx="2447">
                  <c:v>1.233</c:v>
                </c:pt>
                <c:pt idx="2448">
                  <c:v>1.245</c:v>
                </c:pt>
                <c:pt idx="2449">
                  <c:v>1.256</c:v>
                </c:pt>
                <c:pt idx="2450">
                  <c:v>1.268</c:v>
                </c:pt>
                <c:pt idx="2451">
                  <c:v>1.279</c:v>
                </c:pt>
                <c:pt idx="2452">
                  <c:v>1.291</c:v>
                </c:pt>
                <c:pt idx="2453">
                  <c:v>1.302</c:v>
                </c:pt>
                <c:pt idx="2454">
                  <c:v>1.313</c:v>
                </c:pt>
                <c:pt idx="2455">
                  <c:v>1.324</c:v>
                </c:pt>
                <c:pt idx="2456">
                  <c:v>1.336</c:v>
                </c:pt>
                <c:pt idx="2457">
                  <c:v>1.347</c:v>
                </c:pt>
                <c:pt idx="2458">
                  <c:v>1.358</c:v>
                </c:pt>
                <c:pt idx="2459">
                  <c:v>1.368</c:v>
                </c:pt>
                <c:pt idx="2460">
                  <c:v>1.379</c:v>
                </c:pt>
                <c:pt idx="2461">
                  <c:v>1.39</c:v>
                </c:pt>
                <c:pt idx="2462">
                  <c:v>1.4</c:v>
                </c:pt>
                <c:pt idx="2463">
                  <c:v>1.411</c:v>
                </c:pt>
                <c:pt idx="2464">
                  <c:v>1.421</c:v>
                </c:pt>
                <c:pt idx="2465">
                  <c:v>1.431</c:v>
                </c:pt>
                <c:pt idx="2466">
                  <c:v>1.442</c:v>
                </c:pt>
                <c:pt idx="2467">
                  <c:v>1.452</c:v>
                </c:pt>
                <c:pt idx="2468">
                  <c:v>1.461</c:v>
                </c:pt>
                <c:pt idx="2469">
                  <c:v>1.473</c:v>
                </c:pt>
                <c:pt idx="2470">
                  <c:v>1.481</c:v>
                </c:pt>
                <c:pt idx="2471">
                  <c:v>1.491</c:v>
                </c:pt>
                <c:pt idx="2472">
                  <c:v>1.5</c:v>
                </c:pt>
                <c:pt idx="2473">
                  <c:v>1.535</c:v>
                </c:pt>
                <c:pt idx="2474">
                  <c:v>1.518</c:v>
                </c:pt>
                <c:pt idx="2475">
                  <c:v>1.527</c:v>
                </c:pt>
                <c:pt idx="2476">
                  <c:v>1.535</c:v>
                </c:pt>
                <c:pt idx="2477">
                  <c:v>1.544</c:v>
                </c:pt>
                <c:pt idx="2478">
                  <c:v>1.552</c:v>
                </c:pt>
                <c:pt idx="2479">
                  <c:v>1.56</c:v>
                </c:pt>
                <c:pt idx="2480">
                  <c:v>1.568</c:v>
                </c:pt>
                <c:pt idx="2481">
                  <c:v>1.576</c:v>
                </c:pt>
                <c:pt idx="2482">
                  <c:v>1.586</c:v>
                </c:pt>
                <c:pt idx="2483">
                  <c:v>1.591</c:v>
                </c:pt>
                <c:pt idx="2484">
                  <c:v>1.598</c:v>
                </c:pt>
                <c:pt idx="2485">
                  <c:v>1.609</c:v>
                </c:pt>
                <c:pt idx="2486">
                  <c:v>1.612</c:v>
                </c:pt>
                <c:pt idx="2487">
                  <c:v>1.619</c:v>
                </c:pt>
                <c:pt idx="2488">
                  <c:v>1.847</c:v>
                </c:pt>
                <c:pt idx="2489">
                  <c:v>1.634</c:v>
                </c:pt>
                <c:pt idx="2490">
                  <c:v>1.638</c:v>
                </c:pt>
                <c:pt idx="2491">
                  <c:v>1.643</c:v>
                </c:pt>
                <c:pt idx="2492">
                  <c:v>1.659</c:v>
                </c:pt>
                <c:pt idx="2493">
                  <c:v>1.655</c:v>
                </c:pt>
                <c:pt idx="2494">
                  <c:v>1.659</c:v>
                </c:pt>
                <c:pt idx="2495">
                  <c:v>1.85</c:v>
                </c:pt>
                <c:pt idx="2496">
                  <c:v>1.668</c:v>
                </c:pt>
                <c:pt idx="2497">
                  <c:v>1.672</c:v>
                </c:pt>
                <c:pt idx="2498">
                  <c:v>1.676</c:v>
                </c:pt>
                <c:pt idx="2499">
                  <c:v>1.68</c:v>
                </c:pt>
                <c:pt idx="2500">
                  <c:v>1.683</c:v>
                </c:pt>
                <c:pt idx="2501">
                  <c:v>1.688</c:v>
                </c:pt>
                <c:pt idx="2502">
                  <c:v>3.405</c:v>
                </c:pt>
                <c:pt idx="2503">
                  <c:v>1.693</c:v>
                </c:pt>
                <c:pt idx="2504">
                  <c:v>1.698</c:v>
                </c:pt>
                <c:pt idx="2505">
                  <c:v>1.723</c:v>
                </c:pt>
                <c:pt idx="2506">
                  <c:v>1.712</c:v>
                </c:pt>
                <c:pt idx="2507">
                  <c:v>1.702</c:v>
                </c:pt>
                <c:pt idx="2508">
                  <c:v>1.703</c:v>
                </c:pt>
                <c:pt idx="2509">
                  <c:v>1.704</c:v>
                </c:pt>
                <c:pt idx="2510">
                  <c:v>1.708</c:v>
                </c:pt>
                <c:pt idx="2511">
                  <c:v>1.708</c:v>
                </c:pt>
                <c:pt idx="2512">
                  <c:v>1.707</c:v>
                </c:pt>
                <c:pt idx="2513">
                  <c:v>1.707</c:v>
                </c:pt>
                <c:pt idx="2514">
                  <c:v>1.707</c:v>
                </c:pt>
                <c:pt idx="2515">
                  <c:v>1.707</c:v>
                </c:pt>
                <c:pt idx="2516">
                  <c:v>1.706</c:v>
                </c:pt>
                <c:pt idx="2517">
                  <c:v>1.706</c:v>
                </c:pt>
                <c:pt idx="2518">
                  <c:v>1.705</c:v>
                </c:pt>
                <c:pt idx="2519">
                  <c:v>1.703</c:v>
                </c:pt>
                <c:pt idx="2520">
                  <c:v>1.702</c:v>
                </c:pt>
                <c:pt idx="2521">
                  <c:v>1.7</c:v>
                </c:pt>
                <c:pt idx="2522">
                  <c:v>1.698</c:v>
                </c:pt>
                <c:pt idx="2523">
                  <c:v>1.696</c:v>
                </c:pt>
                <c:pt idx="2524">
                  <c:v>1.697</c:v>
                </c:pt>
                <c:pt idx="2525">
                  <c:v>1.691</c:v>
                </c:pt>
                <c:pt idx="2526">
                  <c:v>1.696</c:v>
                </c:pt>
                <c:pt idx="2527">
                  <c:v>1.684</c:v>
                </c:pt>
                <c:pt idx="2528">
                  <c:v>1.681</c:v>
                </c:pt>
                <c:pt idx="2529">
                  <c:v>1.678</c:v>
                </c:pt>
                <c:pt idx="2530">
                  <c:v>1.674</c:v>
                </c:pt>
                <c:pt idx="2531">
                  <c:v>1.671</c:v>
                </c:pt>
                <c:pt idx="2532">
                  <c:v>1.671</c:v>
                </c:pt>
                <c:pt idx="2533">
                  <c:v>1.661</c:v>
                </c:pt>
                <c:pt idx="2534">
                  <c:v>1.656</c:v>
                </c:pt>
                <c:pt idx="2535">
                  <c:v>1.652</c:v>
                </c:pt>
                <c:pt idx="2536">
                  <c:v>1.646</c:v>
                </c:pt>
                <c:pt idx="2537">
                  <c:v>1.64</c:v>
                </c:pt>
                <c:pt idx="2538">
                  <c:v>1.635</c:v>
                </c:pt>
                <c:pt idx="2539">
                  <c:v>1.629</c:v>
                </c:pt>
                <c:pt idx="2540">
                  <c:v>1.659</c:v>
                </c:pt>
                <c:pt idx="2541">
                  <c:v>1.617</c:v>
                </c:pt>
                <c:pt idx="2542">
                  <c:v>1.61</c:v>
                </c:pt>
                <c:pt idx="2543">
                  <c:v>1.604</c:v>
                </c:pt>
                <c:pt idx="2544">
                  <c:v>1.597</c:v>
                </c:pt>
                <c:pt idx="2545">
                  <c:v>1.592</c:v>
                </c:pt>
                <c:pt idx="2546">
                  <c:v>1.583</c:v>
                </c:pt>
                <c:pt idx="2547">
                  <c:v>1.576</c:v>
                </c:pt>
                <c:pt idx="2548">
                  <c:v>1.57</c:v>
                </c:pt>
                <c:pt idx="2549">
                  <c:v>1.561</c:v>
                </c:pt>
                <c:pt idx="2550">
                  <c:v>1.554</c:v>
                </c:pt>
                <c:pt idx="2551">
                  <c:v>1.546</c:v>
                </c:pt>
                <c:pt idx="2552">
                  <c:v>1.54</c:v>
                </c:pt>
                <c:pt idx="2553">
                  <c:v>1.566</c:v>
                </c:pt>
                <c:pt idx="2554">
                  <c:v>1.522</c:v>
                </c:pt>
                <c:pt idx="2555">
                  <c:v>1.514</c:v>
                </c:pt>
                <c:pt idx="2556">
                  <c:v>1.506</c:v>
                </c:pt>
                <c:pt idx="2557">
                  <c:v>1.497</c:v>
                </c:pt>
                <c:pt idx="2558">
                  <c:v>1.489</c:v>
                </c:pt>
                <c:pt idx="2559">
                  <c:v>1.482</c:v>
                </c:pt>
                <c:pt idx="2560">
                  <c:v>1.471</c:v>
                </c:pt>
                <c:pt idx="2561">
                  <c:v>1.464</c:v>
                </c:pt>
                <c:pt idx="2562">
                  <c:v>1.453</c:v>
                </c:pt>
                <c:pt idx="2563">
                  <c:v>1.444</c:v>
                </c:pt>
                <c:pt idx="2564">
                  <c:v>1.435</c:v>
                </c:pt>
                <c:pt idx="2565">
                  <c:v>1.445</c:v>
                </c:pt>
                <c:pt idx="2566">
                  <c:v>1.417</c:v>
                </c:pt>
                <c:pt idx="2567">
                  <c:v>1.409</c:v>
                </c:pt>
                <c:pt idx="2568">
                  <c:v>1.4</c:v>
                </c:pt>
                <c:pt idx="2569">
                  <c:v>1.391</c:v>
                </c:pt>
                <c:pt idx="2570">
                  <c:v>1.386</c:v>
                </c:pt>
                <c:pt idx="2571">
                  <c:v>1.372</c:v>
                </c:pt>
                <c:pt idx="2572">
                  <c:v>1.366</c:v>
                </c:pt>
                <c:pt idx="2573">
                  <c:v>1.353</c:v>
                </c:pt>
                <c:pt idx="2574">
                  <c:v>1.344</c:v>
                </c:pt>
                <c:pt idx="2575">
                  <c:v>1.334</c:v>
                </c:pt>
                <c:pt idx="2576">
                  <c:v>1.324</c:v>
                </c:pt>
                <c:pt idx="2577">
                  <c:v>1.315</c:v>
                </c:pt>
                <c:pt idx="2578">
                  <c:v>1.399</c:v>
                </c:pt>
                <c:pt idx="2579">
                  <c:v>1.297</c:v>
                </c:pt>
                <c:pt idx="2580">
                  <c:v>1.287</c:v>
                </c:pt>
                <c:pt idx="2581">
                  <c:v>1.279</c:v>
                </c:pt>
                <c:pt idx="2582">
                  <c:v>1.268</c:v>
                </c:pt>
                <c:pt idx="2583">
                  <c:v>1.281</c:v>
                </c:pt>
                <c:pt idx="2584">
                  <c:v>1.249</c:v>
                </c:pt>
                <c:pt idx="2585">
                  <c:v>1.238</c:v>
                </c:pt>
                <c:pt idx="2586">
                  <c:v>1.228</c:v>
                </c:pt>
                <c:pt idx="2587">
                  <c:v>1.218</c:v>
                </c:pt>
                <c:pt idx="2588">
                  <c:v>1.362</c:v>
                </c:pt>
                <c:pt idx="2589">
                  <c:v>1.198</c:v>
                </c:pt>
                <c:pt idx="2590">
                  <c:v>1.187</c:v>
                </c:pt>
                <c:pt idx="2591">
                  <c:v>1.177</c:v>
                </c:pt>
                <c:pt idx="2592">
                  <c:v>1.166</c:v>
                </c:pt>
                <c:pt idx="2593">
                  <c:v>1.156</c:v>
                </c:pt>
                <c:pt idx="2594">
                  <c:v>1.145</c:v>
                </c:pt>
                <c:pt idx="2595">
                  <c:v>1.138</c:v>
                </c:pt>
                <c:pt idx="2596">
                  <c:v>1.124</c:v>
                </c:pt>
                <c:pt idx="2597">
                  <c:v>1.117</c:v>
                </c:pt>
                <c:pt idx="2598">
                  <c:v>1.102</c:v>
                </c:pt>
                <c:pt idx="2599">
                  <c:v>1.091</c:v>
                </c:pt>
                <c:pt idx="2600">
                  <c:v>1.081</c:v>
                </c:pt>
                <c:pt idx="2601">
                  <c:v>1.067</c:v>
                </c:pt>
                <c:pt idx="2602">
                  <c:v>1.055</c:v>
                </c:pt>
                <c:pt idx="2603">
                  <c:v>1.043</c:v>
                </c:pt>
                <c:pt idx="2604">
                  <c:v>1.031</c:v>
                </c:pt>
                <c:pt idx="2605">
                  <c:v>1.019</c:v>
                </c:pt>
                <c:pt idx="2606">
                  <c:v>1.007</c:v>
                </c:pt>
                <c:pt idx="2607">
                  <c:v>0.9951</c:v>
                </c:pt>
                <c:pt idx="2608">
                  <c:v>0.9829</c:v>
                </c:pt>
                <c:pt idx="2609">
                  <c:v>0.9707</c:v>
                </c:pt>
                <c:pt idx="2610">
                  <c:v>0.9576</c:v>
                </c:pt>
                <c:pt idx="2611">
                  <c:v>0.9446</c:v>
                </c:pt>
                <c:pt idx="2612">
                  <c:v>0.9283</c:v>
                </c:pt>
                <c:pt idx="2613">
                  <c:v>0.9136</c:v>
                </c:pt>
                <c:pt idx="2614">
                  <c:v>0.899</c:v>
                </c:pt>
                <c:pt idx="2615">
                  <c:v>0.9597</c:v>
                </c:pt>
                <c:pt idx="2616">
                  <c:v>0.8729</c:v>
                </c:pt>
                <c:pt idx="2617">
                  <c:v>0.8549</c:v>
                </c:pt>
                <c:pt idx="2618">
                  <c:v>0.8403</c:v>
                </c:pt>
                <c:pt idx="2619">
                  <c:v>10.43</c:v>
                </c:pt>
                <c:pt idx="2620">
                  <c:v>0.8163</c:v>
                </c:pt>
                <c:pt idx="2621">
                  <c:v>0.7965</c:v>
                </c:pt>
                <c:pt idx="2622">
                  <c:v>0.7783</c:v>
                </c:pt>
                <c:pt idx="2623">
                  <c:v>0.76</c:v>
                </c:pt>
                <c:pt idx="2624">
                  <c:v>0.742</c:v>
                </c:pt>
                <c:pt idx="2625">
                  <c:v>0.7241</c:v>
                </c:pt>
                <c:pt idx="2626">
                  <c:v>0.7081</c:v>
                </c:pt>
                <c:pt idx="2627">
                  <c:v>0.7654</c:v>
                </c:pt>
                <c:pt idx="2628">
                  <c:v>0.691</c:v>
                </c:pt>
                <c:pt idx="2629">
                  <c:v>0.6544</c:v>
                </c:pt>
                <c:pt idx="2630">
                  <c:v>0.6374</c:v>
                </c:pt>
                <c:pt idx="2631">
                  <c:v>0.6235</c:v>
                </c:pt>
                <c:pt idx="2632">
                  <c:v>0.6065</c:v>
                </c:pt>
                <c:pt idx="2633">
                  <c:v>0.5867</c:v>
                </c:pt>
                <c:pt idx="2634">
                  <c:v>0.5686</c:v>
                </c:pt>
                <c:pt idx="2635">
                  <c:v>0.5509</c:v>
                </c:pt>
                <c:pt idx="2636">
                  <c:v>0.5335</c:v>
                </c:pt>
                <c:pt idx="2637">
                  <c:v>0.5204</c:v>
                </c:pt>
                <c:pt idx="2638">
                  <c:v>0.5</c:v>
                </c:pt>
                <c:pt idx="2639">
                  <c:v>0.4947</c:v>
                </c:pt>
                <c:pt idx="2640">
                  <c:v>0.4691</c:v>
                </c:pt>
                <c:pt idx="2641">
                  <c:v>0.4525</c:v>
                </c:pt>
                <c:pt idx="2642">
                  <c:v>0.4376</c:v>
                </c:pt>
                <c:pt idx="2643">
                  <c:v>0.4251</c:v>
                </c:pt>
                <c:pt idx="2644">
                  <c:v>0.4082</c:v>
                </c:pt>
                <c:pt idx="2645">
                  <c:v>0.398</c:v>
                </c:pt>
                <c:pt idx="2646">
                  <c:v>0.38</c:v>
                </c:pt>
                <c:pt idx="2647">
                  <c:v>0.3665</c:v>
                </c:pt>
                <c:pt idx="2648">
                  <c:v>0.3806</c:v>
                </c:pt>
                <c:pt idx="2649">
                  <c:v>0.3407</c:v>
                </c:pt>
                <c:pt idx="2650">
                  <c:v>0.3283</c:v>
                </c:pt>
                <c:pt idx="2651">
                  <c:v>0.3164</c:v>
                </c:pt>
                <c:pt idx="2652">
                  <c:v>0.3068</c:v>
                </c:pt>
                <c:pt idx="2653">
                  <c:v>0.2938</c:v>
                </c:pt>
                <c:pt idx="2654">
                  <c:v>0.2828</c:v>
                </c:pt>
                <c:pt idx="2655">
                  <c:v>0.2722</c:v>
                </c:pt>
                <c:pt idx="2656">
                  <c:v>3.307</c:v>
                </c:pt>
                <c:pt idx="2657">
                  <c:v>0.253</c:v>
                </c:pt>
                <c:pt idx="2658">
                  <c:v>0.244</c:v>
                </c:pt>
                <c:pt idx="2659">
                  <c:v>0.2352</c:v>
                </c:pt>
                <c:pt idx="2660">
                  <c:v>0.2287</c:v>
                </c:pt>
                <c:pt idx="2661">
                  <c:v>0.2185</c:v>
                </c:pt>
                <c:pt idx="2662">
                  <c:v>0.2105</c:v>
                </c:pt>
                <c:pt idx="2663">
                  <c:v>0.2029</c:v>
                </c:pt>
                <c:pt idx="2664">
                  <c:v>0.1988</c:v>
                </c:pt>
                <c:pt idx="2665">
                  <c:v>0.1883</c:v>
                </c:pt>
                <c:pt idx="2666">
                  <c:v>0.1814</c:v>
                </c:pt>
                <c:pt idx="2667">
                  <c:v>0.1773</c:v>
                </c:pt>
                <c:pt idx="2668">
                  <c:v>0.1698</c:v>
                </c:pt>
                <c:pt idx="2669">
                  <c:v>0.1646</c:v>
                </c:pt>
                <c:pt idx="2670">
                  <c:v>0.1595</c:v>
                </c:pt>
                <c:pt idx="2671">
                  <c:v>0.1545</c:v>
                </c:pt>
                <c:pt idx="2672">
                  <c:v>0.198</c:v>
                </c:pt>
                <c:pt idx="2673">
                  <c:v>0.1473</c:v>
                </c:pt>
                <c:pt idx="2674">
                  <c:v>0.1494</c:v>
                </c:pt>
                <c:pt idx="2675">
                  <c:v>0.1361</c:v>
                </c:pt>
                <c:pt idx="2676">
                  <c:v>0.1318</c:v>
                </c:pt>
                <c:pt idx="2677">
                  <c:v>0.1306</c:v>
                </c:pt>
                <c:pt idx="2678">
                  <c:v>0.1266</c:v>
                </c:pt>
                <c:pt idx="2679">
                  <c:v>0.1217</c:v>
                </c:pt>
                <c:pt idx="2680">
                  <c:v>0.1196</c:v>
                </c:pt>
                <c:pt idx="2681">
                  <c:v>0.1174</c:v>
                </c:pt>
                <c:pt idx="2682">
                  <c:v>0.1203</c:v>
                </c:pt>
                <c:pt idx="2683">
                  <c:v>0.113</c:v>
                </c:pt>
                <c:pt idx="2684">
                  <c:v>0.1108</c:v>
                </c:pt>
                <c:pt idx="2685">
                  <c:v>0.1089</c:v>
                </c:pt>
                <c:pt idx="2686">
                  <c:v>0.1064</c:v>
                </c:pt>
                <c:pt idx="2687">
                  <c:v>0.1042</c:v>
                </c:pt>
                <c:pt idx="2688">
                  <c:v>0.102</c:v>
                </c:pt>
                <c:pt idx="2689">
                  <c:v>0.1021</c:v>
                </c:pt>
                <c:pt idx="2690">
                  <c:v>0.09842</c:v>
                </c:pt>
                <c:pt idx="2691">
                  <c:v>0.09704</c:v>
                </c:pt>
                <c:pt idx="2692">
                  <c:v>0.09565</c:v>
                </c:pt>
                <c:pt idx="2693">
                  <c:v>0.09424</c:v>
                </c:pt>
                <c:pt idx="2694">
                  <c:v>0.0928</c:v>
                </c:pt>
                <c:pt idx="2695">
                  <c:v>10.83</c:v>
                </c:pt>
                <c:pt idx="2696">
                  <c:v>0.09051</c:v>
                </c:pt>
                <c:pt idx="2697">
                  <c:v>0.08837</c:v>
                </c:pt>
                <c:pt idx="2698">
                  <c:v>0.09581</c:v>
                </c:pt>
                <c:pt idx="2699">
                  <c:v>0.08545</c:v>
                </c:pt>
                <c:pt idx="2700">
                  <c:v>0.08382</c:v>
                </c:pt>
                <c:pt idx="2701">
                  <c:v>0.107</c:v>
                </c:pt>
                <c:pt idx="2702">
                  <c:v>0.2483</c:v>
                </c:pt>
                <c:pt idx="2703">
                  <c:v>0.07966</c:v>
                </c:pt>
                <c:pt idx="2704">
                  <c:v>0.07831</c:v>
                </c:pt>
                <c:pt idx="2705">
                  <c:v>0.07877</c:v>
                </c:pt>
                <c:pt idx="2706">
                  <c:v>0.07562</c:v>
                </c:pt>
                <c:pt idx="2707">
                  <c:v>0.07428</c:v>
                </c:pt>
                <c:pt idx="2708">
                  <c:v>0.07318</c:v>
                </c:pt>
                <c:pt idx="2709">
                  <c:v>0.07161</c:v>
                </c:pt>
                <c:pt idx="2710">
                  <c:v>0.07028</c:v>
                </c:pt>
                <c:pt idx="2711">
                  <c:v>0.07065</c:v>
                </c:pt>
                <c:pt idx="2712">
                  <c:v>0.06781</c:v>
                </c:pt>
                <c:pt idx="2713">
                  <c:v>0.06644</c:v>
                </c:pt>
                <c:pt idx="2714">
                  <c:v>0.06524</c:v>
                </c:pt>
                <c:pt idx="2715">
                  <c:v>0.06407</c:v>
                </c:pt>
                <c:pt idx="2716">
                  <c:v>0.07009</c:v>
                </c:pt>
                <c:pt idx="2717">
                  <c:v>0.06173</c:v>
                </c:pt>
                <c:pt idx="2718">
                  <c:v>0.06082</c:v>
                </c:pt>
                <c:pt idx="2719">
                  <c:v>0.05948</c:v>
                </c:pt>
                <c:pt idx="2720">
                  <c:v>0.1127</c:v>
                </c:pt>
                <c:pt idx="2721">
                  <c:v>0.05914</c:v>
                </c:pt>
                <c:pt idx="2722">
                  <c:v>0.05632</c:v>
                </c:pt>
                <c:pt idx="2723">
                  <c:v>0.05509</c:v>
                </c:pt>
                <c:pt idx="2724">
                  <c:v>0.054</c:v>
                </c:pt>
                <c:pt idx="2725">
                  <c:v>0.05561</c:v>
                </c:pt>
                <c:pt idx="2726">
                  <c:v>0.05211</c:v>
                </c:pt>
                <c:pt idx="2727">
                  <c:v>0.052</c:v>
                </c:pt>
                <c:pt idx="2728">
                  <c:v>0.05409</c:v>
                </c:pt>
                <c:pt idx="2729">
                  <c:v>0.05345</c:v>
                </c:pt>
                <c:pt idx="2730">
                  <c:v>0.04799</c:v>
                </c:pt>
                <c:pt idx="2731">
                  <c:v>0.05085</c:v>
                </c:pt>
                <c:pt idx="2732">
                  <c:v>0.04607</c:v>
                </c:pt>
                <c:pt idx="2733">
                  <c:v>0.04514</c:v>
                </c:pt>
                <c:pt idx="2734">
                  <c:v>0.1914</c:v>
                </c:pt>
                <c:pt idx="2735">
                  <c:v>0.04335</c:v>
                </c:pt>
                <c:pt idx="2736">
                  <c:v>0.04236</c:v>
                </c:pt>
                <c:pt idx="2737">
                  <c:v>0.04142</c:v>
                </c:pt>
                <c:pt idx="2738">
                  <c:v>0.04049</c:v>
                </c:pt>
                <c:pt idx="2739">
                  <c:v>0.0433</c:v>
                </c:pt>
                <c:pt idx="2740">
                  <c:v>0.03875</c:v>
                </c:pt>
                <c:pt idx="2741">
                  <c:v>0.03789</c:v>
                </c:pt>
                <c:pt idx="2742">
                  <c:v>0.03708</c:v>
                </c:pt>
                <c:pt idx="2743">
                  <c:v>0.03629</c:v>
                </c:pt>
                <c:pt idx="2744">
                  <c:v>0.03552</c:v>
                </c:pt>
                <c:pt idx="2745">
                  <c:v>0.03478</c:v>
                </c:pt>
                <c:pt idx="2746">
                  <c:v>0.03424</c:v>
                </c:pt>
                <c:pt idx="2747">
                  <c:v>0.03645</c:v>
                </c:pt>
                <c:pt idx="2748">
                  <c:v>0.03258</c:v>
                </c:pt>
                <c:pt idx="2749">
                  <c:v>0.03187</c:v>
                </c:pt>
                <c:pt idx="2750">
                  <c:v>0.03124</c:v>
                </c:pt>
                <c:pt idx="2751">
                  <c:v>0.03052</c:v>
                </c:pt>
                <c:pt idx="2752">
                  <c:v>0.02988</c:v>
                </c:pt>
                <c:pt idx="2753">
                  <c:v>0.02926</c:v>
                </c:pt>
                <c:pt idx="2754">
                  <c:v>0.03138</c:v>
                </c:pt>
                <c:pt idx="2755">
                  <c:v>0.0281</c:v>
                </c:pt>
                <c:pt idx="2756">
                  <c:v>0.02755</c:v>
                </c:pt>
                <c:pt idx="2757">
                  <c:v>0.03944</c:v>
                </c:pt>
                <c:pt idx="2758">
                  <c:v>0.02643</c:v>
                </c:pt>
                <c:pt idx="2759">
                  <c:v>0.02578</c:v>
                </c:pt>
                <c:pt idx="2760">
                  <c:v>0.02759</c:v>
                </c:pt>
                <c:pt idx="2761">
                  <c:v>0.02459</c:v>
                </c:pt>
                <c:pt idx="2762">
                  <c:v>0.02406</c:v>
                </c:pt>
                <c:pt idx="2763">
                  <c:v>0.02405</c:v>
                </c:pt>
                <c:pt idx="2764">
                  <c:v>0.02585</c:v>
                </c:pt>
                <c:pt idx="2765">
                  <c:v>2.777</c:v>
                </c:pt>
                <c:pt idx="2766">
                  <c:v>0.02278</c:v>
                </c:pt>
                <c:pt idx="2767">
                  <c:v>0.02242</c:v>
                </c:pt>
                <c:pt idx="2768">
                  <c:v>0.02436</c:v>
                </c:pt>
                <c:pt idx="2769">
                  <c:v>0.0218</c:v>
                </c:pt>
                <c:pt idx="2770">
                  <c:v>0.02175</c:v>
                </c:pt>
                <c:pt idx="2771">
                  <c:v>0.06072</c:v>
                </c:pt>
                <c:pt idx="2772">
                  <c:v>0.02361</c:v>
                </c:pt>
                <c:pt idx="2773">
                  <c:v>0.03044</c:v>
                </c:pt>
                <c:pt idx="2774">
                  <c:v>0.02072</c:v>
                </c:pt>
                <c:pt idx="2775">
                  <c:v>0.0238</c:v>
                </c:pt>
                <c:pt idx="2776">
                  <c:v>0.02054</c:v>
                </c:pt>
                <c:pt idx="2777">
                  <c:v>0.02574</c:v>
                </c:pt>
                <c:pt idx="2778">
                  <c:v>0.02022</c:v>
                </c:pt>
                <c:pt idx="2779">
                  <c:v>0.02062</c:v>
                </c:pt>
                <c:pt idx="2780">
                  <c:v>0.02006</c:v>
                </c:pt>
                <c:pt idx="2781">
                  <c:v>0.02022</c:v>
                </c:pt>
                <c:pt idx="2782">
                  <c:v>0.01997</c:v>
                </c:pt>
                <c:pt idx="2783">
                  <c:v>0.01994</c:v>
                </c:pt>
                <c:pt idx="2784">
                  <c:v>0.01992</c:v>
                </c:pt>
                <c:pt idx="2785">
                  <c:v>0.02747</c:v>
                </c:pt>
                <c:pt idx="2786">
                  <c:v>0.0199</c:v>
                </c:pt>
                <c:pt idx="2787">
                  <c:v>0.0199</c:v>
                </c:pt>
                <c:pt idx="2788">
                  <c:v>0.01992</c:v>
                </c:pt>
                <c:pt idx="2789">
                  <c:v>0.01992</c:v>
                </c:pt>
                <c:pt idx="2790">
                  <c:v>0.01993</c:v>
                </c:pt>
                <c:pt idx="2791">
                  <c:v>0.01995</c:v>
                </c:pt>
                <c:pt idx="2792">
                  <c:v>0.01997</c:v>
                </c:pt>
                <c:pt idx="2793">
                  <c:v>0.0205</c:v>
                </c:pt>
                <c:pt idx="2794">
                  <c:v>0.02621</c:v>
                </c:pt>
                <c:pt idx="2795">
                  <c:v>0.02008</c:v>
                </c:pt>
                <c:pt idx="2796">
                  <c:v>0.02012</c:v>
                </c:pt>
                <c:pt idx="2797">
                  <c:v>0.02016</c:v>
                </c:pt>
                <c:pt idx="2798">
                  <c:v>0.02021</c:v>
                </c:pt>
                <c:pt idx="2799">
                  <c:v>0.0205</c:v>
                </c:pt>
                <c:pt idx="2800">
                  <c:v>0.02039</c:v>
                </c:pt>
                <c:pt idx="2801">
                  <c:v>0.02035</c:v>
                </c:pt>
                <c:pt idx="2802">
                  <c:v>0.1723</c:v>
                </c:pt>
                <c:pt idx="2803">
                  <c:v>0.4448</c:v>
                </c:pt>
                <c:pt idx="2804">
                  <c:v>0.02317</c:v>
                </c:pt>
                <c:pt idx="2805">
                  <c:v>0.02146</c:v>
                </c:pt>
                <c:pt idx="2806">
                  <c:v>0.02145</c:v>
                </c:pt>
                <c:pt idx="2807">
                  <c:v>0.02407</c:v>
                </c:pt>
                <c:pt idx="2808">
                  <c:v>0.02589</c:v>
                </c:pt>
                <c:pt idx="2809">
                  <c:v>0.02164</c:v>
                </c:pt>
                <c:pt idx="2810">
                  <c:v>0.02172</c:v>
                </c:pt>
                <c:pt idx="2811">
                  <c:v>0.02177</c:v>
                </c:pt>
                <c:pt idx="2812">
                  <c:v>0.02203</c:v>
                </c:pt>
                <c:pt idx="2813">
                  <c:v>0.02565</c:v>
                </c:pt>
                <c:pt idx="2814">
                  <c:v>0.02198</c:v>
                </c:pt>
                <c:pt idx="2815">
                  <c:v>0.02205</c:v>
                </c:pt>
                <c:pt idx="2816">
                  <c:v>0.9578</c:v>
                </c:pt>
                <c:pt idx="2817">
                  <c:v>0.0256</c:v>
                </c:pt>
                <c:pt idx="2818">
                  <c:v>0.0223</c:v>
                </c:pt>
                <c:pt idx="2819">
                  <c:v>0.02237</c:v>
                </c:pt>
                <c:pt idx="2820">
                  <c:v>0.02296</c:v>
                </c:pt>
                <c:pt idx="2821">
                  <c:v>0.02561</c:v>
                </c:pt>
                <c:pt idx="2822">
                  <c:v>0.04666</c:v>
                </c:pt>
                <c:pt idx="2823">
                  <c:v>0.02266</c:v>
                </c:pt>
                <c:pt idx="2824">
                  <c:v>0.02611</c:v>
                </c:pt>
                <c:pt idx="2825">
                  <c:v>0.02279</c:v>
                </c:pt>
                <c:pt idx="2826">
                  <c:v>0.03242</c:v>
                </c:pt>
                <c:pt idx="2827">
                  <c:v>0.02294</c:v>
                </c:pt>
                <c:pt idx="2828">
                  <c:v>0.02744</c:v>
                </c:pt>
                <c:pt idx="2829">
                  <c:v>0.02309</c:v>
                </c:pt>
                <c:pt idx="2830">
                  <c:v>0.03061</c:v>
                </c:pt>
                <c:pt idx="2831">
                  <c:v>0.02324</c:v>
                </c:pt>
                <c:pt idx="2832">
                  <c:v>0.02402</c:v>
                </c:pt>
                <c:pt idx="2833">
                  <c:v>0.0234</c:v>
                </c:pt>
                <c:pt idx="2834">
                  <c:v>0.02379</c:v>
                </c:pt>
                <c:pt idx="2835">
                  <c:v>0.02356</c:v>
                </c:pt>
                <c:pt idx="2836">
                  <c:v>0.02364</c:v>
                </c:pt>
                <c:pt idx="2837">
                  <c:v>0.04149</c:v>
                </c:pt>
                <c:pt idx="2838">
                  <c:v>0.0238</c:v>
                </c:pt>
                <c:pt idx="2839">
                  <c:v>0.02388</c:v>
                </c:pt>
                <c:pt idx="2840">
                  <c:v>0.02405</c:v>
                </c:pt>
                <c:pt idx="2841">
                  <c:v>0.02404</c:v>
                </c:pt>
                <c:pt idx="2842">
                  <c:v>0.02412</c:v>
                </c:pt>
                <c:pt idx="2843">
                  <c:v>0.0242</c:v>
                </c:pt>
                <c:pt idx="2844">
                  <c:v>0.02428</c:v>
                </c:pt>
                <c:pt idx="2845">
                  <c:v>0.02436</c:v>
                </c:pt>
                <c:pt idx="2846">
                  <c:v>0.02448</c:v>
                </c:pt>
                <c:pt idx="2847">
                  <c:v>0.02452</c:v>
                </c:pt>
                <c:pt idx="2848">
                  <c:v>0.03835</c:v>
                </c:pt>
                <c:pt idx="2849">
                  <c:v>0.09565</c:v>
                </c:pt>
                <c:pt idx="2850">
                  <c:v>0.03019</c:v>
                </c:pt>
                <c:pt idx="2851">
                  <c:v>0.02485</c:v>
                </c:pt>
                <c:pt idx="2852">
                  <c:v>0.02639</c:v>
                </c:pt>
                <c:pt idx="2853">
                  <c:v>0.02647</c:v>
                </c:pt>
                <c:pt idx="2854">
                  <c:v>0.02656</c:v>
                </c:pt>
                <c:pt idx="2855">
                  <c:v>0.02665</c:v>
                </c:pt>
                <c:pt idx="2856">
                  <c:v>0.03755</c:v>
                </c:pt>
                <c:pt idx="2857">
                  <c:v>0.02683</c:v>
                </c:pt>
                <c:pt idx="2858">
                  <c:v>0.02845</c:v>
                </c:pt>
                <c:pt idx="2859">
                  <c:v>0.02701</c:v>
                </c:pt>
                <c:pt idx="2860">
                  <c:v>0.0271</c:v>
                </c:pt>
                <c:pt idx="2861">
                  <c:v>0.02724</c:v>
                </c:pt>
                <c:pt idx="2862">
                  <c:v>0.02728</c:v>
                </c:pt>
                <c:pt idx="2863">
                  <c:v>0.03616</c:v>
                </c:pt>
                <c:pt idx="2864">
                  <c:v>0.02746</c:v>
                </c:pt>
                <c:pt idx="2865">
                  <c:v>0.02756</c:v>
                </c:pt>
                <c:pt idx="2866">
                  <c:v>0.02767</c:v>
                </c:pt>
                <c:pt idx="2867">
                  <c:v>0.02788</c:v>
                </c:pt>
                <c:pt idx="2868">
                  <c:v>0.03512</c:v>
                </c:pt>
                <c:pt idx="2869">
                  <c:v>0.02792</c:v>
                </c:pt>
                <c:pt idx="2870">
                  <c:v>0.04587</c:v>
                </c:pt>
                <c:pt idx="2871">
                  <c:v>0.0281</c:v>
                </c:pt>
                <c:pt idx="2872">
                  <c:v>0.0282</c:v>
                </c:pt>
                <c:pt idx="2873">
                  <c:v>0.03446</c:v>
                </c:pt>
                <c:pt idx="2874">
                  <c:v>0.02839</c:v>
                </c:pt>
                <c:pt idx="2875">
                  <c:v>0.02847</c:v>
                </c:pt>
                <c:pt idx="2876">
                  <c:v>0.0339</c:v>
                </c:pt>
                <c:pt idx="2877">
                  <c:v>0.02871</c:v>
                </c:pt>
                <c:pt idx="2878">
                  <c:v>0.08427</c:v>
                </c:pt>
                <c:pt idx="2879">
                  <c:v>0.0336</c:v>
                </c:pt>
                <c:pt idx="2880">
                  <c:v>0.02906</c:v>
                </c:pt>
                <c:pt idx="2881">
                  <c:v>0.02903</c:v>
                </c:pt>
                <c:pt idx="2882">
                  <c:v>0.03358</c:v>
                </c:pt>
                <c:pt idx="2883">
                  <c:v>0.02922</c:v>
                </c:pt>
                <c:pt idx="2884">
                  <c:v>0.03378</c:v>
                </c:pt>
                <c:pt idx="2885">
                  <c:v>0.02956</c:v>
                </c:pt>
                <c:pt idx="2886">
                  <c:v>0.03447</c:v>
                </c:pt>
                <c:pt idx="2887">
                  <c:v>0.02992</c:v>
                </c:pt>
                <c:pt idx="2888">
                  <c:v>0.03604</c:v>
                </c:pt>
                <c:pt idx="2889">
                  <c:v>0.0404</c:v>
                </c:pt>
                <c:pt idx="2890">
                  <c:v>0.03091</c:v>
                </c:pt>
                <c:pt idx="2891">
                  <c:v>0.02997</c:v>
                </c:pt>
                <c:pt idx="2892">
                  <c:v>0.03009</c:v>
                </c:pt>
                <c:pt idx="2893">
                  <c:v>0.03031</c:v>
                </c:pt>
                <c:pt idx="2894">
                  <c:v>0.03026</c:v>
                </c:pt>
                <c:pt idx="2895">
                  <c:v>0.03187</c:v>
                </c:pt>
                <c:pt idx="2896">
                  <c:v>0.07946</c:v>
                </c:pt>
                <c:pt idx="2897">
                  <c:v>0.2976</c:v>
                </c:pt>
                <c:pt idx="2898">
                  <c:v>0.03553</c:v>
                </c:pt>
                <c:pt idx="2899">
                  <c:v>0.03516</c:v>
                </c:pt>
                <c:pt idx="2900">
                  <c:v>0.03083</c:v>
                </c:pt>
                <c:pt idx="2901">
                  <c:v>0.03093</c:v>
                </c:pt>
                <c:pt idx="2902">
                  <c:v>0.03103</c:v>
                </c:pt>
                <c:pt idx="2903">
                  <c:v>0.0312</c:v>
                </c:pt>
                <c:pt idx="2904">
                  <c:v>0.03122</c:v>
                </c:pt>
                <c:pt idx="2905">
                  <c:v>0.03411</c:v>
                </c:pt>
                <c:pt idx="2906">
                  <c:v>0.03423</c:v>
                </c:pt>
                <c:pt idx="2907">
                  <c:v>0.035</c:v>
                </c:pt>
                <c:pt idx="2908">
                  <c:v>0.03545</c:v>
                </c:pt>
                <c:pt idx="2909">
                  <c:v>0.06651</c:v>
                </c:pt>
                <c:pt idx="2910">
                  <c:v>0.03659</c:v>
                </c:pt>
                <c:pt idx="2911">
                  <c:v>0.03477</c:v>
                </c:pt>
                <c:pt idx="2912">
                  <c:v>0.03488</c:v>
                </c:pt>
                <c:pt idx="2913">
                  <c:v>0.07202</c:v>
                </c:pt>
                <c:pt idx="2914">
                  <c:v>0.03509</c:v>
                </c:pt>
                <c:pt idx="2915">
                  <c:v>0.03521</c:v>
                </c:pt>
                <c:pt idx="2916">
                  <c:v>0.03766</c:v>
                </c:pt>
                <c:pt idx="2917">
                  <c:v>0.03543</c:v>
                </c:pt>
                <c:pt idx="2918">
                  <c:v>0.03554</c:v>
                </c:pt>
                <c:pt idx="2919">
                  <c:v>0.06047</c:v>
                </c:pt>
                <c:pt idx="2920">
                  <c:v>0.03588</c:v>
                </c:pt>
                <c:pt idx="2921">
                  <c:v>0.03733</c:v>
                </c:pt>
                <c:pt idx="2922">
                  <c:v>0.0369</c:v>
                </c:pt>
                <c:pt idx="2923">
                  <c:v>0.03656</c:v>
                </c:pt>
                <c:pt idx="2924">
                  <c:v>0.03655</c:v>
                </c:pt>
                <c:pt idx="2925">
                  <c:v>1.336</c:v>
                </c:pt>
                <c:pt idx="2926">
                  <c:v>0.07322</c:v>
                </c:pt>
                <c:pt idx="2927">
                  <c:v>0.03793</c:v>
                </c:pt>
                <c:pt idx="2928">
                  <c:v>0.03661</c:v>
                </c:pt>
                <c:pt idx="2929">
                  <c:v>0.03672</c:v>
                </c:pt>
                <c:pt idx="2930">
                  <c:v>0.03683</c:v>
                </c:pt>
                <c:pt idx="2931">
                  <c:v>0.03696</c:v>
                </c:pt>
                <c:pt idx="2932">
                  <c:v>0.05215</c:v>
                </c:pt>
                <c:pt idx="2933">
                  <c:v>0.03716</c:v>
                </c:pt>
                <c:pt idx="2934">
                  <c:v>0.03727</c:v>
                </c:pt>
                <c:pt idx="2935">
                  <c:v>0.03738</c:v>
                </c:pt>
                <c:pt idx="2936">
                  <c:v>0.03751</c:v>
                </c:pt>
                <c:pt idx="2937">
                  <c:v>0.04983</c:v>
                </c:pt>
                <c:pt idx="2938">
                  <c:v>0.03776</c:v>
                </c:pt>
                <c:pt idx="2939">
                  <c:v>0.03808</c:v>
                </c:pt>
                <c:pt idx="2940">
                  <c:v>0.0474</c:v>
                </c:pt>
                <c:pt idx="2941">
                  <c:v>0.2125</c:v>
                </c:pt>
                <c:pt idx="2942">
                  <c:v>0.03818</c:v>
                </c:pt>
                <c:pt idx="2943">
                  <c:v>0.04999</c:v>
                </c:pt>
                <c:pt idx="2944">
                  <c:v>0.03892</c:v>
                </c:pt>
                <c:pt idx="2945">
                  <c:v>0.03877</c:v>
                </c:pt>
                <c:pt idx="2946">
                  <c:v>0.04603</c:v>
                </c:pt>
                <c:pt idx="2947">
                  <c:v>0.03871</c:v>
                </c:pt>
                <c:pt idx="2948">
                  <c:v>0.04543</c:v>
                </c:pt>
                <c:pt idx="2949">
                  <c:v>0.03896</c:v>
                </c:pt>
                <c:pt idx="2950">
                  <c:v>0.04585</c:v>
                </c:pt>
                <c:pt idx="2951">
                  <c:v>0.03919</c:v>
                </c:pt>
                <c:pt idx="2952">
                  <c:v>0.04549</c:v>
                </c:pt>
                <c:pt idx="2953">
                  <c:v>0.04636</c:v>
                </c:pt>
                <c:pt idx="2954">
                  <c:v>0.0484</c:v>
                </c:pt>
                <c:pt idx="2955">
                  <c:v>0.05481</c:v>
                </c:pt>
                <c:pt idx="2956">
                  <c:v>0.04043</c:v>
                </c:pt>
                <c:pt idx="2957">
                  <c:v>0.03984</c:v>
                </c:pt>
                <c:pt idx="2958">
                  <c:v>0.03995</c:v>
                </c:pt>
                <c:pt idx="2959">
                  <c:v>0.04018</c:v>
                </c:pt>
                <c:pt idx="2960">
                  <c:v>0.04021</c:v>
                </c:pt>
                <c:pt idx="2961">
                  <c:v>0.0403</c:v>
                </c:pt>
                <c:pt idx="2962">
                  <c:v>0.04039</c:v>
                </c:pt>
                <c:pt idx="2963">
                  <c:v>0.0405</c:v>
                </c:pt>
                <c:pt idx="2964">
                  <c:v>0.0412</c:v>
                </c:pt>
                <c:pt idx="2965">
                  <c:v>0.04091</c:v>
                </c:pt>
                <c:pt idx="2966">
                  <c:v>0.1588</c:v>
                </c:pt>
                <c:pt idx="2967">
                  <c:v>0.04842</c:v>
                </c:pt>
                <c:pt idx="2968">
                  <c:v>0.04705</c:v>
                </c:pt>
                <c:pt idx="2969">
                  <c:v>0.04718</c:v>
                </c:pt>
                <c:pt idx="2970">
                  <c:v>0.04731</c:v>
                </c:pt>
                <c:pt idx="2971">
                  <c:v>0.04744</c:v>
                </c:pt>
                <c:pt idx="2972">
                  <c:v>0.04765</c:v>
                </c:pt>
                <c:pt idx="2973">
                  <c:v>0.04775</c:v>
                </c:pt>
                <c:pt idx="2974">
                  <c:v>0.04833</c:v>
                </c:pt>
                <c:pt idx="2975">
                  <c:v>0.04802</c:v>
                </c:pt>
                <c:pt idx="2976">
                  <c:v>0.04815</c:v>
                </c:pt>
                <c:pt idx="2977">
                  <c:v>0.04828</c:v>
                </c:pt>
                <c:pt idx="2978">
                  <c:v>0.04841</c:v>
                </c:pt>
                <c:pt idx="2979">
                  <c:v>0.04888</c:v>
                </c:pt>
                <c:pt idx="2980">
                  <c:v>0.04885</c:v>
                </c:pt>
                <c:pt idx="2981">
                  <c:v>0.04893</c:v>
                </c:pt>
                <c:pt idx="2982">
                  <c:v>0.1307</c:v>
                </c:pt>
                <c:pt idx="2983">
                  <c:v>0.05459</c:v>
                </c:pt>
                <c:pt idx="2984">
                  <c:v>0.04919</c:v>
                </c:pt>
                <c:pt idx="2985">
                  <c:v>0.04932</c:v>
                </c:pt>
                <c:pt idx="2986">
                  <c:v>0.04945</c:v>
                </c:pt>
                <c:pt idx="2987">
                  <c:v>0.04959</c:v>
                </c:pt>
                <c:pt idx="2988">
                  <c:v>0.04972</c:v>
                </c:pt>
                <c:pt idx="2989">
                  <c:v>0.04985</c:v>
                </c:pt>
                <c:pt idx="2990">
                  <c:v>0.0503</c:v>
                </c:pt>
                <c:pt idx="2991">
                  <c:v>0.05046</c:v>
                </c:pt>
                <c:pt idx="2992">
                  <c:v>0.05024</c:v>
                </c:pt>
                <c:pt idx="2993">
                  <c:v>0.05047</c:v>
                </c:pt>
                <c:pt idx="2994">
                  <c:v>0.1295</c:v>
                </c:pt>
                <c:pt idx="2995">
                  <c:v>0.05188</c:v>
                </c:pt>
                <c:pt idx="2996">
                  <c:v>0.05085</c:v>
                </c:pt>
                <c:pt idx="2997">
                  <c:v>0.05098</c:v>
                </c:pt>
                <c:pt idx="2998">
                  <c:v>0.0511</c:v>
                </c:pt>
                <c:pt idx="2999">
                  <c:v>0.05116</c:v>
                </c:pt>
                <c:pt idx="3000">
                  <c:v>0.05129</c:v>
                </c:pt>
                <c:pt idx="3001">
                  <c:v>0.05188</c:v>
                </c:pt>
                <c:pt idx="3002">
                  <c:v>0.1053</c:v>
                </c:pt>
                <c:pt idx="3003">
                  <c:v>0.05168</c:v>
                </c:pt>
                <c:pt idx="3004">
                  <c:v>0.05181</c:v>
                </c:pt>
                <c:pt idx="3005">
                  <c:v>0.05197</c:v>
                </c:pt>
                <c:pt idx="3006">
                  <c:v>0.05208</c:v>
                </c:pt>
                <c:pt idx="3007">
                  <c:v>0.05302</c:v>
                </c:pt>
                <c:pt idx="3008">
                  <c:v>0.09309</c:v>
                </c:pt>
                <c:pt idx="3009">
                  <c:v>0.05247</c:v>
                </c:pt>
                <c:pt idx="3010">
                  <c:v>0.0539</c:v>
                </c:pt>
                <c:pt idx="3011">
                  <c:v>0.05273</c:v>
                </c:pt>
                <c:pt idx="3012">
                  <c:v>0.7865</c:v>
                </c:pt>
                <c:pt idx="3013">
                  <c:v>0.08322</c:v>
                </c:pt>
                <c:pt idx="3014">
                  <c:v>0.05328</c:v>
                </c:pt>
                <c:pt idx="3015">
                  <c:v>0.0534</c:v>
                </c:pt>
                <c:pt idx="3016">
                  <c:v>0.07611</c:v>
                </c:pt>
                <c:pt idx="3017">
                  <c:v>0.05451</c:v>
                </c:pt>
                <c:pt idx="3018">
                  <c:v>0.0537</c:v>
                </c:pt>
                <c:pt idx="3019">
                  <c:v>0.07195</c:v>
                </c:pt>
                <c:pt idx="3020">
                  <c:v>0.05507</c:v>
                </c:pt>
                <c:pt idx="3021">
                  <c:v>0.05411</c:v>
                </c:pt>
                <c:pt idx="3022">
                  <c:v>0.07013</c:v>
                </c:pt>
                <c:pt idx="3023">
                  <c:v>0.05444</c:v>
                </c:pt>
                <c:pt idx="3024">
                  <c:v>0.07136</c:v>
                </c:pt>
                <c:pt idx="3025">
                  <c:v>0.05461</c:v>
                </c:pt>
                <c:pt idx="3026">
                  <c:v>0.06653</c:v>
                </c:pt>
                <c:pt idx="3027">
                  <c:v>0.06528</c:v>
                </c:pt>
                <c:pt idx="3028">
                  <c:v>0.0646</c:v>
                </c:pt>
                <c:pt idx="3029">
                  <c:v>0.06491</c:v>
                </c:pt>
                <c:pt idx="3030">
                  <c:v>0.06622</c:v>
                </c:pt>
                <c:pt idx="3031">
                  <c:v>0.06971</c:v>
                </c:pt>
                <c:pt idx="3032">
                  <c:v>0.0798</c:v>
                </c:pt>
                <c:pt idx="3033">
                  <c:v>0.05679</c:v>
                </c:pt>
                <c:pt idx="3034">
                  <c:v>0.05585</c:v>
                </c:pt>
                <c:pt idx="3035">
                  <c:v>0.05596</c:v>
                </c:pt>
                <c:pt idx="3036">
                  <c:v>0.05611</c:v>
                </c:pt>
                <c:pt idx="3037">
                  <c:v>0.05636</c:v>
                </c:pt>
                <c:pt idx="3038">
                  <c:v>0.05709</c:v>
                </c:pt>
                <c:pt idx="3039">
                  <c:v>0.05652</c:v>
                </c:pt>
                <c:pt idx="3040">
                  <c:v>0.07125</c:v>
                </c:pt>
                <c:pt idx="3041">
                  <c:v>0.07145</c:v>
                </c:pt>
                <c:pt idx="3042">
                  <c:v>0.07157</c:v>
                </c:pt>
                <c:pt idx="3043">
                  <c:v>0.07173</c:v>
                </c:pt>
                <c:pt idx="3044">
                  <c:v>0.07194</c:v>
                </c:pt>
                <c:pt idx="3045">
                  <c:v>0.07223</c:v>
                </c:pt>
                <c:pt idx="3046">
                  <c:v>0.07239</c:v>
                </c:pt>
                <c:pt idx="3047">
                  <c:v>0.07258</c:v>
                </c:pt>
                <c:pt idx="3048">
                  <c:v>0.07276</c:v>
                </c:pt>
                <c:pt idx="3049">
                  <c:v>0.07444</c:v>
                </c:pt>
                <c:pt idx="3050">
                  <c:v>0.5099</c:v>
                </c:pt>
                <c:pt idx="3051">
                  <c:v>0.09028</c:v>
                </c:pt>
                <c:pt idx="3052">
                  <c:v>0.07338</c:v>
                </c:pt>
                <c:pt idx="3053">
                  <c:v>0.07354</c:v>
                </c:pt>
                <c:pt idx="3054">
                  <c:v>0.07371</c:v>
                </c:pt>
                <c:pt idx="3055">
                  <c:v>0.08968</c:v>
                </c:pt>
                <c:pt idx="3056">
                  <c:v>0.07402</c:v>
                </c:pt>
                <c:pt idx="3057">
                  <c:v>0.07421</c:v>
                </c:pt>
                <c:pt idx="3058">
                  <c:v>0.07436</c:v>
                </c:pt>
                <c:pt idx="3059">
                  <c:v>0.07463</c:v>
                </c:pt>
                <c:pt idx="3060">
                  <c:v>0.4541</c:v>
                </c:pt>
                <c:pt idx="3061">
                  <c:v>0.07483</c:v>
                </c:pt>
                <c:pt idx="3062">
                  <c:v>0.07634</c:v>
                </c:pt>
                <c:pt idx="3063">
                  <c:v>0.07513</c:v>
                </c:pt>
                <c:pt idx="3064">
                  <c:v>0.07529</c:v>
                </c:pt>
                <c:pt idx="3065">
                  <c:v>0.07548</c:v>
                </c:pt>
                <c:pt idx="3066">
                  <c:v>0.0758</c:v>
                </c:pt>
                <c:pt idx="3067">
                  <c:v>0.0758</c:v>
                </c:pt>
                <c:pt idx="3068">
                  <c:v>0.07596</c:v>
                </c:pt>
                <c:pt idx="3069">
                  <c:v>0.07617</c:v>
                </c:pt>
                <c:pt idx="3070">
                  <c:v>0.07714</c:v>
                </c:pt>
                <c:pt idx="3071">
                  <c:v>0.09214</c:v>
                </c:pt>
                <c:pt idx="3072">
                  <c:v>0.372</c:v>
                </c:pt>
                <c:pt idx="3073">
                  <c:v>0.07677</c:v>
                </c:pt>
                <c:pt idx="3074">
                  <c:v>0.07694</c:v>
                </c:pt>
                <c:pt idx="3075">
                  <c:v>0.09365</c:v>
                </c:pt>
                <c:pt idx="3076">
                  <c:v>0.07726</c:v>
                </c:pt>
                <c:pt idx="3077">
                  <c:v>0.07743</c:v>
                </c:pt>
                <c:pt idx="3078">
                  <c:v>0.07759</c:v>
                </c:pt>
                <c:pt idx="3079">
                  <c:v>5.122</c:v>
                </c:pt>
                <c:pt idx="3080">
                  <c:v>0.4254</c:v>
                </c:pt>
                <c:pt idx="3081">
                  <c:v>0.08164</c:v>
                </c:pt>
                <c:pt idx="3082">
                  <c:v>0.07825</c:v>
                </c:pt>
                <c:pt idx="3083">
                  <c:v>0.07842</c:v>
                </c:pt>
                <c:pt idx="3084">
                  <c:v>0.07914</c:v>
                </c:pt>
                <c:pt idx="3085">
                  <c:v>0.2752</c:v>
                </c:pt>
                <c:pt idx="3086">
                  <c:v>0.1107</c:v>
                </c:pt>
                <c:pt idx="3087">
                  <c:v>0.09729</c:v>
                </c:pt>
                <c:pt idx="3088">
                  <c:v>0.07925</c:v>
                </c:pt>
                <c:pt idx="3089">
                  <c:v>0.07942</c:v>
                </c:pt>
                <c:pt idx="3090">
                  <c:v>0.07959</c:v>
                </c:pt>
                <c:pt idx="3091">
                  <c:v>0.08012</c:v>
                </c:pt>
                <c:pt idx="3092">
                  <c:v>0.07993</c:v>
                </c:pt>
                <c:pt idx="3093">
                  <c:v>0.08509</c:v>
                </c:pt>
                <c:pt idx="3094">
                  <c:v>0.2276</c:v>
                </c:pt>
                <c:pt idx="3095">
                  <c:v>0.08573</c:v>
                </c:pt>
                <c:pt idx="3096">
                  <c:v>0.08061</c:v>
                </c:pt>
                <c:pt idx="3097">
                  <c:v>0.08503</c:v>
                </c:pt>
                <c:pt idx="3098">
                  <c:v>0.08096</c:v>
                </c:pt>
                <c:pt idx="3099">
                  <c:v>0.1282</c:v>
                </c:pt>
                <c:pt idx="3100">
                  <c:v>0.08162</c:v>
                </c:pt>
                <c:pt idx="3101">
                  <c:v>0.2333</c:v>
                </c:pt>
                <c:pt idx="3102">
                  <c:v>0.08271</c:v>
                </c:pt>
                <c:pt idx="3103">
                  <c:v>0.09021</c:v>
                </c:pt>
                <c:pt idx="3104">
                  <c:v>0.08224</c:v>
                </c:pt>
                <c:pt idx="3105">
                  <c:v>0.2059</c:v>
                </c:pt>
                <c:pt idx="3106">
                  <c:v>0.1736</c:v>
                </c:pt>
                <c:pt idx="3107">
                  <c:v>0.08256</c:v>
                </c:pt>
                <c:pt idx="3108">
                  <c:v>0.08292</c:v>
                </c:pt>
                <c:pt idx="3109">
                  <c:v>0.1488</c:v>
                </c:pt>
                <c:pt idx="3110">
                  <c:v>0.08477</c:v>
                </c:pt>
                <c:pt idx="3111">
                  <c:v>0.09911</c:v>
                </c:pt>
                <c:pt idx="3112">
                  <c:v>0.1346</c:v>
                </c:pt>
                <c:pt idx="3113">
                  <c:v>0.08536</c:v>
                </c:pt>
                <c:pt idx="3114">
                  <c:v>0.1223</c:v>
                </c:pt>
                <c:pt idx="3115">
                  <c:v>0.08629</c:v>
                </c:pt>
                <c:pt idx="3116">
                  <c:v>0.1163</c:v>
                </c:pt>
                <c:pt idx="3117">
                  <c:v>0.08598</c:v>
                </c:pt>
                <c:pt idx="3118">
                  <c:v>0.1121</c:v>
                </c:pt>
                <c:pt idx="3119">
                  <c:v>0.1313</c:v>
                </c:pt>
                <c:pt idx="3120">
                  <c:v>0.105</c:v>
                </c:pt>
                <c:pt idx="3121">
                  <c:v>0.1036</c:v>
                </c:pt>
                <c:pt idx="3122">
                  <c:v>0.1026</c:v>
                </c:pt>
                <c:pt idx="3123">
                  <c:v>0.1294</c:v>
                </c:pt>
                <c:pt idx="3124">
                  <c:v>0.1516</c:v>
                </c:pt>
                <c:pt idx="3125">
                  <c:v>0.088</c:v>
                </c:pt>
                <c:pt idx="3126">
                  <c:v>0.08641</c:v>
                </c:pt>
                <c:pt idx="3127">
                  <c:v>0.0867</c:v>
                </c:pt>
                <c:pt idx="3128">
                  <c:v>0.0871</c:v>
                </c:pt>
                <c:pt idx="3129">
                  <c:v>0.1291</c:v>
                </c:pt>
                <c:pt idx="3130">
                  <c:v>0.1311</c:v>
                </c:pt>
                <c:pt idx="3131">
                  <c:v>0.132</c:v>
                </c:pt>
                <c:pt idx="3132">
                  <c:v>0.1312</c:v>
                </c:pt>
                <c:pt idx="3133">
                  <c:v>0.1314</c:v>
                </c:pt>
                <c:pt idx="3134">
                  <c:v>0.1316</c:v>
                </c:pt>
                <c:pt idx="3135">
                  <c:v>0.1318</c:v>
                </c:pt>
                <c:pt idx="3136">
                  <c:v>0.1332</c:v>
                </c:pt>
                <c:pt idx="3137">
                  <c:v>0.1331</c:v>
                </c:pt>
                <c:pt idx="3138">
                  <c:v>0.1333</c:v>
                </c:pt>
                <c:pt idx="3139">
                  <c:v>0.1335</c:v>
                </c:pt>
                <c:pt idx="3140">
                  <c:v>0.1339</c:v>
                </c:pt>
                <c:pt idx="3141">
                  <c:v>0.1569</c:v>
                </c:pt>
                <c:pt idx="3142">
                  <c:v>0.1341</c:v>
                </c:pt>
                <c:pt idx="3143">
                  <c:v>0.1343</c:v>
                </c:pt>
                <c:pt idx="3144">
                  <c:v>0.1347</c:v>
                </c:pt>
                <c:pt idx="3145">
                  <c:v>0.1347</c:v>
                </c:pt>
                <c:pt idx="3146">
                  <c:v>0.1373</c:v>
                </c:pt>
                <c:pt idx="3147">
                  <c:v>0.1352</c:v>
                </c:pt>
                <c:pt idx="3148">
                  <c:v>0.1472</c:v>
                </c:pt>
                <c:pt idx="3149">
                  <c:v>0.1744</c:v>
                </c:pt>
                <c:pt idx="3150">
                  <c:v>0.1377</c:v>
                </c:pt>
                <c:pt idx="3151">
                  <c:v>0.1361</c:v>
                </c:pt>
                <c:pt idx="3152">
                  <c:v>0.1425</c:v>
                </c:pt>
                <c:pt idx="3153">
                  <c:v>0.1734</c:v>
                </c:pt>
                <c:pt idx="3154">
                  <c:v>0.1368</c:v>
                </c:pt>
                <c:pt idx="3155">
                  <c:v>2.57</c:v>
                </c:pt>
                <c:pt idx="3156">
                  <c:v>0.2571</c:v>
                </c:pt>
                <c:pt idx="3157">
                  <c:v>0.1463</c:v>
                </c:pt>
                <c:pt idx="3158">
                  <c:v>0.1376</c:v>
                </c:pt>
                <c:pt idx="3159">
                  <c:v>0.2842</c:v>
                </c:pt>
                <c:pt idx="3160">
                  <c:v>0.1702</c:v>
                </c:pt>
                <c:pt idx="3161">
                  <c:v>0.1385</c:v>
                </c:pt>
                <c:pt idx="3162">
                  <c:v>0.1387</c:v>
                </c:pt>
                <c:pt idx="3163">
                  <c:v>0.1391</c:v>
                </c:pt>
                <c:pt idx="3164">
                  <c:v>0.1392</c:v>
                </c:pt>
                <c:pt idx="3165">
                  <c:v>0.1395</c:v>
                </c:pt>
                <c:pt idx="3166">
                  <c:v>0.1397</c:v>
                </c:pt>
                <c:pt idx="3167">
                  <c:v>0.14</c:v>
                </c:pt>
                <c:pt idx="3168">
                  <c:v>0.1402</c:v>
                </c:pt>
                <c:pt idx="3169">
                  <c:v>0.1717</c:v>
                </c:pt>
                <c:pt idx="3170">
                  <c:v>0.1411</c:v>
                </c:pt>
                <c:pt idx="3171">
                  <c:v>0.1413</c:v>
                </c:pt>
                <c:pt idx="3172">
                  <c:v>0.1413</c:v>
                </c:pt>
                <c:pt idx="3173">
                  <c:v>0.1416</c:v>
                </c:pt>
                <c:pt idx="3174">
                  <c:v>0.1419</c:v>
                </c:pt>
                <c:pt idx="3175">
                  <c:v>0.1427</c:v>
                </c:pt>
                <c:pt idx="3176">
                  <c:v>0.1424</c:v>
                </c:pt>
                <c:pt idx="3177">
                  <c:v>0.1438</c:v>
                </c:pt>
                <c:pt idx="3178">
                  <c:v>0.143</c:v>
                </c:pt>
                <c:pt idx="3179">
                  <c:v>0.1433</c:v>
                </c:pt>
                <c:pt idx="3180">
                  <c:v>0.1442</c:v>
                </c:pt>
                <c:pt idx="3181">
                  <c:v>0.1459</c:v>
                </c:pt>
                <c:pt idx="3182">
                  <c:v>0.1457</c:v>
                </c:pt>
                <c:pt idx="3183">
                  <c:v>0.1445</c:v>
                </c:pt>
                <c:pt idx="3184">
                  <c:v>0.1448</c:v>
                </c:pt>
                <c:pt idx="3185">
                  <c:v>0.1573</c:v>
                </c:pt>
                <c:pt idx="3186">
                  <c:v>0.1486</c:v>
                </c:pt>
                <c:pt idx="3187">
                  <c:v>1.538</c:v>
                </c:pt>
                <c:pt idx="3188">
                  <c:v>0.145</c:v>
                </c:pt>
                <c:pt idx="3189">
                  <c:v>15.43</c:v>
                </c:pt>
                <c:pt idx="3190">
                  <c:v>0.1468</c:v>
                </c:pt>
                <c:pt idx="3191">
                  <c:v>0.1501</c:v>
                </c:pt>
                <c:pt idx="3192">
                  <c:v>0.1504</c:v>
                </c:pt>
                <c:pt idx="3193">
                  <c:v>0.148</c:v>
                </c:pt>
                <c:pt idx="3194">
                  <c:v>0.1483</c:v>
                </c:pt>
                <c:pt idx="3195">
                  <c:v>0.1488</c:v>
                </c:pt>
                <c:pt idx="3196">
                  <c:v>0.1491</c:v>
                </c:pt>
                <c:pt idx="3197">
                  <c:v>0.8596</c:v>
                </c:pt>
                <c:pt idx="3198">
                  <c:v>3.343</c:v>
                </c:pt>
                <c:pt idx="3199">
                  <c:v>1.479</c:v>
                </c:pt>
                <c:pt idx="3200">
                  <c:v>0.1506</c:v>
                </c:pt>
                <c:pt idx="3201">
                  <c:v>0.151</c:v>
                </c:pt>
                <c:pt idx="3202">
                  <c:v>0.1602</c:v>
                </c:pt>
                <c:pt idx="3203">
                  <c:v>0.1518</c:v>
                </c:pt>
                <c:pt idx="3204">
                  <c:v>1.018</c:v>
                </c:pt>
                <c:pt idx="3205">
                  <c:v>0.1527</c:v>
                </c:pt>
                <c:pt idx="3206">
                  <c:v>0.1532</c:v>
                </c:pt>
                <c:pt idx="3207">
                  <c:v>0.1577</c:v>
                </c:pt>
                <c:pt idx="3208">
                  <c:v>0.2939</c:v>
                </c:pt>
                <c:pt idx="3209">
                  <c:v>0.1546</c:v>
                </c:pt>
                <c:pt idx="3210">
                  <c:v>0.155</c:v>
                </c:pt>
                <c:pt idx="3211">
                  <c:v>0.1555</c:v>
                </c:pt>
                <c:pt idx="3212">
                  <c:v>0.1596</c:v>
                </c:pt>
                <c:pt idx="3213">
                  <c:v>0.1604</c:v>
                </c:pt>
                <c:pt idx="3214">
                  <c:v>32.03</c:v>
                </c:pt>
                <c:pt idx="3215">
                  <c:v>0.1773</c:v>
                </c:pt>
                <c:pt idx="3216">
                  <c:v>0.1774</c:v>
                </c:pt>
                <c:pt idx="3217">
                  <c:v>0.1599</c:v>
                </c:pt>
                <c:pt idx="3218">
                  <c:v>0.1594</c:v>
                </c:pt>
                <c:pt idx="3219">
                  <c:v>0.1619</c:v>
                </c:pt>
                <c:pt idx="3220">
                  <c:v>0.1673</c:v>
                </c:pt>
                <c:pt idx="3221">
                  <c:v>0.5628</c:v>
                </c:pt>
                <c:pt idx="3222">
                  <c:v>0.1615</c:v>
                </c:pt>
                <c:pt idx="3223">
                  <c:v>0.1917</c:v>
                </c:pt>
                <c:pt idx="3224">
                  <c:v>12.64</c:v>
                </c:pt>
                <c:pt idx="3225">
                  <c:v>0.4595</c:v>
                </c:pt>
                <c:pt idx="3226">
                  <c:v>0.1759</c:v>
                </c:pt>
                <c:pt idx="3227">
                  <c:v>0.1656</c:v>
                </c:pt>
                <c:pt idx="3228">
                  <c:v>0.1793</c:v>
                </c:pt>
                <c:pt idx="3229">
                  <c:v>0.433</c:v>
                </c:pt>
                <c:pt idx="3230">
                  <c:v>0.1726</c:v>
                </c:pt>
                <c:pt idx="3231">
                  <c:v>0.3476</c:v>
                </c:pt>
                <c:pt idx="3232">
                  <c:v>0.1788</c:v>
                </c:pt>
                <c:pt idx="3233">
                  <c:v>0.2974</c:v>
                </c:pt>
                <c:pt idx="3234">
                  <c:v>0.2081</c:v>
                </c:pt>
                <c:pt idx="3235">
                  <c:v>0.3906</c:v>
                </c:pt>
                <c:pt idx="3236">
                  <c:v>0.2496</c:v>
                </c:pt>
                <c:pt idx="3237">
                  <c:v>0.2405</c:v>
                </c:pt>
                <c:pt idx="3238">
                  <c:v>0.236</c:v>
                </c:pt>
                <c:pt idx="3239">
                  <c:v>0.2631</c:v>
                </c:pt>
                <c:pt idx="3240">
                  <c:v>0.2436</c:v>
                </c:pt>
                <c:pt idx="3241">
                  <c:v>0.3881</c:v>
                </c:pt>
                <c:pt idx="3242">
                  <c:v>0.1823</c:v>
                </c:pt>
                <c:pt idx="3243">
                  <c:v>0.1812</c:v>
                </c:pt>
                <c:pt idx="3244">
                  <c:v>0.349</c:v>
                </c:pt>
                <c:pt idx="3245">
                  <c:v>0.3547</c:v>
                </c:pt>
                <c:pt idx="3246">
                  <c:v>0.3577</c:v>
                </c:pt>
                <c:pt idx="3247">
                  <c:v>0.3564</c:v>
                </c:pt>
                <c:pt idx="3248">
                  <c:v>0.3564</c:v>
                </c:pt>
                <c:pt idx="3249">
                  <c:v>0.3569</c:v>
                </c:pt>
                <c:pt idx="3250">
                  <c:v>0.3572</c:v>
                </c:pt>
                <c:pt idx="3251">
                  <c:v>0.376</c:v>
                </c:pt>
                <c:pt idx="3252">
                  <c:v>0.3556</c:v>
                </c:pt>
                <c:pt idx="3253">
                  <c:v>0.3618</c:v>
                </c:pt>
                <c:pt idx="3254">
                  <c:v>0.3617</c:v>
                </c:pt>
                <c:pt idx="3255">
                  <c:v>0.3793</c:v>
                </c:pt>
                <c:pt idx="3256">
                  <c:v>0.9304</c:v>
                </c:pt>
                <c:pt idx="3257">
                  <c:v>0.3667</c:v>
                </c:pt>
                <c:pt idx="3258">
                  <c:v>0.3638</c:v>
                </c:pt>
                <c:pt idx="3259">
                  <c:v>0.3714</c:v>
                </c:pt>
                <c:pt idx="3260">
                  <c:v>0.3626</c:v>
                </c:pt>
                <c:pt idx="3261">
                  <c:v>0.363</c:v>
                </c:pt>
                <c:pt idx="3262">
                  <c:v>0.363</c:v>
                </c:pt>
                <c:pt idx="3263">
                  <c:v>0.3679</c:v>
                </c:pt>
                <c:pt idx="3264">
                  <c:v>0.3638</c:v>
                </c:pt>
                <c:pt idx="3265">
                  <c:v>0.365</c:v>
                </c:pt>
                <c:pt idx="3266">
                  <c:v>0.3804</c:v>
                </c:pt>
                <c:pt idx="3267">
                  <c:v>2.788</c:v>
                </c:pt>
                <c:pt idx="3268">
                  <c:v>0.4754</c:v>
                </c:pt>
                <c:pt idx="3269">
                  <c:v>0.366</c:v>
                </c:pt>
                <c:pt idx="3270">
                  <c:v>0.3679</c:v>
                </c:pt>
                <c:pt idx="3271">
                  <c:v>0.3662</c:v>
                </c:pt>
                <c:pt idx="3272">
                  <c:v>2.755</c:v>
                </c:pt>
                <c:pt idx="3273">
                  <c:v>0.3669</c:v>
                </c:pt>
                <c:pt idx="3274">
                  <c:v>0.9864</c:v>
                </c:pt>
                <c:pt idx="3275">
                  <c:v>0.3679</c:v>
                </c:pt>
                <c:pt idx="3276">
                  <c:v>0.3696</c:v>
                </c:pt>
                <c:pt idx="3277">
                  <c:v>0.3689</c:v>
                </c:pt>
                <c:pt idx="3278">
                  <c:v>0.3704</c:v>
                </c:pt>
                <c:pt idx="3279">
                  <c:v>0.3708</c:v>
                </c:pt>
                <c:pt idx="3280">
                  <c:v>0.3712</c:v>
                </c:pt>
                <c:pt idx="3281">
                  <c:v>0.3719</c:v>
                </c:pt>
                <c:pt idx="3282">
                  <c:v>0.3727</c:v>
                </c:pt>
                <c:pt idx="3283">
                  <c:v>0.3732</c:v>
                </c:pt>
                <c:pt idx="3284">
                  <c:v>16.64</c:v>
                </c:pt>
                <c:pt idx="3285">
                  <c:v>0.9188</c:v>
                </c:pt>
                <c:pt idx="3286">
                  <c:v>0.3753</c:v>
                </c:pt>
                <c:pt idx="3287">
                  <c:v>0.3765</c:v>
                </c:pt>
                <c:pt idx="3288">
                  <c:v>27.58</c:v>
                </c:pt>
                <c:pt idx="3289">
                  <c:v>50.81</c:v>
                </c:pt>
                <c:pt idx="3290">
                  <c:v>0.384</c:v>
                </c:pt>
                <c:pt idx="3291">
                  <c:v>0.3799</c:v>
                </c:pt>
                <c:pt idx="3292">
                  <c:v>0.3808</c:v>
                </c:pt>
                <c:pt idx="3293">
                  <c:v>0.3818</c:v>
                </c:pt>
                <c:pt idx="3294">
                  <c:v>0.3829</c:v>
                </c:pt>
                <c:pt idx="3295">
                  <c:v>0.6269</c:v>
                </c:pt>
                <c:pt idx="3296">
                  <c:v>0.3848</c:v>
                </c:pt>
                <c:pt idx="3297">
                  <c:v>1.644</c:v>
                </c:pt>
                <c:pt idx="3298">
                  <c:v>0.387</c:v>
                </c:pt>
                <c:pt idx="3299">
                  <c:v>0.3881</c:v>
                </c:pt>
                <c:pt idx="3300">
                  <c:v>0.3897</c:v>
                </c:pt>
                <c:pt idx="3301">
                  <c:v>0.3905</c:v>
                </c:pt>
                <c:pt idx="3302">
                  <c:v>0.3928</c:v>
                </c:pt>
                <c:pt idx="3303">
                  <c:v>0.393</c:v>
                </c:pt>
                <c:pt idx="3304">
                  <c:v>0.3944</c:v>
                </c:pt>
                <c:pt idx="3305">
                  <c:v>0.3957</c:v>
                </c:pt>
                <c:pt idx="3306">
                  <c:v>0.3971</c:v>
                </c:pt>
                <c:pt idx="3307">
                  <c:v>0.3985</c:v>
                </c:pt>
                <c:pt idx="3308">
                  <c:v>0.4</c:v>
                </c:pt>
                <c:pt idx="3309">
                  <c:v>0.4015</c:v>
                </c:pt>
                <c:pt idx="3310">
                  <c:v>0.4044</c:v>
                </c:pt>
                <c:pt idx="3311">
                  <c:v>2.387</c:v>
                </c:pt>
                <c:pt idx="3312">
                  <c:v>0.4063</c:v>
                </c:pt>
                <c:pt idx="3313">
                  <c:v>0.4079</c:v>
                </c:pt>
                <c:pt idx="3314">
                  <c:v>0.4097</c:v>
                </c:pt>
                <c:pt idx="3315">
                  <c:v>0.7569</c:v>
                </c:pt>
                <c:pt idx="3316">
                  <c:v>0.4132</c:v>
                </c:pt>
                <c:pt idx="3317">
                  <c:v>0.4151</c:v>
                </c:pt>
                <c:pt idx="3318">
                  <c:v>0.4176</c:v>
                </c:pt>
                <c:pt idx="3319">
                  <c:v>0.4189</c:v>
                </c:pt>
                <c:pt idx="3320">
                  <c:v>0.4209</c:v>
                </c:pt>
                <c:pt idx="3321">
                  <c:v>0.4229</c:v>
                </c:pt>
                <c:pt idx="3322">
                  <c:v>0.4393</c:v>
                </c:pt>
                <c:pt idx="3323">
                  <c:v>0.4672</c:v>
                </c:pt>
                <c:pt idx="3324">
                  <c:v>0.4491</c:v>
                </c:pt>
                <c:pt idx="3325">
                  <c:v>0.4317</c:v>
                </c:pt>
                <c:pt idx="3326">
                  <c:v>0.4338</c:v>
                </c:pt>
                <c:pt idx="3327">
                  <c:v>0.4362</c:v>
                </c:pt>
                <c:pt idx="3328">
                  <c:v>0.4425</c:v>
                </c:pt>
                <c:pt idx="3329">
                  <c:v>0.441</c:v>
                </c:pt>
                <c:pt idx="3330">
                  <c:v>0.4435</c:v>
                </c:pt>
                <c:pt idx="3331">
                  <c:v>0.446</c:v>
                </c:pt>
                <c:pt idx="3332">
                  <c:v>0.4486</c:v>
                </c:pt>
                <c:pt idx="3333">
                  <c:v>0.4897</c:v>
                </c:pt>
                <c:pt idx="3334">
                  <c:v>0.454</c:v>
                </c:pt>
                <c:pt idx="3335">
                  <c:v>0.4567</c:v>
                </c:pt>
                <c:pt idx="3336">
                  <c:v>0.5774</c:v>
                </c:pt>
                <c:pt idx="3337">
                  <c:v>0.4625</c:v>
                </c:pt>
                <c:pt idx="3338">
                  <c:v>0.4653</c:v>
                </c:pt>
                <c:pt idx="3339">
                  <c:v>0.4686</c:v>
                </c:pt>
                <c:pt idx="3340">
                  <c:v>0.4725</c:v>
                </c:pt>
                <c:pt idx="3341">
                  <c:v>0.5004</c:v>
                </c:pt>
                <c:pt idx="3342">
                  <c:v>0.4777</c:v>
                </c:pt>
                <c:pt idx="3343">
                  <c:v>6.364</c:v>
                </c:pt>
                <c:pt idx="3344">
                  <c:v>0.4882</c:v>
                </c:pt>
                <c:pt idx="3345">
                  <c:v>2.338</c:v>
                </c:pt>
                <c:pt idx="3346">
                  <c:v>0.4939</c:v>
                </c:pt>
                <c:pt idx="3347">
                  <c:v>0.6725</c:v>
                </c:pt>
                <c:pt idx="3348">
                  <c:v>0.5213</c:v>
                </c:pt>
                <c:pt idx="3349">
                  <c:v>14.67</c:v>
                </c:pt>
                <c:pt idx="3350">
                  <c:v>0.5055</c:v>
                </c:pt>
                <c:pt idx="3351">
                  <c:v>0.5092</c:v>
                </c:pt>
                <c:pt idx="3352">
                  <c:v>0.5191</c:v>
                </c:pt>
                <c:pt idx="3353">
                  <c:v>0.5314</c:v>
                </c:pt>
                <c:pt idx="3354">
                  <c:v>0.5288</c:v>
                </c:pt>
                <c:pt idx="3355">
                  <c:v>0.6008</c:v>
                </c:pt>
                <c:pt idx="3356">
                  <c:v>0.5538</c:v>
                </c:pt>
                <c:pt idx="3357">
                  <c:v>0.5354</c:v>
                </c:pt>
                <c:pt idx="3358">
                  <c:v>0.5924</c:v>
                </c:pt>
                <c:pt idx="3359">
                  <c:v>0.543</c:v>
                </c:pt>
                <c:pt idx="3360">
                  <c:v>0.5501</c:v>
                </c:pt>
                <c:pt idx="3361">
                  <c:v>0.5689</c:v>
                </c:pt>
                <c:pt idx="3362">
                  <c:v>0.578</c:v>
                </c:pt>
                <c:pt idx="3363">
                  <c:v>0.5605</c:v>
                </c:pt>
                <c:pt idx="3364">
                  <c:v>0.5649</c:v>
                </c:pt>
                <c:pt idx="3365">
                  <c:v>0.5699</c:v>
                </c:pt>
                <c:pt idx="3366">
                  <c:v>1.234</c:v>
                </c:pt>
                <c:pt idx="3367">
                  <c:v>0.5904</c:v>
                </c:pt>
                <c:pt idx="3368">
                  <c:v>0.5847</c:v>
                </c:pt>
                <c:pt idx="3369">
                  <c:v>0.6711</c:v>
                </c:pt>
                <c:pt idx="3370">
                  <c:v>0.5951</c:v>
                </c:pt>
                <c:pt idx="3371">
                  <c:v>0.6197</c:v>
                </c:pt>
                <c:pt idx="3372">
                  <c:v>7.22</c:v>
                </c:pt>
                <c:pt idx="3373">
                  <c:v>0.6113</c:v>
                </c:pt>
                <c:pt idx="3374">
                  <c:v>0.6176</c:v>
                </c:pt>
                <c:pt idx="3375">
                  <c:v>0.6391</c:v>
                </c:pt>
                <c:pt idx="3376">
                  <c:v>0.629</c:v>
                </c:pt>
                <c:pt idx="3377">
                  <c:v>0.6342</c:v>
                </c:pt>
                <c:pt idx="3378">
                  <c:v>0.6407</c:v>
                </c:pt>
                <c:pt idx="3379">
                  <c:v>0.6465</c:v>
                </c:pt>
                <c:pt idx="3380">
                  <c:v>0.6591</c:v>
                </c:pt>
                <c:pt idx="3381">
                  <c:v>0.7059</c:v>
                </c:pt>
                <c:pt idx="3382">
                  <c:v>0.6912</c:v>
                </c:pt>
                <c:pt idx="3383">
                  <c:v>4.32</c:v>
                </c:pt>
                <c:pt idx="3384">
                  <c:v>2.327</c:v>
                </c:pt>
                <c:pt idx="3385">
                  <c:v>5.944</c:v>
                </c:pt>
                <c:pt idx="3386">
                  <c:v>0.6921</c:v>
                </c:pt>
                <c:pt idx="3387">
                  <c:v>1.005</c:v>
                </c:pt>
                <c:pt idx="3388">
                  <c:v>0.7468</c:v>
                </c:pt>
                <c:pt idx="3389">
                  <c:v>0.7119</c:v>
                </c:pt>
                <c:pt idx="3390">
                  <c:v>3.412</c:v>
                </c:pt>
                <c:pt idx="3391">
                  <c:v>0.727</c:v>
                </c:pt>
                <c:pt idx="3392">
                  <c:v>0.7572</c:v>
                </c:pt>
                <c:pt idx="3393">
                  <c:v>0.7368</c:v>
                </c:pt>
                <c:pt idx="3394">
                  <c:v>3.56</c:v>
                </c:pt>
                <c:pt idx="3395">
                  <c:v>1.789</c:v>
                </c:pt>
                <c:pt idx="3396">
                  <c:v>1.829</c:v>
                </c:pt>
                <c:pt idx="3397">
                  <c:v>0.9502</c:v>
                </c:pt>
                <c:pt idx="3398">
                  <c:v>1.611</c:v>
                </c:pt>
                <c:pt idx="3399">
                  <c:v>0.7926</c:v>
                </c:pt>
                <c:pt idx="3400">
                  <c:v>1.535</c:v>
                </c:pt>
                <c:pt idx="3401">
                  <c:v>1.305</c:v>
                </c:pt>
                <c:pt idx="3402">
                  <c:v>22.14</c:v>
                </c:pt>
                <c:pt idx="3403">
                  <c:v>1.378</c:v>
                </c:pt>
                <c:pt idx="3404">
                  <c:v>1.214</c:v>
                </c:pt>
                <c:pt idx="3405">
                  <c:v>1.596</c:v>
                </c:pt>
                <c:pt idx="3406">
                  <c:v>0.8666</c:v>
                </c:pt>
                <c:pt idx="3407">
                  <c:v>2.152</c:v>
                </c:pt>
                <c:pt idx="3408">
                  <c:v>2.132</c:v>
                </c:pt>
                <c:pt idx="3409">
                  <c:v>2.05</c:v>
                </c:pt>
                <c:pt idx="3410">
                  <c:v>2.087</c:v>
                </c:pt>
                <c:pt idx="3411">
                  <c:v>2.028</c:v>
                </c:pt>
                <c:pt idx="3412">
                  <c:v>2.05</c:v>
                </c:pt>
                <c:pt idx="3413">
                  <c:v>2.03</c:v>
                </c:pt>
                <c:pt idx="3414">
                  <c:v>2.014</c:v>
                </c:pt>
                <c:pt idx="3415">
                  <c:v>2.011</c:v>
                </c:pt>
                <c:pt idx="3416">
                  <c:v>1.993</c:v>
                </c:pt>
                <c:pt idx="3417">
                  <c:v>1.997</c:v>
                </c:pt>
                <c:pt idx="3418">
                  <c:v>2.029</c:v>
                </c:pt>
                <c:pt idx="3419">
                  <c:v>2.043</c:v>
                </c:pt>
                <c:pt idx="3420">
                  <c:v>2.033</c:v>
                </c:pt>
                <c:pt idx="3421">
                  <c:v>2.024</c:v>
                </c:pt>
                <c:pt idx="3422">
                  <c:v>2.015</c:v>
                </c:pt>
                <c:pt idx="3423">
                  <c:v>2.043</c:v>
                </c:pt>
                <c:pt idx="3424">
                  <c:v>2.005</c:v>
                </c:pt>
                <c:pt idx="3425">
                  <c:v>1.991</c:v>
                </c:pt>
                <c:pt idx="3426">
                  <c:v>1.984</c:v>
                </c:pt>
                <c:pt idx="3427">
                  <c:v>1.995</c:v>
                </c:pt>
                <c:pt idx="3428">
                  <c:v>1.97</c:v>
                </c:pt>
                <c:pt idx="3429">
                  <c:v>1.975</c:v>
                </c:pt>
                <c:pt idx="3430">
                  <c:v>1.959</c:v>
                </c:pt>
                <c:pt idx="3431">
                  <c:v>1.961</c:v>
                </c:pt>
                <c:pt idx="3432">
                  <c:v>1.956</c:v>
                </c:pt>
                <c:pt idx="3433">
                  <c:v>2.461</c:v>
                </c:pt>
                <c:pt idx="3434">
                  <c:v>1.945</c:v>
                </c:pt>
                <c:pt idx="3435">
                  <c:v>1.941</c:v>
                </c:pt>
                <c:pt idx="3436">
                  <c:v>1.939</c:v>
                </c:pt>
                <c:pt idx="3437">
                  <c:v>1.932</c:v>
                </c:pt>
                <c:pt idx="3438">
                  <c:v>1.961</c:v>
                </c:pt>
                <c:pt idx="3439">
                  <c:v>1.932</c:v>
                </c:pt>
                <c:pt idx="3440">
                  <c:v>1.931</c:v>
                </c:pt>
                <c:pt idx="3441">
                  <c:v>1.947</c:v>
                </c:pt>
                <c:pt idx="3442">
                  <c:v>1.928</c:v>
                </c:pt>
                <c:pt idx="3443">
                  <c:v>1.927</c:v>
                </c:pt>
                <c:pt idx="3444">
                  <c:v>1.926</c:v>
                </c:pt>
                <c:pt idx="3445">
                  <c:v>1.927</c:v>
                </c:pt>
                <c:pt idx="3446">
                  <c:v>1.927</c:v>
                </c:pt>
                <c:pt idx="3447">
                  <c:v>1.929</c:v>
                </c:pt>
                <c:pt idx="3448">
                  <c:v>1.928</c:v>
                </c:pt>
                <c:pt idx="3449">
                  <c:v>2.179</c:v>
                </c:pt>
                <c:pt idx="3450">
                  <c:v>1.935</c:v>
                </c:pt>
                <c:pt idx="3451">
                  <c:v>1.934</c:v>
                </c:pt>
                <c:pt idx="3452">
                  <c:v>1.937</c:v>
                </c:pt>
                <c:pt idx="3453">
                  <c:v>1.94</c:v>
                </c:pt>
                <c:pt idx="3454">
                  <c:v>1.943</c:v>
                </c:pt>
                <c:pt idx="3455">
                  <c:v>1.938</c:v>
                </c:pt>
                <c:pt idx="3456">
                  <c:v>2.009</c:v>
                </c:pt>
                <c:pt idx="3457">
                  <c:v>2.105</c:v>
                </c:pt>
                <c:pt idx="3458">
                  <c:v>1.96</c:v>
                </c:pt>
                <c:pt idx="3459">
                  <c:v>4.545</c:v>
                </c:pt>
                <c:pt idx="3460">
                  <c:v>7.036</c:v>
                </c:pt>
                <c:pt idx="3461">
                  <c:v>1.977</c:v>
                </c:pt>
                <c:pt idx="3462">
                  <c:v>2.092</c:v>
                </c:pt>
                <c:pt idx="3463">
                  <c:v>1.991</c:v>
                </c:pt>
                <c:pt idx="3464">
                  <c:v>1.999</c:v>
                </c:pt>
                <c:pt idx="3465">
                  <c:v>2.063</c:v>
                </c:pt>
                <c:pt idx="3466">
                  <c:v>2.013</c:v>
                </c:pt>
                <c:pt idx="3467">
                  <c:v>2.058</c:v>
                </c:pt>
                <c:pt idx="3468">
                  <c:v>2.055</c:v>
                </c:pt>
                <c:pt idx="3469">
                  <c:v>2.072</c:v>
                </c:pt>
                <c:pt idx="3470">
                  <c:v>2.072</c:v>
                </c:pt>
                <c:pt idx="3471">
                  <c:v>2.077</c:v>
                </c:pt>
                <c:pt idx="3472">
                  <c:v>2.089</c:v>
                </c:pt>
                <c:pt idx="3473">
                  <c:v>2.108</c:v>
                </c:pt>
                <c:pt idx="3474">
                  <c:v>2.119</c:v>
                </c:pt>
                <c:pt idx="3475">
                  <c:v>2.14</c:v>
                </c:pt>
                <c:pt idx="3476">
                  <c:v>2.14</c:v>
                </c:pt>
                <c:pt idx="3477">
                  <c:v>2.151</c:v>
                </c:pt>
                <c:pt idx="3478">
                  <c:v>2.162</c:v>
                </c:pt>
                <c:pt idx="3479">
                  <c:v>2.173</c:v>
                </c:pt>
                <c:pt idx="3480">
                  <c:v>2.185</c:v>
                </c:pt>
                <c:pt idx="3481">
                  <c:v>2.198</c:v>
                </c:pt>
                <c:pt idx="3482">
                  <c:v>2.211</c:v>
                </c:pt>
                <c:pt idx="3483">
                  <c:v>2.223</c:v>
                </c:pt>
                <c:pt idx="3484">
                  <c:v>4.165</c:v>
                </c:pt>
                <c:pt idx="3485">
                  <c:v>2.25</c:v>
                </c:pt>
                <c:pt idx="3486">
                  <c:v>2.264</c:v>
                </c:pt>
                <c:pt idx="3487">
                  <c:v>2.278</c:v>
                </c:pt>
                <c:pt idx="3488">
                  <c:v>2.292</c:v>
                </c:pt>
                <c:pt idx="3489">
                  <c:v>2.307</c:v>
                </c:pt>
                <c:pt idx="3490">
                  <c:v>2.581</c:v>
                </c:pt>
                <c:pt idx="3491">
                  <c:v>2.337</c:v>
                </c:pt>
                <c:pt idx="3492">
                  <c:v>2.352</c:v>
                </c:pt>
                <c:pt idx="3493">
                  <c:v>2.368</c:v>
                </c:pt>
                <c:pt idx="3494">
                  <c:v>2.394</c:v>
                </c:pt>
                <c:pt idx="3495">
                  <c:v>2.441</c:v>
                </c:pt>
                <c:pt idx="3496">
                  <c:v>6.241</c:v>
                </c:pt>
                <c:pt idx="3497">
                  <c:v>2.972</c:v>
                </c:pt>
                <c:pt idx="3498">
                  <c:v>2.45</c:v>
                </c:pt>
                <c:pt idx="3499">
                  <c:v>2.469</c:v>
                </c:pt>
                <c:pt idx="3500">
                  <c:v>2.485</c:v>
                </c:pt>
                <c:pt idx="3501">
                  <c:v>2.503</c:v>
                </c:pt>
                <c:pt idx="3502">
                  <c:v>2.522</c:v>
                </c:pt>
                <c:pt idx="3503">
                  <c:v>2.541</c:v>
                </c:pt>
                <c:pt idx="3504">
                  <c:v>2.56</c:v>
                </c:pt>
                <c:pt idx="3505">
                  <c:v>2.579</c:v>
                </c:pt>
                <c:pt idx="3506">
                  <c:v>2.599</c:v>
                </c:pt>
                <c:pt idx="3507">
                  <c:v>2.619</c:v>
                </c:pt>
                <c:pt idx="3508">
                  <c:v>2.64</c:v>
                </c:pt>
                <c:pt idx="3509">
                  <c:v>2.661</c:v>
                </c:pt>
                <c:pt idx="3510">
                  <c:v>2.683</c:v>
                </c:pt>
                <c:pt idx="3511">
                  <c:v>2.705</c:v>
                </c:pt>
                <c:pt idx="3512">
                  <c:v>2.728</c:v>
                </c:pt>
                <c:pt idx="3513">
                  <c:v>3.033</c:v>
                </c:pt>
                <c:pt idx="3514">
                  <c:v>2.775</c:v>
                </c:pt>
                <c:pt idx="3515">
                  <c:v>2.799</c:v>
                </c:pt>
                <c:pt idx="3516">
                  <c:v>2.824</c:v>
                </c:pt>
                <c:pt idx="3517">
                  <c:v>2.849</c:v>
                </c:pt>
                <c:pt idx="3518">
                  <c:v>2.875</c:v>
                </c:pt>
                <c:pt idx="3519">
                  <c:v>2.901</c:v>
                </c:pt>
                <c:pt idx="3520">
                  <c:v>2.926</c:v>
                </c:pt>
                <c:pt idx="3521">
                  <c:v>2.955</c:v>
                </c:pt>
                <c:pt idx="3522">
                  <c:v>2.982</c:v>
                </c:pt>
                <c:pt idx="3523">
                  <c:v>3.01</c:v>
                </c:pt>
                <c:pt idx="3524">
                  <c:v>3.029</c:v>
                </c:pt>
                <c:pt idx="3525">
                  <c:v>3.066</c:v>
                </c:pt>
                <c:pt idx="3526">
                  <c:v>3.095</c:v>
                </c:pt>
                <c:pt idx="3527">
                  <c:v>3.123</c:v>
                </c:pt>
                <c:pt idx="3528">
                  <c:v>3.153</c:v>
                </c:pt>
                <c:pt idx="3529">
                  <c:v>3.182</c:v>
                </c:pt>
                <c:pt idx="3530">
                  <c:v>3.212</c:v>
                </c:pt>
                <c:pt idx="3531">
                  <c:v>3.242</c:v>
                </c:pt>
                <c:pt idx="3532">
                  <c:v>3.272</c:v>
                </c:pt>
                <c:pt idx="3533">
                  <c:v>3.3</c:v>
                </c:pt>
                <c:pt idx="3534">
                  <c:v>3.332</c:v>
                </c:pt>
                <c:pt idx="3535">
                  <c:v>3.362</c:v>
                </c:pt>
                <c:pt idx="3536">
                  <c:v>4.602</c:v>
                </c:pt>
                <c:pt idx="3537">
                  <c:v>3.424</c:v>
                </c:pt>
                <c:pt idx="3538">
                  <c:v>3.501</c:v>
                </c:pt>
                <c:pt idx="3539">
                  <c:v>3.503</c:v>
                </c:pt>
                <c:pt idx="3540">
                  <c:v>3.517</c:v>
                </c:pt>
                <c:pt idx="3541">
                  <c:v>3.548</c:v>
                </c:pt>
                <c:pt idx="3542">
                  <c:v>3.583</c:v>
                </c:pt>
                <c:pt idx="3543">
                  <c:v>3.614</c:v>
                </c:pt>
                <c:pt idx="3544">
                  <c:v>3.646</c:v>
                </c:pt>
                <c:pt idx="3545">
                  <c:v>3.673</c:v>
                </c:pt>
                <c:pt idx="3546">
                  <c:v>3.745</c:v>
                </c:pt>
                <c:pt idx="3547">
                  <c:v>3.762</c:v>
                </c:pt>
                <c:pt idx="3548">
                  <c:v>3.775</c:v>
                </c:pt>
                <c:pt idx="3549">
                  <c:v>3.796</c:v>
                </c:pt>
                <c:pt idx="3550">
                  <c:v>3.841</c:v>
                </c:pt>
                <c:pt idx="3551">
                  <c:v>3.874</c:v>
                </c:pt>
                <c:pt idx="3552">
                  <c:v>3.921</c:v>
                </c:pt>
                <c:pt idx="3553">
                  <c:v>3.96</c:v>
                </c:pt>
                <c:pt idx="3554">
                  <c:v>3.985</c:v>
                </c:pt>
                <c:pt idx="3555">
                  <c:v>4.009</c:v>
                </c:pt>
                <c:pt idx="3556">
                  <c:v>4.075</c:v>
                </c:pt>
                <c:pt idx="3557">
                  <c:v>4.078</c:v>
                </c:pt>
                <c:pt idx="3558">
                  <c:v>4.123</c:v>
                </c:pt>
                <c:pt idx="3559">
                  <c:v>4.146</c:v>
                </c:pt>
                <c:pt idx="3560">
                  <c:v>4.181</c:v>
                </c:pt>
                <c:pt idx="3561">
                  <c:v>4.216</c:v>
                </c:pt>
                <c:pt idx="3562">
                  <c:v>4.232</c:v>
                </c:pt>
                <c:pt idx="3563">
                  <c:v>4.298</c:v>
                </c:pt>
                <c:pt idx="3564">
                  <c:v>4.301</c:v>
                </c:pt>
                <c:pt idx="3565">
                  <c:v>4.358</c:v>
                </c:pt>
                <c:pt idx="3566">
                  <c:v>4.432</c:v>
                </c:pt>
                <c:pt idx="3567">
                  <c:v>4.429</c:v>
                </c:pt>
                <c:pt idx="3568">
                  <c:v>4.464</c:v>
                </c:pt>
                <c:pt idx="3569">
                  <c:v>4.499</c:v>
                </c:pt>
                <c:pt idx="3570">
                  <c:v>4.535</c:v>
                </c:pt>
                <c:pt idx="3571">
                  <c:v>4.571</c:v>
                </c:pt>
                <c:pt idx="3572">
                  <c:v>4.607</c:v>
                </c:pt>
                <c:pt idx="3573">
                  <c:v>4.643</c:v>
                </c:pt>
                <c:pt idx="3574">
                  <c:v>4.679</c:v>
                </c:pt>
                <c:pt idx="3575">
                  <c:v>4.715</c:v>
                </c:pt>
                <c:pt idx="3576">
                  <c:v>4.729</c:v>
                </c:pt>
                <c:pt idx="3577">
                  <c:v>4.784</c:v>
                </c:pt>
                <c:pt idx="3578">
                  <c:v>4.821</c:v>
                </c:pt>
                <c:pt idx="3579">
                  <c:v>4.831</c:v>
                </c:pt>
                <c:pt idx="3580">
                  <c:v>4.869</c:v>
                </c:pt>
                <c:pt idx="3581">
                  <c:v>4.924</c:v>
                </c:pt>
                <c:pt idx="3582">
                  <c:v>4.957</c:v>
                </c:pt>
                <c:pt idx="3583">
                  <c:v>4.992</c:v>
                </c:pt>
                <c:pt idx="3584">
                  <c:v>5.024</c:v>
                </c:pt>
                <c:pt idx="3585">
                  <c:v>5.056</c:v>
                </c:pt>
                <c:pt idx="3586">
                  <c:v>5.097</c:v>
                </c:pt>
                <c:pt idx="3587">
                  <c:v>5.132</c:v>
                </c:pt>
                <c:pt idx="3588">
                  <c:v>5.168</c:v>
                </c:pt>
                <c:pt idx="3589">
                  <c:v>5.205</c:v>
                </c:pt>
                <c:pt idx="3590">
                  <c:v>5.243</c:v>
                </c:pt>
                <c:pt idx="3591">
                  <c:v>5.28</c:v>
                </c:pt>
                <c:pt idx="3592">
                  <c:v>5.317</c:v>
                </c:pt>
                <c:pt idx="3593">
                  <c:v>5.355</c:v>
                </c:pt>
                <c:pt idx="3594">
                  <c:v>5.392</c:v>
                </c:pt>
                <c:pt idx="3595">
                  <c:v>5.43</c:v>
                </c:pt>
                <c:pt idx="3596">
                  <c:v>5.467</c:v>
                </c:pt>
                <c:pt idx="3597">
                  <c:v>5.504</c:v>
                </c:pt>
                <c:pt idx="3598">
                  <c:v>5.541</c:v>
                </c:pt>
                <c:pt idx="3599">
                  <c:v>5.579</c:v>
                </c:pt>
                <c:pt idx="3600">
                  <c:v>5.617</c:v>
                </c:pt>
                <c:pt idx="3601">
                  <c:v>5.652</c:v>
                </c:pt>
                <c:pt idx="3602">
                  <c:v>5.689</c:v>
                </c:pt>
                <c:pt idx="3603">
                  <c:v>5.725</c:v>
                </c:pt>
                <c:pt idx="3604">
                  <c:v>5.814</c:v>
                </c:pt>
                <c:pt idx="3605">
                  <c:v>5.796</c:v>
                </c:pt>
                <c:pt idx="3606">
                  <c:v>5.834</c:v>
                </c:pt>
                <c:pt idx="3607">
                  <c:v>5.759</c:v>
                </c:pt>
                <c:pt idx="3608">
                  <c:v>6.733</c:v>
                </c:pt>
                <c:pt idx="3609">
                  <c:v>5.936</c:v>
                </c:pt>
                <c:pt idx="3610">
                  <c:v>5.953</c:v>
                </c:pt>
                <c:pt idx="3611">
                  <c:v>5.947</c:v>
                </c:pt>
                <c:pt idx="3612">
                  <c:v>5.928</c:v>
                </c:pt>
                <c:pt idx="3613">
                  <c:v>6.072</c:v>
                </c:pt>
                <c:pt idx="3614">
                  <c:v>6.104</c:v>
                </c:pt>
                <c:pt idx="3615">
                  <c:v>6.136</c:v>
                </c:pt>
                <c:pt idx="3616">
                  <c:v>6.168</c:v>
                </c:pt>
                <c:pt idx="3617">
                  <c:v>6.199</c:v>
                </c:pt>
                <c:pt idx="3618">
                  <c:v>6.162</c:v>
                </c:pt>
                <c:pt idx="3619">
                  <c:v>6.196</c:v>
                </c:pt>
                <c:pt idx="3620">
                  <c:v>6.238</c:v>
                </c:pt>
                <c:pt idx="3621">
                  <c:v>6.296</c:v>
                </c:pt>
                <c:pt idx="3622">
                  <c:v>6.345</c:v>
                </c:pt>
                <c:pt idx="3623">
                  <c:v>6.364</c:v>
                </c:pt>
                <c:pt idx="3624">
                  <c:v>6.387</c:v>
                </c:pt>
                <c:pt idx="3625">
                  <c:v>6.268</c:v>
                </c:pt>
                <c:pt idx="3626">
                  <c:v>229.5</c:v>
                </c:pt>
                <c:pt idx="3627">
                  <c:v>6.382</c:v>
                </c:pt>
                <c:pt idx="3628">
                  <c:v>6.331</c:v>
                </c:pt>
                <c:pt idx="3629">
                  <c:v>6.448</c:v>
                </c:pt>
                <c:pt idx="3630">
                  <c:v>6.496</c:v>
                </c:pt>
                <c:pt idx="3631">
                  <c:v>6.621</c:v>
                </c:pt>
                <c:pt idx="3632">
                  <c:v>6.605</c:v>
                </c:pt>
                <c:pt idx="3633">
                  <c:v>6.684</c:v>
                </c:pt>
                <c:pt idx="3634">
                  <c:v>6.712</c:v>
                </c:pt>
                <c:pt idx="3635">
                  <c:v>6.741</c:v>
                </c:pt>
                <c:pt idx="3636">
                  <c:v>6.777</c:v>
                </c:pt>
                <c:pt idx="3637">
                  <c:v>6.807</c:v>
                </c:pt>
                <c:pt idx="3638">
                  <c:v>6.837</c:v>
                </c:pt>
                <c:pt idx="3639">
                  <c:v>6.918</c:v>
                </c:pt>
                <c:pt idx="3640">
                  <c:v>6.768</c:v>
                </c:pt>
                <c:pt idx="3641">
                  <c:v>6.927</c:v>
                </c:pt>
                <c:pt idx="3642">
                  <c:v>6.957</c:v>
                </c:pt>
                <c:pt idx="3643">
                  <c:v>6.978</c:v>
                </c:pt>
                <c:pt idx="3644">
                  <c:v>7.004</c:v>
                </c:pt>
                <c:pt idx="3645">
                  <c:v>7.034</c:v>
                </c:pt>
                <c:pt idx="3646">
                  <c:v>7.063</c:v>
                </c:pt>
                <c:pt idx="3647">
                  <c:v>7.09</c:v>
                </c:pt>
                <c:pt idx="3648">
                  <c:v>7.06</c:v>
                </c:pt>
                <c:pt idx="3649">
                  <c:v>7.041</c:v>
                </c:pt>
                <c:pt idx="3650">
                  <c:v>7.165</c:v>
                </c:pt>
                <c:pt idx="3651">
                  <c:v>7.188</c:v>
                </c:pt>
                <c:pt idx="3652">
                  <c:v>7.205</c:v>
                </c:pt>
                <c:pt idx="3653">
                  <c:v>7.235</c:v>
                </c:pt>
                <c:pt idx="3654">
                  <c:v>7.258</c:v>
                </c:pt>
                <c:pt idx="3655">
                  <c:v>7.263</c:v>
                </c:pt>
                <c:pt idx="3656">
                  <c:v>7.303</c:v>
                </c:pt>
                <c:pt idx="3657">
                  <c:v>7.239</c:v>
                </c:pt>
                <c:pt idx="3658">
                  <c:v>7.326</c:v>
                </c:pt>
                <c:pt idx="3659">
                  <c:v>7.302</c:v>
                </c:pt>
                <c:pt idx="3660">
                  <c:v>7.207</c:v>
                </c:pt>
                <c:pt idx="3661">
                  <c:v>7.354</c:v>
                </c:pt>
                <c:pt idx="3662">
                  <c:v>7.318</c:v>
                </c:pt>
                <c:pt idx="3663">
                  <c:v>7.444</c:v>
                </c:pt>
                <c:pt idx="3664">
                  <c:v>7.464</c:v>
                </c:pt>
                <c:pt idx="3665">
                  <c:v>7.487</c:v>
                </c:pt>
                <c:pt idx="3666">
                  <c:v>7.462</c:v>
                </c:pt>
                <c:pt idx="3667">
                  <c:v>7.39</c:v>
                </c:pt>
                <c:pt idx="3668">
                  <c:v>7.534</c:v>
                </c:pt>
                <c:pt idx="3669">
                  <c:v>7.555</c:v>
                </c:pt>
                <c:pt idx="3670">
                  <c:v>7.008</c:v>
                </c:pt>
                <c:pt idx="3671">
                  <c:v>7.847</c:v>
                </c:pt>
                <c:pt idx="3672">
                  <c:v>7.547</c:v>
                </c:pt>
                <c:pt idx="3673">
                  <c:v>7.614</c:v>
                </c:pt>
                <c:pt idx="3674">
                  <c:v>7.634</c:v>
                </c:pt>
                <c:pt idx="3675">
                  <c:v>7.222</c:v>
                </c:pt>
                <c:pt idx="3676">
                  <c:v>8.007</c:v>
                </c:pt>
                <c:pt idx="3677">
                  <c:v>7.633</c:v>
                </c:pt>
                <c:pt idx="3678">
                  <c:v>7.54</c:v>
                </c:pt>
                <c:pt idx="3679">
                  <c:v>7.371</c:v>
                </c:pt>
                <c:pt idx="3680">
                  <c:v>7.575</c:v>
                </c:pt>
                <c:pt idx="3681">
                  <c:v>7.469</c:v>
                </c:pt>
                <c:pt idx="3682">
                  <c:v>6.4</c:v>
                </c:pt>
                <c:pt idx="3683">
                  <c:v>4.842</c:v>
                </c:pt>
                <c:pt idx="3684">
                  <c:v>2.601</c:v>
                </c:pt>
                <c:pt idx="3685">
                  <c:v>2.43</c:v>
                </c:pt>
                <c:pt idx="3686">
                  <c:v>2.264</c:v>
                </c:pt>
                <c:pt idx="3687">
                  <c:v>2.096</c:v>
                </c:pt>
                <c:pt idx="3688">
                  <c:v>1.942</c:v>
                </c:pt>
                <c:pt idx="3689">
                  <c:v>1.798</c:v>
                </c:pt>
                <c:pt idx="3690">
                  <c:v>1.664</c:v>
                </c:pt>
                <c:pt idx="3691">
                  <c:v>1.54</c:v>
                </c:pt>
                <c:pt idx="3692">
                  <c:v>1.425</c:v>
                </c:pt>
                <c:pt idx="3693">
                  <c:v>1.318</c:v>
                </c:pt>
                <c:pt idx="3694">
                  <c:v>1.218</c:v>
                </c:pt>
                <c:pt idx="3695">
                  <c:v>1.126</c:v>
                </c:pt>
                <c:pt idx="3696">
                  <c:v>1.041</c:v>
                </c:pt>
                <c:pt idx="3697">
                  <c:v>0.9631</c:v>
                </c:pt>
                <c:pt idx="3698">
                  <c:v>0.8901</c:v>
                </c:pt>
                <c:pt idx="3699">
                  <c:v>0.8226</c:v>
                </c:pt>
                <c:pt idx="3700">
                  <c:v>0.7603</c:v>
                </c:pt>
                <c:pt idx="3701">
                  <c:v>0.7028</c:v>
                </c:pt>
                <c:pt idx="3702">
                  <c:v>0.6497</c:v>
                </c:pt>
                <c:pt idx="3703">
                  <c:v>0.6007</c:v>
                </c:pt>
                <c:pt idx="3704">
                  <c:v>0.5556</c:v>
                </c:pt>
                <c:pt idx="3705">
                  <c:v>0.514</c:v>
                </c:pt>
                <c:pt idx="3706">
                  <c:v>0.4758</c:v>
                </c:pt>
                <c:pt idx="3707">
                  <c:v>0.4407</c:v>
                </c:pt>
                <c:pt idx="3708">
                  <c:v>0.4084</c:v>
                </c:pt>
                <c:pt idx="3709">
                  <c:v>0.3788</c:v>
                </c:pt>
                <c:pt idx="3710">
                  <c:v>0.9823</c:v>
                </c:pt>
                <c:pt idx="3711">
                  <c:v>0.3269</c:v>
                </c:pt>
                <c:pt idx="3712">
                  <c:v>0.3041</c:v>
                </c:pt>
                <c:pt idx="3713">
                  <c:v>0.2833</c:v>
                </c:pt>
                <c:pt idx="3714">
                  <c:v>0.2642</c:v>
                </c:pt>
                <c:pt idx="3715">
                  <c:v>0.2467</c:v>
                </c:pt>
                <c:pt idx="3716">
                  <c:v>0.2307</c:v>
                </c:pt>
                <c:pt idx="3717">
                  <c:v>0.2162</c:v>
                </c:pt>
                <c:pt idx="3718">
                  <c:v>0.2029</c:v>
                </c:pt>
                <c:pt idx="3719">
                  <c:v>0.1908</c:v>
                </c:pt>
                <c:pt idx="3720">
                  <c:v>0.1798</c:v>
                </c:pt>
                <c:pt idx="3721">
                  <c:v>0.1697</c:v>
                </c:pt>
                <c:pt idx="3722">
                  <c:v>0.1606</c:v>
                </c:pt>
                <c:pt idx="3723">
                  <c:v>0.1524</c:v>
                </c:pt>
                <c:pt idx="3724">
                  <c:v>0.1449</c:v>
                </c:pt>
                <c:pt idx="3725">
                  <c:v>0.138</c:v>
                </c:pt>
                <c:pt idx="3726">
                  <c:v>0.1317</c:v>
                </c:pt>
                <c:pt idx="3727">
                  <c:v>0.126</c:v>
                </c:pt>
                <c:pt idx="3728">
                  <c:v>0.1207</c:v>
                </c:pt>
                <c:pt idx="3729">
                  <c:v>0.116</c:v>
                </c:pt>
                <c:pt idx="3730">
                  <c:v>0.1117</c:v>
                </c:pt>
                <c:pt idx="3731">
                  <c:v>0.1078</c:v>
                </c:pt>
                <c:pt idx="3732">
                  <c:v>0.1042</c:v>
                </c:pt>
                <c:pt idx="3733">
                  <c:v>0.1009</c:v>
                </c:pt>
                <c:pt idx="3734">
                  <c:v>0.09793</c:v>
                </c:pt>
                <c:pt idx="3735">
                  <c:v>0.09517</c:v>
                </c:pt>
                <c:pt idx="3736">
                  <c:v>0.09263</c:v>
                </c:pt>
                <c:pt idx="3737">
                  <c:v>0.09016</c:v>
                </c:pt>
                <c:pt idx="3738">
                  <c:v>0.08784</c:v>
                </c:pt>
                <c:pt idx="3739">
                  <c:v>0.08566</c:v>
                </c:pt>
                <c:pt idx="3740">
                  <c:v>0.08359</c:v>
                </c:pt>
                <c:pt idx="3741">
                  <c:v>0.08161</c:v>
                </c:pt>
                <c:pt idx="3742">
                  <c:v>0.07968</c:v>
                </c:pt>
                <c:pt idx="3743">
                  <c:v>0.0778</c:v>
                </c:pt>
                <c:pt idx="3744">
                  <c:v>0.07595</c:v>
                </c:pt>
                <c:pt idx="3745">
                  <c:v>0.07412</c:v>
                </c:pt>
                <c:pt idx="3746">
                  <c:v>0.07227</c:v>
                </c:pt>
                <c:pt idx="3747">
                  <c:v>0.07041</c:v>
                </c:pt>
                <c:pt idx="3748">
                  <c:v>0.0684</c:v>
                </c:pt>
                <c:pt idx="3749">
                  <c:v>0.06627</c:v>
                </c:pt>
                <c:pt idx="3750">
                  <c:v>0.06409</c:v>
                </c:pt>
                <c:pt idx="3751">
                  <c:v>0.06184</c:v>
                </c:pt>
                <c:pt idx="3752">
                  <c:v>0.05951</c:v>
                </c:pt>
                <c:pt idx="3753">
                  <c:v>0.07165</c:v>
                </c:pt>
                <c:pt idx="3754">
                  <c:v>0.05456</c:v>
                </c:pt>
                <c:pt idx="3755">
                  <c:v>0.05194</c:v>
                </c:pt>
                <c:pt idx="3756">
                  <c:v>0.04922</c:v>
                </c:pt>
                <c:pt idx="3757">
                  <c:v>0.04641</c:v>
                </c:pt>
                <c:pt idx="3758">
                  <c:v>0.04354</c:v>
                </c:pt>
                <c:pt idx="3759">
                  <c:v>0.06142</c:v>
                </c:pt>
                <c:pt idx="3760">
                  <c:v>0.03726</c:v>
                </c:pt>
                <c:pt idx="3761">
                  <c:v>0.03405</c:v>
                </c:pt>
                <c:pt idx="3762">
                  <c:v>0.03095</c:v>
                </c:pt>
                <c:pt idx="3763">
                  <c:v>0.02807</c:v>
                </c:pt>
                <c:pt idx="3764">
                  <c:v>0.02553</c:v>
                </c:pt>
                <c:pt idx="3765">
                  <c:v>0.02359</c:v>
                </c:pt>
                <c:pt idx="3766">
                  <c:v>0.02243</c:v>
                </c:pt>
                <c:pt idx="3767">
                  <c:v>0.02175</c:v>
                </c:pt>
                <c:pt idx="3768">
                  <c:v>0.0214</c:v>
                </c:pt>
                <c:pt idx="3769">
                  <c:v>0.02107</c:v>
                </c:pt>
                <c:pt idx="3770">
                  <c:v>0.0208</c:v>
                </c:pt>
                <c:pt idx="3771">
                  <c:v>0.02039</c:v>
                </c:pt>
                <c:pt idx="3772">
                  <c:v>0.02004</c:v>
                </c:pt>
                <c:pt idx="3773">
                  <c:v>0.02504</c:v>
                </c:pt>
                <c:pt idx="3774">
                  <c:v>0.01936</c:v>
                </c:pt>
                <c:pt idx="3775">
                  <c:v>0.01902</c:v>
                </c:pt>
                <c:pt idx="3776">
                  <c:v>0.01927</c:v>
                </c:pt>
                <c:pt idx="3777">
                  <c:v>0.01888</c:v>
                </c:pt>
                <c:pt idx="3778">
                  <c:v>0.0185</c:v>
                </c:pt>
                <c:pt idx="3779">
                  <c:v>0.01814</c:v>
                </c:pt>
                <c:pt idx="3780">
                  <c:v>0.01779</c:v>
                </c:pt>
                <c:pt idx="3781">
                  <c:v>0.01744</c:v>
                </c:pt>
                <c:pt idx="3782">
                  <c:v>0.01715</c:v>
                </c:pt>
                <c:pt idx="3783">
                  <c:v>0.01689</c:v>
                </c:pt>
                <c:pt idx="3784">
                  <c:v>0.01664</c:v>
                </c:pt>
                <c:pt idx="3785">
                  <c:v>0.0164</c:v>
                </c:pt>
                <c:pt idx="3786">
                  <c:v>0.01616</c:v>
                </c:pt>
                <c:pt idx="3787">
                  <c:v>0.01592</c:v>
                </c:pt>
                <c:pt idx="3788">
                  <c:v>0.01569</c:v>
                </c:pt>
                <c:pt idx="3789">
                  <c:v>0.01547</c:v>
                </c:pt>
                <c:pt idx="3790">
                  <c:v>0.01568</c:v>
                </c:pt>
                <c:pt idx="3791">
                  <c:v>0.01502</c:v>
                </c:pt>
                <c:pt idx="3792">
                  <c:v>0.01837</c:v>
                </c:pt>
                <c:pt idx="3793">
                  <c:v>0.01768</c:v>
                </c:pt>
                <c:pt idx="3794">
                  <c:v>0.01706</c:v>
                </c:pt>
                <c:pt idx="3795">
                  <c:v>0.01681</c:v>
                </c:pt>
                <c:pt idx="3796">
                  <c:v>0.01598</c:v>
                </c:pt>
                <c:pt idx="3797">
                  <c:v>0.0155</c:v>
                </c:pt>
                <c:pt idx="3798">
                  <c:v>0.01533</c:v>
                </c:pt>
                <c:pt idx="3799">
                  <c:v>0.01491</c:v>
                </c:pt>
                <c:pt idx="3800">
                  <c:v>0.01455</c:v>
                </c:pt>
                <c:pt idx="3801">
                  <c:v>0.02324</c:v>
                </c:pt>
                <c:pt idx="3802">
                  <c:v>1.081</c:v>
                </c:pt>
                <c:pt idx="3803">
                  <c:v>0.9469</c:v>
                </c:pt>
                <c:pt idx="3804">
                  <c:v>0.8133</c:v>
                </c:pt>
                <c:pt idx="3805">
                  <c:v>0.698</c:v>
                </c:pt>
                <c:pt idx="3806">
                  <c:v>0.5986</c:v>
                </c:pt>
                <c:pt idx="3807">
                  <c:v>0.513</c:v>
                </c:pt>
                <c:pt idx="3808">
                  <c:v>0.4392</c:v>
                </c:pt>
                <c:pt idx="3809">
                  <c:v>0.3758</c:v>
                </c:pt>
                <c:pt idx="3810">
                  <c:v>0.3214</c:v>
                </c:pt>
                <c:pt idx="3811">
                  <c:v>0.2746</c:v>
                </c:pt>
                <c:pt idx="3812">
                  <c:v>0.2345</c:v>
                </c:pt>
                <c:pt idx="3813">
                  <c:v>0.2002</c:v>
                </c:pt>
                <c:pt idx="3814">
                  <c:v>0.1708</c:v>
                </c:pt>
                <c:pt idx="3815">
                  <c:v>0.1456</c:v>
                </c:pt>
                <c:pt idx="3816">
                  <c:v>0.1241</c:v>
                </c:pt>
                <c:pt idx="3817">
                  <c:v>0.1057</c:v>
                </c:pt>
                <c:pt idx="3818">
                  <c:v>0.09006</c:v>
                </c:pt>
                <c:pt idx="3819">
                  <c:v>0.0767</c:v>
                </c:pt>
                <c:pt idx="3820">
                  <c:v>0.06532</c:v>
                </c:pt>
                <c:pt idx="3821">
                  <c:v>0.05585</c:v>
                </c:pt>
                <c:pt idx="3822">
                  <c:v>0.04741</c:v>
                </c:pt>
                <c:pt idx="3823">
                  <c:v>0.04042</c:v>
                </c:pt>
                <c:pt idx="3824">
                  <c:v>0.03448</c:v>
                </c:pt>
                <c:pt idx="3825">
                  <c:v>0.02946</c:v>
                </c:pt>
                <c:pt idx="3826">
                  <c:v>0.02571</c:v>
                </c:pt>
                <c:pt idx="3827">
                  <c:v>0.022</c:v>
                </c:pt>
                <c:pt idx="3828">
                  <c:v>0.01886</c:v>
                </c:pt>
                <c:pt idx="3829">
                  <c:v>0.01621</c:v>
                </c:pt>
                <c:pt idx="3830">
                  <c:v>0.01396</c:v>
                </c:pt>
                <c:pt idx="3831">
                  <c:v>0.01206</c:v>
                </c:pt>
                <c:pt idx="3832">
                  <c:v>0.01045</c:v>
                </c:pt>
                <c:pt idx="3833">
                  <c:v>0.009103</c:v>
                </c:pt>
                <c:pt idx="3834">
                  <c:v>0.007941</c:v>
                </c:pt>
                <c:pt idx="3835">
                  <c:v>0.006969</c:v>
                </c:pt>
                <c:pt idx="3836">
                  <c:v>0.006145</c:v>
                </c:pt>
                <c:pt idx="3837">
                  <c:v>0.005448</c:v>
                </c:pt>
                <c:pt idx="3838">
                  <c:v>0.004857</c:v>
                </c:pt>
                <c:pt idx="3839">
                  <c:v>0.005024</c:v>
                </c:pt>
                <c:pt idx="3840">
                  <c:v>0.004467</c:v>
                </c:pt>
                <c:pt idx="3841">
                  <c:v>0.004018</c:v>
                </c:pt>
                <c:pt idx="3842">
                  <c:v>0.003636</c:v>
                </c:pt>
                <c:pt idx="3843">
                  <c:v>0.003525</c:v>
                </c:pt>
                <c:pt idx="3844">
                  <c:v>0.003031</c:v>
                </c:pt>
                <c:pt idx="3845">
                  <c:v>0.002792</c:v>
                </c:pt>
                <c:pt idx="3846">
                  <c:v>0.002589</c:v>
                </c:pt>
                <c:pt idx="3847">
                  <c:v>0.002411</c:v>
                </c:pt>
                <c:pt idx="3848">
                  <c:v>0.002257</c:v>
                </c:pt>
                <c:pt idx="3849">
                  <c:v>0.002259</c:v>
                </c:pt>
                <c:pt idx="3850">
                  <c:v>0.002005</c:v>
                </c:pt>
                <c:pt idx="3851">
                  <c:v>0.001906</c:v>
                </c:pt>
                <c:pt idx="3852">
                  <c:v>0.001818</c:v>
                </c:pt>
                <c:pt idx="3853">
                  <c:v>0.001747</c:v>
                </c:pt>
                <c:pt idx="3854">
                  <c:v>0.001669</c:v>
                </c:pt>
                <c:pt idx="3855">
                  <c:v>0.00164</c:v>
                </c:pt>
                <c:pt idx="3856">
                  <c:v>0.0484</c:v>
                </c:pt>
                <c:pt idx="3857">
                  <c:v>0.001497</c:v>
                </c:pt>
                <c:pt idx="3858">
                  <c:v>0.001449</c:v>
                </c:pt>
                <c:pt idx="3859">
                  <c:v>0.001404</c:v>
                </c:pt>
                <c:pt idx="3860">
                  <c:v>0.001363</c:v>
                </c:pt>
                <c:pt idx="3861">
                  <c:v>0.001324</c:v>
                </c:pt>
                <c:pt idx="3862">
                  <c:v>0.001313</c:v>
                </c:pt>
                <c:pt idx="3863">
                  <c:v>0.001288</c:v>
                </c:pt>
                <c:pt idx="3864">
                  <c:v>0.001233</c:v>
                </c:pt>
                <c:pt idx="3865">
                  <c:v>0.001206</c:v>
                </c:pt>
                <c:pt idx="3866">
                  <c:v>0.00118</c:v>
                </c:pt>
                <c:pt idx="3867">
                  <c:v>0.001156</c:v>
                </c:pt>
                <c:pt idx="3868">
                  <c:v>0.001132</c:v>
                </c:pt>
                <c:pt idx="3869">
                  <c:v>0.001109</c:v>
                </c:pt>
                <c:pt idx="3870">
                  <c:v>0.001088</c:v>
                </c:pt>
                <c:pt idx="3871">
                  <c:v>0.001067</c:v>
                </c:pt>
                <c:pt idx="3872">
                  <c:v>0.001048</c:v>
                </c:pt>
                <c:pt idx="3873">
                  <c:v>0.001031</c:v>
                </c:pt>
                <c:pt idx="3874">
                  <c:v>0.0288</c:v>
                </c:pt>
                <c:pt idx="3875">
                  <c:v>0.02349</c:v>
                </c:pt>
                <c:pt idx="3876">
                  <c:v>0.01928</c:v>
                </c:pt>
                <c:pt idx="3877">
                  <c:v>0.01559</c:v>
                </c:pt>
                <c:pt idx="3878">
                  <c:v>0.01269</c:v>
                </c:pt>
                <c:pt idx="3879">
                  <c:v>0.01035</c:v>
                </c:pt>
                <c:pt idx="3880">
                  <c:v>0.008444</c:v>
                </c:pt>
                <c:pt idx="3881">
                  <c:v>0.006955</c:v>
                </c:pt>
                <c:pt idx="3882">
                  <c:v>0.005667</c:v>
                </c:pt>
                <c:pt idx="3883">
                  <c:v>0.004669</c:v>
                </c:pt>
                <c:pt idx="3884">
                  <c:v>0.003868</c:v>
                </c:pt>
                <c:pt idx="3885">
                  <c:v>0.003224</c:v>
                </c:pt>
                <c:pt idx="3886">
                  <c:v>0.002707</c:v>
                </c:pt>
                <c:pt idx="3887">
                  <c:v>0.002296</c:v>
                </c:pt>
                <c:pt idx="3888">
                  <c:v>0.001963</c:v>
                </c:pt>
                <c:pt idx="3889">
                  <c:v>0.001704</c:v>
                </c:pt>
                <c:pt idx="3890">
                  <c:v>0.001493</c:v>
                </c:pt>
                <c:pt idx="3891">
                  <c:v>0.001332</c:v>
                </c:pt>
                <c:pt idx="3892">
                  <c:v>0.00119</c:v>
                </c:pt>
                <c:pt idx="3893">
                  <c:v>0.001086</c:v>
                </c:pt>
                <c:pt idx="3894">
                  <c:v>0.0009971</c:v>
                </c:pt>
                <c:pt idx="3895">
                  <c:v>0.0009275</c:v>
                </c:pt>
                <c:pt idx="3896">
                  <c:v>0.0008672</c:v>
                </c:pt>
                <c:pt idx="3897">
                  <c:v>0.0008227</c:v>
                </c:pt>
                <c:pt idx="3898">
                  <c:v>0.0007824</c:v>
                </c:pt>
                <c:pt idx="3899">
                  <c:v>0.0007612</c:v>
                </c:pt>
                <c:pt idx="3900">
                  <c:v>0.0007274</c:v>
                </c:pt>
                <c:pt idx="3901">
                  <c:v>0.0007061</c:v>
                </c:pt>
                <c:pt idx="3902">
                  <c:v>0.000683</c:v>
                </c:pt>
                <c:pt idx="3903">
                  <c:v>0.0005773</c:v>
                </c:pt>
                <c:pt idx="3904">
                  <c:v>0.005619</c:v>
                </c:pt>
                <c:pt idx="3905">
                  <c:v>0.004304</c:v>
                </c:pt>
                <c:pt idx="3906">
                  <c:v>0.00352</c:v>
                </c:pt>
                <c:pt idx="3907">
                  <c:v>0.00288</c:v>
                </c:pt>
                <c:pt idx="3908">
                  <c:v>0.002382</c:v>
                </c:pt>
                <c:pt idx="3909">
                  <c:v>0.002007</c:v>
                </c:pt>
                <c:pt idx="3910">
                  <c:v>0.001712</c:v>
                </c:pt>
                <c:pt idx="3911">
                  <c:v>0.00149</c:v>
                </c:pt>
                <c:pt idx="3912">
                  <c:v>0.001322</c:v>
                </c:pt>
                <c:pt idx="3913">
                  <c:v>0.001189</c:v>
                </c:pt>
                <c:pt idx="3914">
                  <c:v>0.001094</c:v>
                </c:pt>
                <c:pt idx="3915">
                  <c:v>0.001024</c:v>
                </c:pt>
                <c:pt idx="3916">
                  <c:v>0.0009734</c:v>
                </c:pt>
                <c:pt idx="3917">
                  <c:v>0.0009294</c:v>
                </c:pt>
                <c:pt idx="3918">
                  <c:v>0.0009144</c:v>
                </c:pt>
                <c:pt idx="3919">
                  <c:v>0.0008931</c:v>
                </c:pt>
                <c:pt idx="3920">
                  <c:v>0.0008915</c:v>
                </c:pt>
                <c:pt idx="3921">
                  <c:v>0.0008865</c:v>
                </c:pt>
                <c:pt idx="3922">
                  <c:v>0.0008845</c:v>
                </c:pt>
                <c:pt idx="3923">
                  <c:v>0.0008941</c:v>
                </c:pt>
                <c:pt idx="3924">
                  <c:v>0.0009</c:v>
                </c:pt>
                <c:pt idx="3925">
                  <c:v>0.0009103</c:v>
                </c:pt>
                <c:pt idx="3926">
                  <c:v>0.0009135</c:v>
                </c:pt>
                <c:pt idx="3927">
                  <c:v>0.0009284</c:v>
                </c:pt>
                <c:pt idx="3928">
                  <c:v>0.0009299</c:v>
                </c:pt>
                <c:pt idx="3929">
                  <c:v>0.0009468</c:v>
                </c:pt>
                <c:pt idx="3930">
                  <c:v>0.0009525</c:v>
                </c:pt>
                <c:pt idx="3931">
                  <c:v>0.0009644</c:v>
                </c:pt>
                <c:pt idx="3932">
                  <c:v>0.0009809</c:v>
                </c:pt>
                <c:pt idx="3933">
                  <c:v>0.0009979</c:v>
                </c:pt>
                <c:pt idx="3934">
                  <c:v>0.001009</c:v>
                </c:pt>
                <c:pt idx="3935">
                  <c:v>0.001018</c:v>
                </c:pt>
                <c:pt idx="3936">
                  <c:v>0.00102</c:v>
                </c:pt>
                <c:pt idx="3937">
                  <c:v>0.0009808</c:v>
                </c:pt>
                <c:pt idx="3938">
                  <c:v>0.001046</c:v>
                </c:pt>
                <c:pt idx="3939">
                  <c:v>0.00104</c:v>
                </c:pt>
                <c:pt idx="3940">
                  <c:v>0.001046</c:v>
                </c:pt>
                <c:pt idx="3941">
                  <c:v>0.001044</c:v>
                </c:pt>
                <c:pt idx="3942">
                  <c:v>0.001056</c:v>
                </c:pt>
                <c:pt idx="3943">
                  <c:v>0.001046</c:v>
                </c:pt>
                <c:pt idx="3944">
                  <c:v>0.001068</c:v>
                </c:pt>
                <c:pt idx="3945">
                  <c:v>0.001071</c:v>
                </c:pt>
                <c:pt idx="3946">
                  <c:v>0.001065</c:v>
                </c:pt>
                <c:pt idx="3947">
                  <c:v>0.001066</c:v>
                </c:pt>
                <c:pt idx="3948">
                  <c:v>0.001051</c:v>
                </c:pt>
                <c:pt idx="3949">
                  <c:v>0.001055</c:v>
                </c:pt>
                <c:pt idx="3950">
                  <c:v>0.001062</c:v>
                </c:pt>
                <c:pt idx="3951">
                  <c:v>0.001058</c:v>
                </c:pt>
                <c:pt idx="3952">
                  <c:v>0.001052</c:v>
                </c:pt>
                <c:pt idx="3953">
                  <c:v>0.001027</c:v>
                </c:pt>
                <c:pt idx="3954">
                  <c:v>0.001042</c:v>
                </c:pt>
                <c:pt idx="3955">
                  <c:v>0.001005</c:v>
                </c:pt>
                <c:pt idx="3956">
                  <c:v>0.001039</c:v>
                </c:pt>
                <c:pt idx="3957">
                  <c:v>0.0009961</c:v>
                </c:pt>
                <c:pt idx="3958">
                  <c:v>0.0009752</c:v>
                </c:pt>
                <c:pt idx="3959">
                  <c:v>0.000959</c:v>
                </c:pt>
                <c:pt idx="3960">
                  <c:v>0.0007194</c:v>
                </c:pt>
                <c:pt idx="3961">
                  <c:v>0.007479</c:v>
                </c:pt>
                <c:pt idx="3962">
                  <c:v>0.005626</c:v>
                </c:pt>
                <c:pt idx="3963">
                  <c:v>0.004163</c:v>
                </c:pt>
                <c:pt idx="3964">
                  <c:v>0.002884</c:v>
                </c:pt>
                <c:pt idx="3965">
                  <c:v>0.002007</c:v>
                </c:pt>
                <c:pt idx="3966">
                  <c:v>0.001394</c:v>
                </c:pt>
                <c:pt idx="3967">
                  <c:v>0.000967</c:v>
                </c:pt>
                <c:pt idx="3968">
                  <c:v>0.0006695</c:v>
                </c:pt>
                <c:pt idx="3969">
                  <c:v>0.0004629</c:v>
                </c:pt>
                <c:pt idx="3970">
                  <c:v>0.0003196</c:v>
                </c:pt>
                <c:pt idx="3971">
                  <c:v>0.0002206</c:v>
                </c:pt>
                <c:pt idx="3972">
                  <c:v>0.0001522</c:v>
                </c:pt>
                <c:pt idx="3973">
                  <c:v>0.0001051</c:v>
                </c:pt>
                <c:pt idx="3974">
                  <c:v>7.276E-5</c:v>
                </c:pt>
                <c:pt idx="3975">
                  <c:v>5.056E-5</c:v>
                </c:pt>
                <c:pt idx="3976">
                  <c:v>3.544E-5</c:v>
                </c:pt>
                <c:pt idx="3977">
                  <c:v>2.518E-5</c:v>
                </c:pt>
                <c:pt idx="3978">
                  <c:v>1.823E-5</c:v>
                </c:pt>
                <c:pt idx="3979">
                  <c:v>1.354E-5</c:v>
                </c:pt>
                <c:pt idx="3980">
                  <c:v>1.042E-5</c:v>
                </c:pt>
                <c:pt idx="3981">
                  <c:v>8.357E-6</c:v>
                </c:pt>
                <c:pt idx="3982">
                  <c:v>6.976E-6</c:v>
                </c:pt>
                <c:pt idx="3983">
                  <c:v>6.161E-6</c:v>
                </c:pt>
                <c:pt idx="3984">
                  <c:v>5.66E-6</c:v>
                </c:pt>
                <c:pt idx="3985">
                  <c:v>5.364E-6</c:v>
                </c:pt>
                <c:pt idx="3986">
                  <c:v>5.226E-6</c:v>
                </c:pt>
                <c:pt idx="3987">
                  <c:v>5.206E-6</c:v>
                </c:pt>
                <c:pt idx="3988">
                  <c:v>5.251E-6</c:v>
                </c:pt>
                <c:pt idx="3989">
                  <c:v>5.337E-6</c:v>
                </c:pt>
                <c:pt idx="3990">
                  <c:v>5.434E-6</c:v>
                </c:pt>
                <c:pt idx="3991">
                  <c:v>5.569E-6</c:v>
                </c:pt>
                <c:pt idx="3992">
                  <c:v>5.719E-6</c:v>
                </c:pt>
                <c:pt idx="3993">
                  <c:v>5.87E-6</c:v>
                </c:pt>
                <c:pt idx="3994">
                  <c:v>6.022E-6</c:v>
                </c:pt>
                <c:pt idx="3995">
                  <c:v>6.179E-6</c:v>
                </c:pt>
                <c:pt idx="3996">
                  <c:v>6.314E-6</c:v>
                </c:pt>
                <c:pt idx="3997">
                  <c:v>6.48E-6</c:v>
                </c:pt>
                <c:pt idx="3998">
                  <c:v>6.624E-6</c:v>
                </c:pt>
                <c:pt idx="3999">
                  <c:v>6.72E-6</c:v>
                </c:pt>
                <c:pt idx="4000">
                  <c:v>6.879E-6</c:v>
                </c:pt>
                <c:pt idx="4001">
                  <c:v>6.99E-6</c:v>
                </c:pt>
                <c:pt idx="4002">
                  <c:v>7.109E-6</c:v>
                </c:pt>
                <c:pt idx="4003">
                  <c:v>7.216E-6</c:v>
                </c:pt>
                <c:pt idx="4004">
                  <c:v>7.277E-6</c:v>
                </c:pt>
                <c:pt idx="4005">
                  <c:v>7.409E-6</c:v>
                </c:pt>
                <c:pt idx="4006">
                  <c:v>7.487E-6</c:v>
                </c:pt>
                <c:pt idx="4007">
                  <c:v>7.555E-6</c:v>
                </c:pt>
                <c:pt idx="4008">
                  <c:v>7.594E-6</c:v>
                </c:pt>
                <c:pt idx="4009">
                  <c:v>7.658E-6</c:v>
                </c:pt>
                <c:pt idx="4010">
                  <c:v>7.693E-6</c:v>
                </c:pt>
                <c:pt idx="4011">
                  <c:v>7.717E-6</c:v>
                </c:pt>
                <c:pt idx="4012">
                  <c:v>7.73E-6</c:v>
                </c:pt>
                <c:pt idx="4013">
                  <c:v>7.732E-6</c:v>
                </c:pt>
                <c:pt idx="4014">
                  <c:v>7.723E-6</c:v>
                </c:pt>
                <c:pt idx="4015">
                  <c:v>7.703E-6</c:v>
                </c:pt>
                <c:pt idx="4016">
                  <c:v>7.672E-6</c:v>
                </c:pt>
                <c:pt idx="4017">
                  <c:v>7.63E-6</c:v>
                </c:pt>
                <c:pt idx="4018">
                  <c:v>7.578E-6</c:v>
                </c:pt>
                <c:pt idx="4019">
                  <c:v>7.515E-6</c:v>
                </c:pt>
                <c:pt idx="4020">
                  <c:v>7.443E-6</c:v>
                </c:pt>
                <c:pt idx="4021">
                  <c:v>7.325E-6</c:v>
                </c:pt>
                <c:pt idx="4022">
                  <c:v>7.27E-6</c:v>
                </c:pt>
                <c:pt idx="4023">
                  <c:v>7.163E-6</c:v>
                </c:pt>
                <c:pt idx="4024">
                  <c:v>7.063E-6</c:v>
                </c:pt>
                <c:pt idx="4025">
                  <c:v>6.947E-6</c:v>
                </c:pt>
                <c:pt idx="4026">
                  <c:v>6.824E-6</c:v>
                </c:pt>
                <c:pt idx="4027">
                  <c:v>6.695E-6</c:v>
                </c:pt>
                <c:pt idx="4028">
                  <c:v>6.532E-6</c:v>
                </c:pt>
                <c:pt idx="4029">
                  <c:v>6.413E-6</c:v>
                </c:pt>
                <c:pt idx="4030">
                  <c:v>6.27E-6</c:v>
                </c:pt>
                <c:pt idx="4031">
                  <c:v>6.118E-6</c:v>
                </c:pt>
                <c:pt idx="4032">
                  <c:v>5.944E-6</c:v>
                </c:pt>
                <c:pt idx="4033">
                  <c:v>5.802E-6</c:v>
                </c:pt>
                <c:pt idx="4034">
                  <c:v>5.641E-6</c:v>
                </c:pt>
                <c:pt idx="4035">
                  <c:v>5.463E-6</c:v>
                </c:pt>
                <c:pt idx="4036">
                  <c:v>5.3E-6</c:v>
                </c:pt>
                <c:pt idx="4037">
                  <c:v>5.135E-6</c:v>
                </c:pt>
                <c:pt idx="4038">
                  <c:v>4.968E-6</c:v>
                </c:pt>
                <c:pt idx="4039">
                  <c:v>4.793E-6</c:v>
                </c:pt>
                <c:pt idx="4040">
                  <c:v>4.624E-6</c:v>
                </c:pt>
                <c:pt idx="4041">
                  <c:v>4.456E-6</c:v>
                </c:pt>
                <c:pt idx="4042">
                  <c:v>4.288E-6</c:v>
                </c:pt>
                <c:pt idx="4043">
                  <c:v>4.122E-6</c:v>
                </c:pt>
                <c:pt idx="4044">
                  <c:v>3.957E-6</c:v>
                </c:pt>
                <c:pt idx="4045">
                  <c:v>3.794E-6</c:v>
                </c:pt>
                <c:pt idx="4046">
                  <c:v>3.633E-6</c:v>
                </c:pt>
                <c:pt idx="4047">
                  <c:v>3.476E-6</c:v>
                </c:pt>
                <c:pt idx="4048">
                  <c:v>3.321E-6</c:v>
                </c:pt>
                <c:pt idx="4049">
                  <c:v>3.169E-6</c:v>
                </c:pt>
                <c:pt idx="4050">
                  <c:v>3.02E-6</c:v>
                </c:pt>
                <c:pt idx="4051">
                  <c:v>2.875E-6</c:v>
                </c:pt>
                <c:pt idx="4052">
                  <c:v>2.734E-6</c:v>
                </c:pt>
                <c:pt idx="4053">
                  <c:v>2.597E-6</c:v>
                </c:pt>
                <c:pt idx="4054">
                  <c:v>2.464E-6</c:v>
                </c:pt>
                <c:pt idx="4055">
                  <c:v>2.335E-6</c:v>
                </c:pt>
                <c:pt idx="4056">
                  <c:v>2.21E-6</c:v>
                </c:pt>
                <c:pt idx="4057">
                  <c:v>2.089E-6</c:v>
                </c:pt>
                <c:pt idx="4058">
                  <c:v>1.973E-6</c:v>
                </c:pt>
                <c:pt idx="4059">
                  <c:v>1.861E-6</c:v>
                </c:pt>
                <c:pt idx="4060">
                  <c:v>1.753E-6</c:v>
                </c:pt>
                <c:pt idx="4061">
                  <c:v>1.65E-6</c:v>
                </c:pt>
                <c:pt idx="4062">
                  <c:v>1.551E-6</c:v>
                </c:pt>
                <c:pt idx="4063">
                  <c:v>1.457E-6</c:v>
                </c:pt>
                <c:pt idx="4064">
                  <c:v>1.366E-6</c:v>
                </c:pt>
                <c:pt idx="4065">
                  <c:v>1.28E-6</c:v>
                </c:pt>
                <c:pt idx="4066">
                  <c:v>1.198E-6</c:v>
                </c:pt>
                <c:pt idx="4067">
                  <c:v>1.12E-6</c:v>
                </c:pt>
                <c:pt idx="4068">
                  <c:v>1.046E-6</c:v>
                </c:pt>
                <c:pt idx="4069">
                  <c:v>9.758E-7</c:v>
                </c:pt>
                <c:pt idx="4070">
                  <c:v>9.092E-7</c:v>
                </c:pt>
                <c:pt idx="4071">
                  <c:v>8.463E-7</c:v>
                </c:pt>
                <c:pt idx="4072">
                  <c:v>7.869E-7</c:v>
                </c:pt>
                <c:pt idx="4073">
                  <c:v>7.308E-7</c:v>
                </c:pt>
                <c:pt idx="4074">
                  <c:v>6.78E-7</c:v>
                </c:pt>
                <c:pt idx="4075">
                  <c:v>6.284E-7</c:v>
                </c:pt>
                <c:pt idx="4076">
                  <c:v>5.818E-7</c:v>
                </c:pt>
                <c:pt idx="4077">
                  <c:v>5.38E-7</c:v>
                </c:pt>
                <c:pt idx="4078">
                  <c:v>4.97E-7</c:v>
                </c:pt>
                <c:pt idx="4079">
                  <c:v>4.587E-7</c:v>
                </c:pt>
                <c:pt idx="4080">
                  <c:v>4.229E-7</c:v>
                </c:pt>
                <c:pt idx="4081">
                  <c:v>3.894E-7</c:v>
                </c:pt>
                <c:pt idx="4082">
                  <c:v>3.582E-7</c:v>
                </c:pt>
                <c:pt idx="4083">
                  <c:v>3.292E-7</c:v>
                </c:pt>
                <c:pt idx="4084">
                  <c:v>3.021E-7</c:v>
                </c:pt>
                <c:pt idx="4085">
                  <c:v>2.766E-7</c:v>
                </c:pt>
                <c:pt idx="4086">
                  <c:v>2.533E-7</c:v>
                </c:pt>
                <c:pt idx="4087">
                  <c:v>2.318E-7</c:v>
                </c:pt>
                <c:pt idx="4088">
                  <c:v>2.119E-7</c:v>
                </c:pt>
                <c:pt idx="4089">
                  <c:v>1.934E-7</c:v>
                </c:pt>
                <c:pt idx="4090">
                  <c:v>1.765E-7</c:v>
                </c:pt>
                <c:pt idx="4091">
                  <c:v>1.608E-7</c:v>
                </c:pt>
                <c:pt idx="4092">
                  <c:v>1.464E-7</c:v>
                </c:pt>
                <c:pt idx="4093">
                  <c:v>1.331E-7</c:v>
                </c:pt>
                <c:pt idx="4094">
                  <c:v>1.209E-7</c:v>
                </c:pt>
                <c:pt idx="4095">
                  <c:v>1.097E-7</c:v>
                </c:pt>
                <c:pt idx="4096">
                  <c:v>9.944E-8</c:v>
                </c:pt>
                <c:pt idx="4097">
                  <c:v>9.004E-8</c:v>
                </c:pt>
                <c:pt idx="4098">
                  <c:v>8.145E-8</c:v>
                </c:pt>
                <c:pt idx="4099">
                  <c:v>7.361E-8</c:v>
                </c:pt>
                <c:pt idx="4100">
                  <c:v>6.645E-8</c:v>
                </c:pt>
                <c:pt idx="4101">
                  <c:v>5.991E-8</c:v>
                </c:pt>
                <c:pt idx="4102">
                  <c:v>5.397E-8</c:v>
                </c:pt>
                <c:pt idx="4103">
                  <c:v>4.858E-8</c:v>
                </c:pt>
                <c:pt idx="4104">
                  <c:v>4.367E-8</c:v>
                </c:pt>
                <c:pt idx="4105">
                  <c:v>3.922E-8</c:v>
                </c:pt>
                <c:pt idx="4106">
                  <c:v>3.518E-8</c:v>
                </c:pt>
                <c:pt idx="4107">
                  <c:v>3.153E-8</c:v>
                </c:pt>
                <c:pt idx="4108">
                  <c:v>2.822E-8</c:v>
                </c:pt>
                <c:pt idx="4109">
                  <c:v>2.525E-8</c:v>
                </c:pt>
                <c:pt idx="4110">
                  <c:v>2.256E-8</c:v>
                </c:pt>
                <c:pt idx="4111">
                  <c:v>2.013E-8</c:v>
                </c:pt>
                <c:pt idx="4112">
                  <c:v>1.793E-8</c:v>
                </c:pt>
                <c:pt idx="4113">
                  <c:v>1.597E-8</c:v>
                </c:pt>
                <c:pt idx="4114">
                  <c:v>1.423E-8</c:v>
                </c:pt>
                <c:pt idx="4115">
                  <c:v>1.265E-8</c:v>
                </c:pt>
                <c:pt idx="4116">
                  <c:v>1.123E-8</c:v>
                </c:pt>
                <c:pt idx="4117">
                  <c:v>9.954E-9</c:v>
                </c:pt>
                <c:pt idx="4118">
                  <c:v>8.82E-9</c:v>
                </c:pt>
                <c:pt idx="4119">
                  <c:v>7.807E-9</c:v>
                </c:pt>
                <c:pt idx="4120">
                  <c:v>6.904E-9</c:v>
                </c:pt>
                <c:pt idx="4121">
                  <c:v>6.099E-9</c:v>
                </c:pt>
                <c:pt idx="4122">
                  <c:v>5.382E-9</c:v>
                </c:pt>
                <c:pt idx="4123">
                  <c:v>4.744E-9</c:v>
                </c:pt>
                <c:pt idx="4124">
                  <c:v>4.178E-9</c:v>
                </c:pt>
                <c:pt idx="4125">
                  <c:v>3.675E-9</c:v>
                </c:pt>
                <c:pt idx="4126">
                  <c:v>3.23E-9</c:v>
                </c:pt>
                <c:pt idx="4127">
                  <c:v>2.835E-9</c:v>
                </c:pt>
                <c:pt idx="4128">
                  <c:v>2.487E-9</c:v>
                </c:pt>
                <c:pt idx="4129">
                  <c:v>2.178E-9</c:v>
                </c:pt>
                <c:pt idx="4130">
                  <c:v>1.906E-9</c:v>
                </c:pt>
                <c:pt idx="4131">
                  <c:v>1.667E-9</c:v>
                </c:pt>
                <c:pt idx="4132">
                  <c:v>1.455E-9</c:v>
                </c:pt>
                <c:pt idx="4133">
                  <c:v>1.27E-9</c:v>
                </c:pt>
                <c:pt idx="4134">
                  <c:v>1.107E-9</c:v>
                </c:pt>
                <c:pt idx="4135">
                  <c:v>9.633E-10</c:v>
                </c:pt>
                <c:pt idx="4136">
                  <c:v>8.378E-10</c:v>
                </c:pt>
                <c:pt idx="4137">
                  <c:v>7.276E-10</c:v>
                </c:pt>
                <c:pt idx="4138">
                  <c:v>6.314E-10</c:v>
                </c:pt>
                <c:pt idx="4139">
                  <c:v>5.474E-10</c:v>
                </c:pt>
                <c:pt idx="4140">
                  <c:v>4.74E-10</c:v>
                </c:pt>
                <c:pt idx="4141">
                  <c:v>4.101E-10</c:v>
                </c:pt>
                <c:pt idx="4142">
                  <c:v>3.543E-10</c:v>
                </c:pt>
                <c:pt idx="4143">
                  <c:v>3.059E-10</c:v>
                </c:pt>
                <c:pt idx="4144">
                  <c:v>2.638E-10</c:v>
                </c:pt>
                <c:pt idx="4145">
                  <c:v>2.272E-10</c:v>
                </c:pt>
                <c:pt idx="4146">
                  <c:v>1.955E-10</c:v>
                </c:pt>
                <c:pt idx="4147">
                  <c:v>1.68E-10</c:v>
                </c:pt>
                <c:pt idx="4148">
                  <c:v>1.443E-10</c:v>
                </c:pt>
                <c:pt idx="4149">
                  <c:v>1.237E-10</c:v>
                </c:pt>
                <c:pt idx="4150">
                  <c:v>1.06E-10</c:v>
                </c:pt>
                <c:pt idx="4151">
                  <c:v>9.072E-11</c:v>
                </c:pt>
                <c:pt idx="4152">
                  <c:v>7.756E-11</c:v>
                </c:pt>
                <c:pt idx="4153">
                  <c:v>6.623E-11</c:v>
                </c:pt>
                <c:pt idx="4154">
                  <c:v>5.649E-11</c:v>
                </c:pt>
                <c:pt idx="4155">
                  <c:v>4.814E-11</c:v>
                </c:pt>
                <c:pt idx="4156">
                  <c:v>4.097E-11</c:v>
                </c:pt>
                <c:pt idx="4157">
                  <c:v>3.484E-11</c:v>
                </c:pt>
                <c:pt idx="4158">
                  <c:v>2.958E-11</c:v>
                </c:pt>
                <c:pt idx="4159">
                  <c:v>2.51E-11</c:v>
                </c:pt>
                <c:pt idx="4160">
                  <c:v>2.127E-11</c:v>
                </c:pt>
                <c:pt idx="4161">
                  <c:v>1.8E-11</c:v>
                </c:pt>
                <c:pt idx="4162">
                  <c:v>1.522E-11</c:v>
                </c:pt>
                <c:pt idx="4163">
                  <c:v>1.285E-11</c:v>
                </c:pt>
                <c:pt idx="4164">
                  <c:v>1.084E-11</c:v>
                </c:pt>
                <c:pt idx="4165">
                  <c:v>9.138E-12</c:v>
                </c:pt>
                <c:pt idx="4166">
                  <c:v>7.692E-12</c:v>
                </c:pt>
                <c:pt idx="4167">
                  <c:v>6.467E-12</c:v>
                </c:pt>
                <c:pt idx="4168">
                  <c:v>5.431E-12</c:v>
                </c:pt>
                <c:pt idx="4169">
                  <c:v>4.556E-12</c:v>
                </c:pt>
                <c:pt idx="4170">
                  <c:v>3.817E-12</c:v>
                </c:pt>
                <c:pt idx="4171">
                  <c:v>3.195E-12</c:v>
                </c:pt>
                <c:pt idx="4172">
                  <c:v>2.671E-12</c:v>
                </c:pt>
                <c:pt idx="4173">
                  <c:v>2.23E-12</c:v>
                </c:pt>
                <c:pt idx="4174">
                  <c:v>1.86E-12</c:v>
                </c:pt>
                <c:pt idx="4175">
                  <c:v>1.55E-12</c:v>
                </c:pt>
                <c:pt idx="4176">
                  <c:v>1.29E-12</c:v>
                </c:pt>
                <c:pt idx="4177">
                  <c:v>1.072E-12</c:v>
                </c:pt>
                <c:pt idx="4178">
                  <c:v>8.899E-13</c:v>
                </c:pt>
                <c:pt idx="4179">
                  <c:v>7.379E-13</c:v>
                </c:pt>
                <c:pt idx="4180">
                  <c:v>6.112E-13</c:v>
                </c:pt>
                <c:pt idx="4181">
                  <c:v>5.056E-13</c:v>
                </c:pt>
                <c:pt idx="4182">
                  <c:v>4.178E-13</c:v>
                </c:pt>
                <c:pt idx="4183">
                  <c:v>3.448E-13</c:v>
                </c:pt>
                <c:pt idx="4184">
                  <c:v>2.842E-13</c:v>
                </c:pt>
                <c:pt idx="4185">
                  <c:v>2.34E-13</c:v>
                </c:pt>
                <c:pt idx="4186">
                  <c:v>1.924E-13</c:v>
                </c:pt>
                <c:pt idx="4187">
                  <c:v>1.581E-13</c:v>
                </c:pt>
                <c:pt idx="4188">
                  <c:v>1.297E-13</c:v>
                </c:pt>
                <c:pt idx="4189">
                  <c:v>1.062E-13</c:v>
                </c:pt>
                <c:pt idx="4190">
                  <c:v>8.694E-14</c:v>
                </c:pt>
                <c:pt idx="4191">
                  <c:v>7.107E-14</c:v>
                </c:pt>
                <c:pt idx="4192">
                  <c:v>5.801E-14</c:v>
                </c:pt>
                <c:pt idx="4193">
                  <c:v>4.73E-14</c:v>
                </c:pt>
                <c:pt idx="4194">
                  <c:v>3.852E-14</c:v>
                </c:pt>
                <c:pt idx="4195">
                  <c:v>3.133E-14</c:v>
                </c:pt>
                <c:pt idx="4196">
                  <c:v>2.545E-14</c:v>
                </c:pt>
                <c:pt idx="4197">
                  <c:v>2.065E-14</c:v>
                </c:pt>
                <c:pt idx="4198">
                  <c:v>1.673E-14</c:v>
                </c:pt>
                <c:pt idx="4199">
                  <c:v>1.354E-14</c:v>
                </c:pt>
                <c:pt idx="4200">
                  <c:v>1.094E-14</c:v>
                </c:pt>
                <c:pt idx="4201">
                  <c:v>8.834E-15</c:v>
                </c:pt>
                <c:pt idx="4202">
                  <c:v>7.122E-15</c:v>
                </c:pt>
                <c:pt idx="4203">
                  <c:v>5.734E-15</c:v>
                </c:pt>
                <c:pt idx="4204">
                  <c:v>4.611E-15</c:v>
                </c:pt>
                <c:pt idx="4205">
                  <c:v>3.703E-15</c:v>
                </c:pt>
                <c:pt idx="4206">
                  <c:v>2.957E-15</c:v>
                </c:pt>
                <c:pt idx="4207">
                  <c:v>2.369E-15</c:v>
                </c:pt>
                <c:pt idx="4208">
                  <c:v>1.895E-15</c:v>
                </c:pt>
                <c:pt idx="4209">
                  <c:v>1.514E-15</c:v>
                </c:pt>
                <c:pt idx="4210">
                  <c:v>1.208E-15</c:v>
                </c:pt>
                <c:pt idx="4211">
                  <c:v>9.626E-16</c:v>
                </c:pt>
                <c:pt idx="4212">
                  <c:v>7.66E-16</c:v>
                </c:pt>
                <c:pt idx="4213">
                  <c:v>6.087E-16</c:v>
                </c:pt>
                <c:pt idx="4214">
                  <c:v>4.831E-16</c:v>
                </c:pt>
                <c:pt idx="4215">
                  <c:v>3.829E-16</c:v>
                </c:pt>
                <c:pt idx="4216">
                  <c:v>3.031E-16</c:v>
                </c:pt>
                <c:pt idx="4217">
                  <c:v>2.396E-16</c:v>
                </c:pt>
                <c:pt idx="4218">
                  <c:v>1.891E-16</c:v>
                </c:pt>
                <c:pt idx="4219">
                  <c:v>1.491E-16</c:v>
                </c:pt>
                <c:pt idx="4220">
                  <c:v>1.174E-16</c:v>
                </c:pt>
                <c:pt idx="4221">
                  <c:v>9.193E-17</c:v>
                </c:pt>
                <c:pt idx="4222">
                  <c:v>7.217E-17</c:v>
                </c:pt>
                <c:pt idx="4223">
                  <c:v>5.658E-17</c:v>
                </c:pt>
                <c:pt idx="4224">
                  <c:v>4.429E-17</c:v>
                </c:pt>
                <c:pt idx="4225">
                  <c:v>3.463E-17</c:v>
                </c:pt>
                <c:pt idx="4226">
                  <c:v>2.703E-17</c:v>
                </c:pt>
                <c:pt idx="4227">
                  <c:v>2.108E-17</c:v>
                </c:pt>
                <c:pt idx="4228">
                  <c:v>1.641E-17</c:v>
                </c:pt>
                <c:pt idx="4229">
                  <c:v>1.275E-17</c:v>
                </c:pt>
                <c:pt idx="4230">
                  <c:v>9.901E-18</c:v>
                </c:pt>
                <c:pt idx="4231">
                  <c:v>7.674E-18</c:v>
                </c:pt>
                <c:pt idx="4232">
                  <c:v>5.94E-18</c:v>
                </c:pt>
                <c:pt idx="4233">
                  <c:v>4.591E-18</c:v>
                </c:pt>
                <c:pt idx="4234">
                  <c:v>3.543E-18</c:v>
                </c:pt>
                <c:pt idx="4235">
                  <c:v>2.731E-18</c:v>
                </c:pt>
                <c:pt idx="4236">
                  <c:v>2.101E-18</c:v>
                </c:pt>
                <c:pt idx="4237">
                  <c:v>1.615E-18</c:v>
                </c:pt>
                <c:pt idx="4238">
                  <c:v>1.239E-18</c:v>
                </c:pt>
                <c:pt idx="4239">
                  <c:v>9.491E-19</c:v>
                </c:pt>
                <c:pt idx="4240">
                  <c:v>7.26E-19</c:v>
                </c:pt>
                <c:pt idx="4241">
                  <c:v>5.546E-19</c:v>
                </c:pt>
                <c:pt idx="4242">
                  <c:v>4.229E-19</c:v>
                </c:pt>
                <c:pt idx="4243">
                  <c:v>3.221E-19</c:v>
                </c:pt>
                <c:pt idx="4244">
                  <c:v>2.449E-19</c:v>
                </c:pt>
                <c:pt idx="4245">
                  <c:v>1.859E-19</c:v>
                </c:pt>
                <c:pt idx="4246">
                  <c:v>1.409E-19</c:v>
                </c:pt>
                <c:pt idx="4247">
                  <c:v>1.067E-19</c:v>
                </c:pt>
                <c:pt idx="4248">
                  <c:v>8.06E-20</c:v>
                </c:pt>
                <c:pt idx="4249">
                  <c:v>6.082E-20</c:v>
                </c:pt>
                <c:pt idx="4250">
                  <c:v>4.582E-20</c:v>
                </c:pt>
                <c:pt idx="4251">
                  <c:v>3.446E-20</c:v>
                </c:pt>
                <c:pt idx="4252">
                  <c:v>2.588E-20</c:v>
                </c:pt>
                <c:pt idx="4253">
                  <c:v>1.94E-20</c:v>
                </c:pt>
                <c:pt idx="4254">
                  <c:v>1.453E-20</c:v>
                </c:pt>
                <c:pt idx="4255">
                  <c:v>1.086E-20</c:v>
                </c:pt>
                <c:pt idx="4256">
                  <c:v>8.1E-21</c:v>
                </c:pt>
                <c:pt idx="4257">
                  <c:v>6.032E-21</c:v>
                </c:pt>
                <c:pt idx="4258">
                  <c:v>4.486E-21</c:v>
                </c:pt>
                <c:pt idx="4259">
                  <c:v>3.332E-21</c:v>
                </c:pt>
                <c:pt idx="4260">
                  <c:v>2.47E-21</c:v>
                </c:pt>
                <c:pt idx="4261">
                  <c:v>1.828E-21</c:v>
                </c:pt>
                <c:pt idx="4262">
                  <c:v>1.351E-21</c:v>
                </c:pt>
                <c:pt idx="4263">
                  <c:v>1.032E-21</c:v>
                </c:pt>
                <c:pt idx="4264">
                  <c:v>7.338E-22</c:v>
                </c:pt>
                <c:pt idx="4265">
                  <c:v>5.395E-22</c:v>
                </c:pt>
                <c:pt idx="4266">
                  <c:v>3.96E-22</c:v>
                </c:pt>
                <c:pt idx="4267">
                  <c:v>2.901E-22</c:v>
                </c:pt>
                <c:pt idx="4268">
                  <c:v>2.122E-22</c:v>
                </c:pt>
                <c:pt idx="4269">
                  <c:v>1.549E-22</c:v>
                </c:pt>
                <c:pt idx="4270">
                  <c:v>1.129E-22</c:v>
                </c:pt>
                <c:pt idx="4271">
                  <c:v>8.22E-23</c:v>
                </c:pt>
                <c:pt idx="4272">
                  <c:v>5.971E-23</c:v>
                </c:pt>
                <c:pt idx="4273">
                  <c:v>4.331E-23</c:v>
                </c:pt>
                <c:pt idx="4274">
                  <c:v>5.346E-23</c:v>
                </c:pt>
                <c:pt idx="4275">
                  <c:v>2.653E-23</c:v>
                </c:pt>
                <c:pt idx="4276">
                  <c:v>1.702E-23</c:v>
                </c:pt>
                <c:pt idx="4277">
                  <c:v>1.189E-23</c:v>
                </c:pt>
                <c:pt idx="4278">
                  <c:v>8.481E-24</c:v>
                </c:pt>
                <c:pt idx="4279">
                  <c:v>6.074E-24</c:v>
                </c:pt>
                <c:pt idx="4280">
                  <c:v>4.349E-24</c:v>
                </c:pt>
                <c:pt idx="4281">
                  <c:v>3.109E-24</c:v>
                </c:pt>
                <c:pt idx="4282">
                  <c:v>2.219E-24</c:v>
                </c:pt>
                <c:pt idx="4283">
                  <c:v>1.581E-24</c:v>
                </c:pt>
                <c:pt idx="4284">
                  <c:v>1.124E-24</c:v>
                </c:pt>
                <c:pt idx="4285">
                  <c:v>7.979E-25</c:v>
                </c:pt>
                <c:pt idx="4286">
                  <c:v>5.653E-25</c:v>
                </c:pt>
                <c:pt idx="4287">
                  <c:v>3.997E-25</c:v>
                </c:pt>
                <c:pt idx="4288">
                  <c:v>2.822E-25</c:v>
                </c:pt>
                <c:pt idx="4289">
                  <c:v>1.987E-25</c:v>
                </c:pt>
                <c:pt idx="4290">
                  <c:v>1.397E-25</c:v>
                </c:pt>
                <c:pt idx="4291">
                  <c:v>9.807E-26</c:v>
                </c:pt>
                <c:pt idx="4292">
                  <c:v>6.81E-26</c:v>
                </c:pt>
                <c:pt idx="4293">
                  <c:v>4.76E-26</c:v>
                </c:pt>
                <c:pt idx="4294">
                  <c:v>3.274E-26</c:v>
                </c:pt>
                <c:pt idx="4295">
                  <c:v>2.026E-26</c:v>
                </c:pt>
                <c:pt idx="4296">
                  <c:v>1.586E-26</c:v>
                </c:pt>
                <c:pt idx="4297">
                  <c:v>1.116E-26</c:v>
                </c:pt>
                <c:pt idx="4298">
                  <c:v>7.026E-27</c:v>
                </c:pt>
                <c:pt idx="4299">
                  <c:v>5.341E-27</c:v>
                </c:pt>
                <c:pt idx="4300">
                  <c:v>3.685E-27</c:v>
                </c:pt>
                <c:pt idx="4301">
                  <c:v>2.536E-27</c:v>
                </c:pt>
                <c:pt idx="4302">
                  <c:v>1.742E-27</c:v>
                </c:pt>
                <c:pt idx="4303">
                  <c:v>1.195E-27</c:v>
                </c:pt>
                <c:pt idx="4304">
                  <c:v>8.175E-28</c:v>
                </c:pt>
                <c:pt idx="4305">
                  <c:v>5.582E-28</c:v>
                </c:pt>
                <c:pt idx="4306">
                  <c:v>3.804E-28</c:v>
                </c:pt>
                <c:pt idx="4307">
                  <c:v>2.587E-28</c:v>
                </c:pt>
                <c:pt idx="4308">
                  <c:v>1.742E-28</c:v>
                </c:pt>
                <c:pt idx="4309">
                  <c:v>1.18E-28</c:v>
                </c:pt>
                <c:pt idx="4310">
                  <c:v>7.973E-29</c:v>
                </c:pt>
                <c:pt idx="4311">
                  <c:v>5.378E-29</c:v>
                </c:pt>
                <c:pt idx="4312">
                  <c:v>3.62E-29</c:v>
                </c:pt>
                <c:pt idx="4313">
                  <c:v>2.431E-29</c:v>
                </c:pt>
                <c:pt idx="4314">
                  <c:v>1.63E-29</c:v>
                </c:pt>
                <c:pt idx="4315">
                  <c:v>1.09E-29</c:v>
                </c:pt>
                <c:pt idx="4316">
                  <c:v>7.276E-30</c:v>
                </c:pt>
                <c:pt idx="4317">
                  <c:v>4.846E-30</c:v>
                </c:pt>
                <c:pt idx="4318">
                  <c:v>3.22E-30</c:v>
                </c:pt>
                <c:pt idx="4319">
                  <c:v>2.135E-30</c:v>
                </c:pt>
                <c:pt idx="4320">
                  <c:v>1.413E-30</c:v>
                </c:pt>
                <c:pt idx="4321">
                  <c:v>9.297E-31</c:v>
                </c:pt>
                <c:pt idx="4322">
                  <c:v>6.125E-31</c:v>
                </c:pt>
                <c:pt idx="4323">
                  <c:v>4.026E-31</c:v>
                </c:pt>
                <c:pt idx="4324">
                  <c:v>2.641E-31</c:v>
                </c:pt>
                <c:pt idx="4325">
                  <c:v>1.728E-31</c:v>
                </c:pt>
                <c:pt idx="4326">
                  <c:v>1.128E-31</c:v>
                </c:pt>
                <c:pt idx="4327">
                  <c:v>7.351E-32</c:v>
                </c:pt>
                <c:pt idx="4328">
                  <c:v>4.778E-32</c:v>
                </c:pt>
                <c:pt idx="4329">
                  <c:v>3.099E-32</c:v>
                </c:pt>
                <c:pt idx="4330">
                  <c:v>2.005E-32</c:v>
                </c:pt>
                <c:pt idx="4331">
                  <c:v>1.294E-32</c:v>
                </c:pt>
                <c:pt idx="4332">
                  <c:v>8.337E-33</c:v>
                </c:pt>
                <c:pt idx="4333">
                  <c:v>5.357E-33</c:v>
                </c:pt>
                <c:pt idx="4334">
                  <c:v>3.434E-33</c:v>
                </c:pt>
                <c:pt idx="4335">
                  <c:v>2.196E-33</c:v>
                </c:pt>
                <c:pt idx="4336">
                  <c:v>1.401E-33</c:v>
                </c:pt>
                <c:pt idx="4337">
                  <c:v>8.921E-34</c:v>
                </c:pt>
                <c:pt idx="4338">
                  <c:v>5.666E-34</c:v>
                </c:pt>
                <c:pt idx="4339">
                  <c:v>3.589E-34</c:v>
                </c:pt>
                <c:pt idx="4340">
                  <c:v>2.268E-34</c:v>
                </c:pt>
                <c:pt idx="4341">
                  <c:v>1.43E-34</c:v>
                </c:pt>
                <c:pt idx="4342">
                  <c:v>8.996E-35</c:v>
                </c:pt>
                <c:pt idx="4343">
                  <c:v>5.644E-35</c:v>
                </c:pt>
                <c:pt idx="4344">
                  <c:v>3.533E-35</c:v>
                </c:pt>
                <c:pt idx="4345">
                  <c:v>2.206E-35</c:v>
                </c:pt>
                <c:pt idx="4346">
                  <c:v>1.374E-35</c:v>
                </c:pt>
                <c:pt idx="4347">
                  <c:v>8.534E-36</c:v>
                </c:pt>
                <c:pt idx="4348">
                  <c:v>5.288E-36</c:v>
                </c:pt>
                <c:pt idx="4349">
                  <c:v>3.269E-36</c:v>
                </c:pt>
                <c:pt idx="4350">
                  <c:v>2.016E-36</c:v>
                </c:pt>
                <c:pt idx="4351">
                  <c:v>1.24E-36</c:v>
                </c:pt>
                <c:pt idx="4352">
                  <c:v>7.605E-37</c:v>
                </c:pt>
                <c:pt idx="4353">
                  <c:v>4.654E-37</c:v>
                </c:pt>
                <c:pt idx="4354">
                  <c:v>2.84E-37</c:v>
                </c:pt>
                <c:pt idx="4355">
                  <c:v>1.729E-37</c:v>
                </c:pt>
                <c:pt idx="4356">
                  <c:v>1.05E-37</c:v>
                </c:pt>
                <c:pt idx="4357">
                  <c:v>6.357E-38</c:v>
                </c:pt>
                <c:pt idx="4358">
                  <c:v>3.84E-38</c:v>
                </c:pt>
                <c:pt idx="4359">
                  <c:v>2.313E-38</c:v>
                </c:pt>
                <c:pt idx="4360">
                  <c:v>1.358E-38</c:v>
                </c:pt>
                <c:pt idx="4361">
                  <c:v>8.119E-39</c:v>
                </c:pt>
                <c:pt idx="4362">
                  <c:v>4.976E-39</c:v>
                </c:pt>
                <c:pt idx="4363">
                  <c:v>2.943E-39</c:v>
                </c:pt>
                <c:pt idx="4364">
                  <c:v>1.762E-39</c:v>
                </c:pt>
                <c:pt idx="4365">
                  <c:v>1.044E-39</c:v>
                </c:pt>
                <c:pt idx="4366">
                  <c:v>6.174E-40</c:v>
                </c:pt>
                <c:pt idx="4367">
                  <c:v>3.64E-40</c:v>
                </c:pt>
                <c:pt idx="4368">
                  <c:v>2.14E-40</c:v>
                </c:pt>
                <c:pt idx="4369">
                  <c:v>1.255E-40</c:v>
                </c:pt>
                <c:pt idx="4370">
                  <c:v>7.335E-41</c:v>
                </c:pt>
                <c:pt idx="4371">
                  <c:v>4.276E-41</c:v>
                </c:pt>
                <c:pt idx="4372">
                  <c:v>2.481E-41</c:v>
                </c:pt>
                <c:pt idx="4373">
                  <c:v>1.438E-41</c:v>
                </c:pt>
                <c:pt idx="4374">
                  <c:v>8.314E-42</c:v>
                </c:pt>
                <c:pt idx="4375">
                  <c:v>4.793E-42</c:v>
                </c:pt>
                <c:pt idx="4376">
                  <c:v>2.755E-42</c:v>
                </c:pt>
                <c:pt idx="4377">
                  <c:v>1.579E-42</c:v>
                </c:pt>
                <c:pt idx="4378">
                  <c:v>9.023E-43</c:v>
                </c:pt>
                <c:pt idx="4379">
                  <c:v>5.141E-43</c:v>
                </c:pt>
                <c:pt idx="4380">
                  <c:v>2.921E-43</c:v>
                </c:pt>
                <c:pt idx="4381">
                  <c:v>1.655E-43</c:v>
                </c:pt>
                <c:pt idx="4382">
                  <c:v>9.345E-44</c:v>
                </c:pt>
                <c:pt idx="4383">
                  <c:v>5.261E-44</c:v>
                </c:pt>
                <c:pt idx="4384">
                  <c:v>2.954E-44</c:v>
                </c:pt>
                <c:pt idx="4385">
                  <c:v>1.653E-44</c:v>
                </c:pt>
                <c:pt idx="4386">
                  <c:v>9.227E-45</c:v>
                </c:pt>
                <c:pt idx="4387">
                  <c:v>5.134E-45</c:v>
                </c:pt>
                <c:pt idx="4388">
                  <c:v>2.848E-45</c:v>
                </c:pt>
                <c:pt idx="4389">
                  <c:v>1.575E-45</c:v>
                </c:pt>
                <c:pt idx="4390">
                  <c:v>8.681E-46</c:v>
                </c:pt>
                <c:pt idx="4391">
                  <c:v>4.771E-46</c:v>
                </c:pt>
                <c:pt idx="4392">
                  <c:v>2.614E-46</c:v>
                </c:pt>
                <c:pt idx="4393">
                  <c:v>1.428E-46</c:v>
                </c:pt>
                <c:pt idx="4394">
                  <c:v>7.774E-47</c:v>
                </c:pt>
                <c:pt idx="4395">
                  <c:v>4.219E-47</c:v>
                </c:pt>
                <c:pt idx="4396">
                  <c:v>2.283E-47</c:v>
                </c:pt>
                <c:pt idx="4397">
                  <c:v>1.231E-47</c:v>
                </c:pt>
                <c:pt idx="4398">
                  <c:v>6.614E-48</c:v>
                </c:pt>
                <c:pt idx="4399">
                  <c:v>3.546E-48</c:v>
                </c:pt>
                <c:pt idx="4400">
                  <c:v>1.896E-48</c:v>
                </c:pt>
                <c:pt idx="4401">
                  <c:v>1.015E-48</c:v>
                </c:pt>
                <c:pt idx="4402">
                  <c:v>5.387E-49</c:v>
                </c:pt>
                <c:pt idx="4403">
                  <c:v>2.85E-49</c:v>
                </c:pt>
                <c:pt idx="4404">
                  <c:v>1.509E-49</c:v>
                </c:pt>
                <c:pt idx="4405">
                  <c:v>7.957E-50</c:v>
                </c:pt>
                <c:pt idx="4406">
                  <c:v>4.236E-50</c:v>
                </c:pt>
                <c:pt idx="4407">
                  <c:v>2.208E-50</c:v>
                </c:pt>
                <c:pt idx="4408">
                  <c:v>1.144E-50</c:v>
                </c:pt>
                <c:pt idx="4409">
                  <c:v>5.979E-51</c:v>
                </c:pt>
                <c:pt idx="4410">
                  <c:v>3.004E-51</c:v>
                </c:pt>
                <c:pt idx="4411">
                  <c:v>1.626E-51</c:v>
                </c:pt>
                <c:pt idx="4412">
                  <c:v>7.003E-52</c:v>
                </c:pt>
                <c:pt idx="4413">
                  <c:v>4.692E-52</c:v>
                </c:pt>
                <c:pt idx="4414">
                  <c:v>2.358E-52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Sheet1!$C$1</c:f>
              <c:strCache>
                <c:ptCount val="1"/>
                <c:pt idx="0">
                  <c:v>trans</c:v>
                </c:pt>
              </c:strCache>
            </c:strRef>
          </c:tx>
          <c:marker>
            <c:symbol val="none"/>
          </c:marker>
          <c:xVal>
            <c:numRef>
              <c:f>Sheet1!$A$2:$A$5278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Sheet1!$C$2:$C$5278</c:f>
              <c:numCache>
                <c:formatCode>0.00E+00</c:formatCode>
                <c:ptCount val="5277"/>
                <c:pt idx="0">
                  <c:v>8E-61</c:v>
                </c:pt>
                <c:pt idx="1">
                  <c:v>1.608E-60</c:v>
                </c:pt>
                <c:pt idx="2">
                  <c:v>3.543E-60</c:v>
                </c:pt>
                <c:pt idx="3">
                  <c:v>8.496E-60</c:v>
                </c:pt>
                <c:pt idx="4">
                  <c:v>1.971E-59</c:v>
                </c:pt>
                <c:pt idx="5">
                  <c:v>4.745E-59</c:v>
                </c:pt>
                <c:pt idx="6">
                  <c:v>1.129E-58</c:v>
                </c:pt>
                <c:pt idx="7">
                  <c:v>2.686E-58</c:v>
                </c:pt>
                <c:pt idx="8">
                  <c:v>6.336E-58</c:v>
                </c:pt>
                <c:pt idx="9">
                  <c:v>1.482E-57</c:v>
                </c:pt>
                <c:pt idx="10">
                  <c:v>3.436E-57</c:v>
                </c:pt>
                <c:pt idx="11">
                  <c:v>7.896E-57</c:v>
                </c:pt>
                <c:pt idx="12">
                  <c:v>1.8E-56</c:v>
                </c:pt>
                <c:pt idx="13">
                  <c:v>4.069E-56</c:v>
                </c:pt>
                <c:pt idx="14">
                  <c:v>9.121E-56</c:v>
                </c:pt>
                <c:pt idx="15">
                  <c:v>2.028E-55</c:v>
                </c:pt>
                <c:pt idx="16">
                  <c:v>4.474E-55</c:v>
                </c:pt>
                <c:pt idx="17">
                  <c:v>9.791E-55</c:v>
                </c:pt>
                <c:pt idx="18">
                  <c:v>2.126E-54</c:v>
                </c:pt>
                <c:pt idx="19">
                  <c:v>4.579E-54</c:v>
                </c:pt>
                <c:pt idx="20">
                  <c:v>9.788E-54</c:v>
                </c:pt>
                <c:pt idx="21">
                  <c:v>2.076E-53</c:v>
                </c:pt>
                <c:pt idx="22">
                  <c:v>4.371E-53</c:v>
                </c:pt>
                <c:pt idx="23">
                  <c:v>9.133E-53</c:v>
                </c:pt>
                <c:pt idx="24">
                  <c:v>1.894E-52</c:v>
                </c:pt>
                <c:pt idx="25">
                  <c:v>3.9E-52</c:v>
                </c:pt>
                <c:pt idx="26">
                  <c:v>7.971E-52</c:v>
                </c:pt>
                <c:pt idx="27">
                  <c:v>1.617E-51</c:v>
                </c:pt>
                <c:pt idx="28">
                  <c:v>3.259E-51</c:v>
                </c:pt>
                <c:pt idx="29">
                  <c:v>6.519E-51</c:v>
                </c:pt>
                <c:pt idx="30">
                  <c:v>1.295E-50</c:v>
                </c:pt>
                <c:pt idx="31">
                  <c:v>2.555E-50</c:v>
                </c:pt>
                <c:pt idx="32">
                  <c:v>5.007E-50</c:v>
                </c:pt>
                <c:pt idx="33">
                  <c:v>9.746E-50</c:v>
                </c:pt>
                <c:pt idx="34">
                  <c:v>1.884E-49</c:v>
                </c:pt>
                <c:pt idx="35">
                  <c:v>3.619E-49</c:v>
                </c:pt>
                <c:pt idx="36">
                  <c:v>6.904E-49</c:v>
                </c:pt>
                <c:pt idx="37">
                  <c:v>1.309E-48</c:v>
                </c:pt>
                <c:pt idx="38">
                  <c:v>2.465E-48</c:v>
                </c:pt>
                <c:pt idx="39">
                  <c:v>4.613E-48</c:v>
                </c:pt>
                <c:pt idx="40">
                  <c:v>8.58E-48</c:v>
                </c:pt>
                <c:pt idx="41">
                  <c:v>1.586E-47</c:v>
                </c:pt>
                <c:pt idx="42">
                  <c:v>2.913E-47</c:v>
                </c:pt>
                <c:pt idx="43">
                  <c:v>5.318E-47</c:v>
                </c:pt>
                <c:pt idx="44">
                  <c:v>9.65E-47</c:v>
                </c:pt>
                <c:pt idx="45">
                  <c:v>1.741E-46</c:v>
                </c:pt>
                <c:pt idx="46">
                  <c:v>3.121E-46</c:v>
                </c:pt>
                <c:pt idx="47">
                  <c:v>5.565E-46</c:v>
                </c:pt>
                <c:pt idx="48">
                  <c:v>9.863E-46</c:v>
                </c:pt>
                <c:pt idx="49">
                  <c:v>1.738E-45</c:v>
                </c:pt>
                <c:pt idx="50">
                  <c:v>3.046E-45</c:v>
                </c:pt>
                <c:pt idx="51">
                  <c:v>5.307E-45</c:v>
                </c:pt>
                <c:pt idx="52">
                  <c:v>9.196E-45</c:v>
                </c:pt>
                <c:pt idx="53">
                  <c:v>1.585E-44</c:v>
                </c:pt>
                <c:pt idx="54">
                  <c:v>2.716E-44</c:v>
                </c:pt>
                <c:pt idx="55">
                  <c:v>4.63E-44</c:v>
                </c:pt>
                <c:pt idx="56">
                  <c:v>7.851E-44</c:v>
                </c:pt>
                <c:pt idx="57">
                  <c:v>1.324E-43</c:v>
                </c:pt>
                <c:pt idx="58">
                  <c:v>2.222E-43</c:v>
                </c:pt>
                <c:pt idx="59">
                  <c:v>3.709E-43</c:v>
                </c:pt>
                <c:pt idx="60">
                  <c:v>6.159E-43</c:v>
                </c:pt>
                <c:pt idx="61">
                  <c:v>1.018E-42</c:v>
                </c:pt>
                <c:pt idx="62">
                  <c:v>1.673E-42</c:v>
                </c:pt>
                <c:pt idx="63">
                  <c:v>2.737E-42</c:v>
                </c:pt>
                <c:pt idx="64">
                  <c:v>4.456E-42</c:v>
                </c:pt>
                <c:pt idx="65">
                  <c:v>7.218E-42</c:v>
                </c:pt>
                <c:pt idx="66">
                  <c:v>1.164E-41</c:v>
                </c:pt>
                <c:pt idx="67">
                  <c:v>1.867E-41</c:v>
                </c:pt>
                <c:pt idx="68">
                  <c:v>2.982E-41</c:v>
                </c:pt>
                <c:pt idx="69">
                  <c:v>4.74E-41</c:v>
                </c:pt>
                <c:pt idx="70">
                  <c:v>7.5E-41</c:v>
                </c:pt>
                <c:pt idx="71">
                  <c:v>1.181E-40</c:v>
                </c:pt>
                <c:pt idx="72">
                  <c:v>1.852E-40</c:v>
                </c:pt>
                <c:pt idx="73">
                  <c:v>2.891E-40</c:v>
                </c:pt>
                <c:pt idx="74">
                  <c:v>4.492E-40</c:v>
                </c:pt>
                <c:pt idx="75">
                  <c:v>6.951E-40</c:v>
                </c:pt>
                <c:pt idx="76">
                  <c:v>1.071E-39</c:v>
                </c:pt>
                <c:pt idx="77">
                  <c:v>1.642E-39</c:v>
                </c:pt>
                <c:pt idx="78">
                  <c:v>2.509E-39</c:v>
                </c:pt>
                <c:pt idx="79">
                  <c:v>3.815E-39</c:v>
                </c:pt>
                <c:pt idx="80">
                  <c:v>5.779E-39</c:v>
                </c:pt>
                <c:pt idx="81">
                  <c:v>8.717E-39</c:v>
                </c:pt>
                <c:pt idx="82">
                  <c:v>1.31E-38</c:v>
                </c:pt>
                <c:pt idx="83">
                  <c:v>1.959E-38</c:v>
                </c:pt>
                <c:pt idx="84">
                  <c:v>2.92E-38</c:v>
                </c:pt>
                <c:pt idx="85">
                  <c:v>4.334E-38</c:v>
                </c:pt>
                <c:pt idx="86">
                  <c:v>6.409E-38</c:v>
                </c:pt>
                <c:pt idx="87">
                  <c:v>9.439E-38</c:v>
                </c:pt>
                <c:pt idx="88">
                  <c:v>1.385E-37</c:v>
                </c:pt>
                <c:pt idx="89">
                  <c:v>2.024E-37</c:v>
                </c:pt>
                <c:pt idx="90">
                  <c:v>2.948E-37</c:v>
                </c:pt>
                <c:pt idx="91">
                  <c:v>4.277E-37</c:v>
                </c:pt>
                <c:pt idx="92">
                  <c:v>6.181E-37</c:v>
                </c:pt>
                <c:pt idx="93">
                  <c:v>8.903E-37</c:v>
                </c:pt>
                <c:pt idx="94">
                  <c:v>1.278E-36</c:v>
                </c:pt>
                <c:pt idx="95">
                  <c:v>1.827E-36</c:v>
                </c:pt>
                <c:pt idx="96">
                  <c:v>2.603E-36</c:v>
                </c:pt>
                <c:pt idx="97">
                  <c:v>3.696E-36</c:v>
                </c:pt>
                <c:pt idx="98">
                  <c:v>5.23E-36</c:v>
                </c:pt>
                <c:pt idx="99">
                  <c:v>7.375E-36</c:v>
                </c:pt>
                <c:pt idx="100">
                  <c:v>1.036E-35</c:v>
                </c:pt>
                <c:pt idx="101">
                  <c:v>1.452E-35</c:v>
                </c:pt>
                <c:pt idx="102">
                  <c:v>2.027E-35</c:v>
                </c:pt>
                <c:pt idx="103">
                  <c:v>2.82E-35</c:v>
                </c:pt>
                <c:pt idx="104">
                  <c:v>3.911E-35</c:v>
                </c:pt>
                <c:pt idx="105">
                  <c:v>5.408E-35</c:v>
                </c:pt>
                <c:pt idx="106">
                  <c:v>7.453E-35</c:v>
                </c:pt>
                <c:pt idx="107">
                  <c:v>1.024E-34</c:v>
                </c:pt>
                <c:pt idx="108">
                  <c:v>1.402E-34</c:v>
                </c:pt>
                <c:pt idx="109">
                  <c:v>1.914E-34</c:v>
                </c:pt>
                <c:pt idx="110">
                  <c:v>2.606E-34</c:v>
                </c:pt>
                <c:pt idx="111">
                  <c:v>3.536E-34</c:v>
                </c:pt>
                <c:pt idx="112">
                  <c:v>4.784E-34</c:v>
                </c:pt>
                <c:pt idx="113">
                  <c:v>6.453E-34</c:v>
                </c:pt>
                <c:pt idx="114">
                  <c:v>8.68E-34</c:v>
                </c:pt>
                <c:pt idx="115">
                  <c:v>1.164E-33</c:v>
                </c:pt>
                <c:pt idx="116">
                  <c:v>1.557E-33</c:v>
                </c:pt>
                <c:pt idx="117">
                  <c:v>2.076E-33</c:v>
                </c:pt>
                <c:pt idx="118">
                  <c:v>2.76E-33</c:v>
                </c:pt>
                <c:pt idx="119">
                  <c:v>3.66E-33</c:v>
                </c:pt>
                <c:pt idx="120">
                  <c:v>4.841E-33</c:v>
                </c:pt>
                <c:pt idx="121">
                  <c:v>6.384E-33</c:v>
                </c:pt>
                <c:pt idx="122">
                  <c:v>8.396E-33</c:v>
                </c:pt>
                <c:pt idx="123">
                  <c:v>1.101E-32</c:v>
                </c:pt>
                <c:pt idx="124">
                  <c:v>1.441E-32</c:v>
                </c:pt>
                <c:pt idx="125">
                  <c:v>1.88E-32</c:v>
                </c:pt>
                <c:pt idx="126">
                  <c:v>2.447E-32</c:v>
                </c:pt>
                <c:pt idx="127">
                  <c:v>3.177E-32</c:v>
                </c:pt>
                <c:pt idx="128">
                  <c:v>4.114E-32</c:v>
                </c:pt>
                <c:pt idx="129">
                  <c:v>5.313E-32</c:v>
                </c:pt>
                <c:pt idx="130">
                  <c:v>6.846E-32</c:v>
                </c:pt>
                <c:pt idx="131">
                  <c:v>8.799E-32</c:v>
                </c:pt>
                <c:pt idx="132">
                  <c:v>1.128E-31</c:v>
                </c:pt>
                <c:pt idx="133">
                  <c:v>1.443E-31</c:v>
                </c:pt>
                <c:pt idx="134">
                  <c:v>1.841E-31</c:v>
                </c:pt>
                <c:pt idx="135">
                  <c:v>2.344E-31</c:v>
                </c:pt>
                <c:pt idx="136">
                  <c:v>2.977E-31</c:v>
                </c:pt>
                <c:pt idx="137">
                  <c:v>3.772E-31</c:v>
                </c:pt>
                <c:pt idx="138">
                  <c:v>4.769E-31</c:v>
                </c:pt>
                <c:pt idx="139">
                  <c:v>6.015E-31</c:v>
                </c:pt>
                <c:pt idx="140">
                  <c:v>7.571E-31</c:v>
                </c:pt>
                <c:pt idx="141">
                  <c:v>9.507E-31</c:v>
                </c:pt>
                <c:pt idx="142">
                  <c:v>1.191E-30</c:v>
                </c:pt>
                <c:pt idx="143">
                  <c:v>1.489E-30</c:v>
                </c:pt>
                <c:pt idx="144">
                  <c:v>1.858E-30</c:v>
                </c:pt>
                <c:pt idx="145">
                  <c:v>2.313E-30</c:v>
                </c:pt>
                <c:pt idx="146">
                  <c:v>2.874E-30</c:v>
                </c:pt>
                <c:pt idx="147">
                  <c:v>3.563E-30</c:v>
                </c:pt>
                <c:pt idx="148">
                  <c:v>4.408E-30</c:v>
                </c:pt>
                <c:pt idx="149">
                  <c:v>5.443E-30</c:v>
                </c:pt>
                <c:pt idx="150">
                  <c:v>6.707E-30</c:v>
                </c:pt>
                <c:pt idx="151">
                  <c:v>8.248E-30</c:v>
                </c:pt>
                <c:pt idx="152">
                  <c:v>1.012E-29</c:v>
                </c:pt>
                <c:pt idx="153">
                  <c:v>1.24E-29</c:v>
                </c:pt>
                <c:pt idx="154">
                  <c:v>1.516E-29</c:v>
                </c:pt>
                <c:pt idx="155">
                  <c:v>1.85E-29</c:v>
                </c:pt>
                <c:pt idx="156">
                  <c:v>2.253E-29</c:v>
                </c:pt>
                <c:pt idx="157">
                  <c:v>2.738E-29</c:v>
                </c:pt>
                <c:pt idx="158">
                  <c:v>3.323E-29</c:v>
                </c:pt>
                <c:pt idx="159">
                  <c:v>4.024E-29</c:v>
                </c:pt>
                <c:pt idx="160">
                  <c:v>4.865E-29</c:v>
                </c:pt>
                <c:pt idx="161">
                  <c:v>5.87E-29</c:v>
                </c:pt>
                <c:pt idx="162">
                  <c:v>7.071E-29</c:v>
                </c:pt>
                <c:pt idx="163">
                  <c:v>8.503E-29</c:v>
                </c:pt>
                <c:pt idx="164">
                  <c:v>1.021E-28</c:v>
                </c:pt>
                <c:pt idx="165">
                  <c:v>1.223E-28</c:v>
                </c:pt>
                <c:pt idx="166">
                  <c:v>1.463E-28</c:v>
                </c:pt>
                <c:pt idx="167">
                  <c:v>1.747E-28</c:v>
                </c:pt>
                <c:pt idx="168">
                  <c:v>2.083E-28</c:v>
                </c:pt>
                <c:pt idx="169">
                  <c:v>2.479E-28</c:v>
                </c:pt>
                <c:pt idx="170">
                  <c:v>2.946E-28</c:v>
                </c:pt>
                <c:pt idx="171">
                  <c:v>3.495E-28</c:v>
                </c:pt>
                <c:pt idx="172">
                  <c:v>4.14E-28</c:v>
                </c:pt>
                <c:pt idx="173">
                  <c:v>4.896E-28</c:v>
                </c:pt>
                <c:pt idx="174">
                  <c:v>5.781E-28</c:v>
                </c:pt>
                <c:pt idx="175">
                  <c:v>6.815E-28</c:v>
                </c:pt>
                <c:pt idx="176">
                  <c:v>8.022E-28</c:v>
                </c:pt>
                <c:pt idx="177">
                  <c:v>9.428E-28</c:v>
                </c:pt>
                <c:pt idx="178">
                  <c:v>1.106E-27</c:v>
                </c:pt>
                <c:pt idx="179">
                  <c:v>1.296E-27</c:v>
                </c:pt>
                <c:pt idx="180">
                  <c:v>1.517E-27</c:v>
                </c:pt>
                <c:pt idx="181">
                  <c:v>1.772E-27</c:v>
                </c:pt>
                <c:pt idx="182">
                  <c:v>2.067E-27</c:v>
                </c:pt>
                <c:pt idx="183">
                  <c:v>2.408E-27</c:v>
                </c:pt>
                <c:pt idx="184">
                  <c:v>2.801E-27</c:v>
                </c:pt>
                <c:pt idx="185">
                  <c:v>3.254E-27</c:v>
                </c:pt>
                <c:pt idx="186">
                  <c:v>3.775E-27</c:v>
                </c:pt>
                <c:pt idx="187">
                  <c:v>4.373E-27</c:v>
                </c:pt>
                <c:pt idx="188">
                  <c:v>5.059E-27</c:v>
                </c:pt>
                <c:pt idx="189">
                  <c:v>5.844E-27</c:v>
                </c:pt>
                <c:pt idx="190">
                  <c:v>6.743E-27</c:v>
                </c:pt>
                <c:pt idx="191">
                  <c:v>7.77E-27</c:v>
                </c:pt>
                <c:pt idx="192">
                  <c:v>8.941E-27</c:v>
                </c:pt>
                <c:pt idx="193">
                  <c:v>1.028E-26</c:v>
                </c:pt>
                <c:pt idx="194">
                  <c:v>1.179E-26</c:v>
                </c:pt>
                <c:pt idx="195">
                  <c:v>1.352E-26</c:v>
                </c:pt>
                <c:pt idx="196">
                  <c:v>1.548E-26</c:v>
                </c:pt>
                <c:pt idx="197">
                  <c:v>1.77E-26</c:v>
                </c:pt>
                <c:pt idx="198">
                  <c:v>2.021E-26</c:v>
                </c:pt>
                <c:pt idx="199">
                  <c:v>2.306E-26</c:v>
                </c:pt>
                <c:pt idx="200">
                  <c:v>2.627E-26</c:v>
                </c:pt>
                <c:pt idx="201">
                  <c:v>2.989E-26</c:v>
                </c:pt>
                <c:pt idx="202">
                  <c:v>3.397E-26</c:v>
                </c:pt>
                <c:pt idx="203">
                  <c:v>3.857E-26</c:v>
                </c:pt>
                <c:pt idx="204">
                  <c:v>4.374E-26</c:v>
                </c:pt>
                <c:pt idx="205">
                  <c:v>4.954E-26</c:v>
                </c:pt>
                <c:pt idx="206">
                  <c:v>5.605E-26</c:v>
                </c:pt>
                <c:pt idx="207">
                  <c:v>6.334E-26</c:v>
                </c:pt>
                <c:pt idx="208">
                  <c:v>7.151E-26</c:v>
                </c:pt>
                <c:pt idx="209">
                  <c:v>8.063E-26</c:v>
                </c:pt>
                <c:pt idx="210">
                  <c:v>9.083E-26</c:v>
                </c:pt>
                <c:pt idx="211">
                  <c:v>1.022E-25</c:v>
                </c:pt>
                <c:pt idx="212">
                  <c:v>1.149E-25</c:v>
                </c:pt>
                <c:pt idx="213">
                  <c:v>1.29E-25</c:v>
                </c:pt>
                <c:pt idx="214">
                  <c:v>1.447E-25</c:v>
                </c:pt>
                <c:pt idx="215">
                  <c:v>1.621E-25</c:v>
                </c:pt>
                <c:pt idx="216">
                  <c:v>1.815E-25</c:v>
                </c:pt>
                <c:pt idx="217">
                  <c:v>2.029E-25</c:v>
                </c:pt>
                <c:pt idx="218">
                  <c:v>2.267E-25</c:v>
                </c:pt>
                <c:pt idx="219">
                  <c:v>2.53E-25</c:v>
                </c:pt>
                <c:pt idx="220">
                  <c:v>2.821E-25</c:v>
                </c:pt>
                <c:pt idx="221">
                  <c:v>3.142E-25</c:v>
                </c:pt>
                <c:pt idx="222">
                  <c:v>3.496E-25</c:v>
                </c:pt>
                <c:pt idx="223">
                  <c:v>3.887E-25</c:v>
                </c:pt>
                <c:pt idx="224">
                  <c:v>4.317E-25</c:v>
                </c:pt>
                <c:pt idx="225">
                  <c:v>4.791E-25</c:v>
                </c:pt>
                <c:pt idx="226">
                  <c:v>5.311E-25</c:v>
                </c:pt>
                <c:pt idx="227">
                  <c:v>5.883E-25</c:v>
                </c:pt>
                <c:pt idx="228">
                  <c:v>6.51E-25</c:v>
                </c:pt>
                <c:pt idx="229">
                  <c:v>7.198E-25</c:v>
                </c:pt>
                <c:pt idx="230">
                  <c:v>7.951E-25</c:v>
                </c:pt>
                <c:pt idx="231">
                  <c:v>8.776E-25</c:v>
                </c:pt>
                <c:pt idx="232">
                  <c:v>9.678E-25</c:v>
                </c:pt>
                <c:pt idx="233">
                  <c:v>1.066E-24</c:v>
                </c:pt>
                <c:pt idx="234">
                  <c:v>1.174E-24</c:v>
                </c:pt>
                <c:pt idx="235">
                  <c:v>1.291E-24</c:v>
                </c:pt>
                <c:pt idx="236">
                  <c:v>1.419E-24</c:v>
                </c:pt>
                <c:pt idx="237">
                  <c:v>1.558E-24</c:v>
                </c:pt>
                <c:pt idx="238">
                  <c:v>1.71E-24</c:v>
                </c:pt>
                <c:pt idx="239">
                  <c:v>1.875E-24</c:v>
                </c:pt>
                <c:pt idx="240">
                  <c:v>2.054E-24</c:v>
                </c:pt>
                <c:pt idx="241">
                  <c:v>2.248E-24</c:v>
                </c:pt>
                <c:pt idx="242">
                  <c:v>2.459E-24</c:v>
                </c:pt>
                <c:pt idx="243">
                  <c:v>2.688E-24</c:v>
                </c:pt>
                <c:pt idx="244">
                  <c:v>2.935E-24</c:v>
                </c:pt>
                <c:pt idx="245">
                  <c:v>3.203E-24</c:v>
                </c:pt>
                <c:pt idx="246">
                  <c:v>3.493E-24</c:v>
                </c:pt>
                <c:pt idx="247">
                  <c:v>3.806E-24</c:v>
                </c:pt>
                <c:pt idx="248">
                  <c:v>4.145E-24</c:v>
                </c:pt>
                <c:pt idx="249">
                  <c:v>4.51E-24</c:v>
                </c:pt>
                <c:pt idx="250">
                  <c:v>4.904E-24</c:v>
                </c:pt>
                <c:pt idx="251">
                  <c:v>5.328E-24</c:v>
                </c:pt>
                <c:pt idx="252">
                  <c:v>5.785E-24</c:v>
                </c:pt>
                <c:pt idx="253">
                  <c:v>6.277E-24</c:v>
                </c:pt>
                <c:pt idx="254">
                  <c:v>6.806E-24</c:v>
                </c:pt>
                <c:pt idx="255">
                  <c:v>7.374E-24</c:v>
                </c:pt>
                <c:pt idx="256">
                  <c:v>7.985E-24</c:v>
                </c:pt>
                <c:pt idx="257">
                  <c:v>8.64E-24</c:v>
                </c:pt>
                <c:pt idx="258">
                  <c:v>9.344E-24</c:v>
                </c:pt>
                <c:pt idx="259">
                  <c:v>1.01E-23</c:v>
                </c:pt>
                <c:pt idx="260">
                  <c:v>1.09E-23</c:v>
                </c:pt>
                <c:pt idx="261">
                  <c:v>1.177E-23</c:v>
                </c:pt>
                <c:pt idx="262">
                  <c:v>1.269E-23</c:v>
                </c:pt>
                <c:pt idx="263">
                  <c:v>1.368E-23</c:v>
                </c:pt>
                <c:pt idx="264">
                  <c:v>1.474E-23</c:v>
                </c:pt>
                <c:pt idx="265">
                  <c:v>1.587E-23</c:v>
                </c:pt>
                <c:pt idx="266">
                  <c:v>1.707E-23</c:v>
                </c:pt>
                <c:pt idx="267">
                  <c:v>1.836E-23</c:v>
                </c:pt>
                <c:pt idx="268">
                  <c:v>1.973E-23</c:v>
                </c:pt>
                <c:pt idx="269">
                  <c:v>2.119E-23</c:v>
                </c:pt>
                <c:pt idx="270">
                  <c:v>2.275E-23</c:v>
                </c:pt>
                <c:pt idx="271">
                  <c:v>2.44E-23</c:v>
                </c:pt>
                <c:pt idx="272">
                  <c:v>2.616E-23</c:v>
                </c:pt>
                <c:pt idx="273">
                  <c:v>2.804E-23</c:v>
                </c:pt>
                <c:pt idx="274">
                  <c:v>3.003E-23</c:v>
                </c:pt>
                <c:pt idx="275">
                  <c:v>3.214E-23</c:v>
                </c:pt>
                <c:pt idx="276">
                  <c:v>3.438E-23</c:v>
                </c:pt>
                <c:pt idx="277">
                  <c:v>3.676E-23</c:v>
                </c:pt>
                <c:pt idx="278">
                  <c:v>3.928E-23</c:v>
                </c:pt>
                <c:pt idx="279">
                  <c:v>4.196E-23</c:v>
                </c:pt>
                <c:pt idx="280">
                  <c:v>4.479E-23</c:v>
                </c:pt>
                <c:pt idx="281">
                  <c:v>4.779E-23</c:v>
                </c:pt>
                <c:pt idx="282">
                  <c:v>5.096E-23</c:v>
                </c:pt>
                <c:pt idx="283">
                  <c:v>5.432E-23</c:v>
                </c:pt>
                <c:pt idx="284">
                  <c:v>5.787E-23</c:v>
                </c:pt>
                <c:pt idx="285">
                  <c:v>6.162E-23</c:v>
                </c:pt>
                <c:pt idx="286">
                  <c:v>6.558E-23</c:v>
                </c:pt>
                <c:pt idx="287">
                  <c:v>6.976E-23</c:v>
                </c:pt>
                <c:pt idx="288">
                  <c:v>7.417E-23</c:v>
                </c:pt>
                <c:pt idx="289">
                  <c:v>7.882E-23</c:v>
                </c:pt>
                <c:pt idx="290">
                  <c:v>8.372E-23</c:v>
                </c:pt>
                <c:pt idx="291">
                  <c:v>8.889E-23</c:v>
                </c:pt>
                <c:pt idx="292">
                  <c:v>9.434E-23</c:v>
                </c:pt>
                <c:pt idx="293">
                  <c:v>1.001E-22</c:v>
                </c:pt>
                <c:pt idx="294">
                  <c:v>1.061E-22</c:v>
                </c:pt>
                <c:pt idx="295">
                  <c:v>1.124E-22</c:v>
                </c:pt>
                <c:pt idx="296">
                  <c:v>1.191E-22</c:v>
                </c:pt>
                <c:pt idx="297">
                  <c:v>1.261E-22</c:v>
                </c:pt>
                <c:pt idx="298">
                  <c:v>1.335E-22</c:v>
                </c:pt>
                <c:pt idx="299">
                  <c:v>1.412E-22</c:v>
                </c:pt>
                <c:pt idx="300">
                  <c:v>1.493E-22</c:v>
                </c:pt>
                <c:pt idx="301">
                  <c:v>1.578E-22</c:v>
                </c:pt>
                <c:pt idx="302">
                  <c:v>1.668E-22</c:v>
                </c:pt>
                <c:pt idx="303">
                  <c:v>1.761E-22</c:v>
                </c:pt>
                <c:pt idx="304">
                  <c:v>1.86E-22</c:v>
                </c:pt>
                <c:pt idx="305">
                  <c:v>1.962E-22</c:v>
                </c:pt>
                <c:pt idx="306">
                  <c:v>2.07E-22</c:v>
                </c:pt>
                <c:pt idx="307">
                  <c:v>2.183E-22</c:v>
                </c:pt>
                <c:pt idx="308">
                  <c:v>2.301E-22</c:v>
                </c:pt>
                <c:pt idx="309">
                  <c:v>2.424E-22</c:v>
                </c:pt>
                <c:pt idx="310">
                  <c:v>2.553E-22</c:v>
                </c:pt>
                <c:pt idx="311">
                  <c:v>2.688E-22</c:v>
                </c:pt>
                <c:pt idx="312">
                  <c:v>2.829E-22</c:v>
                </c:pt>
                <c:pt idx="313">
                  <c:v>2.976E-22</c:v>
                </c:pt>
                <c:pt idx="314">
                  <c:v>3.13E-22</c:v>
                </c:pt>
                <c:pt idx="315">
                  <c:v>3.29E-22</c:v>
                </c:pt>
                <c:pt idx="316">
                  <c:v>3.458E-22</c:v>
                </c:pt>
                <c:pt idx="317">
                  <c:v>3.632E-22</c:v>
                </c:pt>
                <c:pt idx="318">
                  <c:v>3.814E-22</c:v>
                </c:pt>
                <c:pt idx="319">
                  <c:v>4.004E-22</c:v>
                </c:pt>
                <c:pt idx="320">
                  <c:v>4.202E-22</c:v>
                </c:pt>
                <c:pt idx="321">
                  <c:v>4.408E-22</c:v>
                </c:pt>
                <c:pt idx="322">
                  <c:v>4.623E-22</c:v>
                </c:pt>
                <c:pt idx="323">
                  <c:v>4.846E-22</c:v>
                </c:pt>
                <c:pt idx="324">
                  <c:v>5.079E-22</c:v>
                </c:pt>
                <c:pt idx="325">
                  <c:v>5.321E-22</c:v>
                </c:pt>
                <c:pt idx="326">
                  <c:v>5.572E-22</c:v>
                </c:pt>
                <c:pt idx="327">
                  <c:v>5.834E-22</c:v>
                </c:pt>
                <c:pt idx="328">
                  <c:v>6.106E-22</c:v>
                </c:pt>
                <c:pt idx="329">
                  <c:v>6.389E-22</c:v>
                </c:pt>
                <c:pt idx="330">
                  <c:v>6.682E-22</c:v>
                </c:pt>
                <c:pt idx="331">
                  <c:v>6.987E-22</c:v>
                </c:pt>
                <c:pt idx="332">
                  <c:v>7.304E-22</c:v>
                </c:pt>
                <c:pt idx="333">
                  <c:v>7.633E-22</c:v>
                </c:pt>
                <c:pt idx="334">
                  <c:v>7.974E-22</c:v>
                </c:pt>
                <c:pt idx="335">
                  <c:v>8.328E-22</c:v>
                </c:pt>
                <c:pt idx="336">
                  <c:v>8.695E-22</c:v>
                </c:pt>
                <c:pt idx="337">
                  <c:v>9.076E-22</c:v>
                </c:pt>
                <c:pt idx="338">
                  <c:v>9.47E-22</c:v>
                </c:pt>
                <c:pt idx="339">
                  <c:v>9.879E-22</c:v>
                </c:pt>
                <c:pt idx="340">
                  <c:v>1.03E-21</c:v>
                </c:pt>
                <c:pt idx="341">
                  <c:v>1.074E-21</c:v>
                </c:pt>
                <c:pt idx="342">
                  <c:v>1.12E-21</c:v>
                </c:pt>
                <c:pt idx="343">
                  <c:v>1.167E-21</c:v>
                </c:pt>
                <c:pt idx="344">
                  <c:v>1.215E-21</c:v>
                </c:pt>
                <c:pt idx="345">
                  <c:v>1.266E-21</c:v>
                </c:pt>
                <c:pt idx="346">
                  <c:v>1.318E-21</c:v>
                </c:pt>
                <c:pt idx="347">
                  <c:v>1.372E-21</c:v>
                </c:pt>
                <c:pt idx="348">
                  <c:v>1.427E-21</c:v>
                </c:pt>
                <c:pt idx="349">
                  <c:v>1.485E-21</c:v>
                </c:pt>
                <c:pt idx="350">
                  <c:v>1.545E-21</c:v>
                </c:pt>
                <c:pt idx="351">
                  <c:v>1.606E-21</c:v>
                </c:pt>
                <c:pt idx="352">
                  <c:v>1.67E-21</c:v>
                </c:pt>
                <c:pt idx="353">
                  <c:v>1.735E-21</c:v>
                </c:pt>
                <c:pt idx="354">
                  <c:v>1.803E-21</c:v>
                </c:pt>
                <c:pt idx="355">
                  <c:v>1.873E-21</c:v>
                </c:pt>
                <c:pt idx="356">
                  <c:v>1.946E-21</c:v>
                </c:pt>
                <c:pt idx="357">
                  <c:v>2.02E-21</c:v>
                </c:pt>
                <c:pt idx="358">
                  <c:v>2.097E-21</c:v>
                </c:pt>
                <c:pt idx="359">
                  <c:v>2.176E-21</c:v>
                </c:pt>
                <c:pt idx="360">
                  <c:v>2.258E-21</c:v>
                </c:pt>
                <c:pt idx="361">
                  <c:v>2.343E-21</c:v>
                </c:pt>
                <c:pt idx="362">
                  <c:v>2.43E-21</c:v>
                </c:pt>
                <c:pt idx="363">
                  <c:v>2.519E-21</c:v>
                </c:pt>
                <c:pt idx="364">
                  <c:v>2.612E-21</c:v>
                </c:pt>
                <c:pt idx="365">
                  <c:v>2.707E-21</c:v>
                </c:pt>
                <c:pt idx="366">
                  <c:v>2.805E-21</c:v>
                </c:pt>
                <c:pt idx="367">
                  <c:v>2.906E-21</c:v>
                </c:pt>
                <c:pt idx="368">
                  <c:v>3.01E-21</c:v>
                </c:pt>
                <c:pt idx="369">
                  <c:v>3.117E-21</c:v>
                </c:pt>
                <c:pt idx="370">
                  <c:v>3.228E-21</c:v>
                </c:pt>
                <c:pt idx="371">
                  <c:v>3.341E-21</c:v>
                </c:pt>
                <c:pt idx="372">
                  <c:v>3.458E-21</c:v>
                </c:pt>
                <c:pt idx="373">
                  <c:v>3.578E-21</c:v>
                </c:pt>
                <c:pt idx="374">
                  <c:v>3.702E-21</c:v>
                </c:pt>
                <c:pt idx="375">
                  <c:v>3.829E-21</c:v>
                </c:pt>
                <c:pt idx="376">
                  <c:v>3.959E-21</c:v>
                </c:pt>
                <c:pt idx="377">
                  <c:v>4.094E-21</c:v>
                </c:pt>
                <c:pt idx="378">
                  <c:v>4.232E-21</c:v>
                </c:pt>
                <c:pt idx="379">
                  <c:v>4.374E-21</c:v>
                </c:pt>
                <c:pt idx="380">
                  <c:v>4.52E-21</c:v>
                </c:pt>
                <c:pt idx="381">
                  <c:v>4.67E-21</c:v>
                </c:pt>
                <c:pt idx="382">
                  <c:v>4.824E-21</c:v>
                </c:pt>
                <c:pt idx="383">
                  <c:v>4.982E-21</c:v>
                </c:pt>
                <c:pt idx="384">
                  <c:v>5.144E-21</c:v>
                </c:pt>
                <c:pt idx="385">
                  <c:v>5.311E-21</c:v>
                </c:pt>
                <c:pt idx="386">
                  <c:v>5.482E-21</c:v>
                </c:pt>
                <c:pt idx="387">
                  <c:v>5.658E-21</c:v>
                </c:pt>
                <c:pt idx="388">
                  <c:v>5.838E-21</c:v>
                </c:pt>
                <c:pt idx="389">
                  <c:v>6.023E-21</c:v>
                </c:pt>
                <c:pt idx="390">
                  <c:v>6.213E-21</c:v>
                </c:pt>
                <c:pt idx="391">
                  <c:v>6.408E-21</c:v>
                </c:pt>
                <c:pt idx="392">
                  <c:v>6.608E-21</c:v>
                </c:pt>
                <c:pt idx="393">
                  <c:v>6.813E-21</c:v>
                </c:pt>
                <c:pt idx="394">
                  <c:v>7.023E-21</c:v>
                </c:pt>
                <c:pt idx="395">
                  <c:v>7.239E-21</c:v>
                </c:pt>
                <c:pt idx="396">
                  <c:v>7.46E-21</c:v>
                </c:pt>
                <c:pt idx="397">
                  <c:v>7.687E-21</c:v>
                </c:pt>
                <c:pt idx="398">
                  <c:v>7.919E-21</c:v>
                </c:pt>
                <c:pt idx="399">
                  <c:v>8.157E-21</c:v>
                </c:pt>
                <c:pt idx="400">
                  <c:v>8.401E-21</c:v>
                </c:pt>
                <c:pt idx="401">
                  <c:v>8.651E-21</c:v>
                </c:pt>
                <c:pt idx="402">
                  <c:v>8.907E-21</c:v>
                </c:pt>
                <c:pt idx="403">
                  <c:v>9.169E-21</c:v>
                </c:pt>
                <c:pt idx="404">
                  <c:v>9.438E-21</c:v>
                </c:pt>
                <c:pt idx="405">
                  <c:v>9.713E-21</c:v>
                </c:pt>
                <c:pt idx="406">
                  <c:v>9.994E-21</c:v>
                </c:pt>
                <c:pt idx="407">
                  <c:v>1.028E-20</c:v>
                </c:pt>
                <c:pt idx="408">
                  <c:v>1.058E-20</c:v>
                </c:pt>
                <c:pt idx="409">
                  <c:v>1.088E-20</c:v>
                </c:pt>
                <c:pt idx="410">
                  <c:v>1.119E-20</c:v>
                </c:pt>
                <c:pt idx="411">
                  <c:v>1.151E-20</c:v>
                </c:pt>
                <c:pt idx="412">
                  <c:v>1.183E-20</c:v>
                </c:pt>
                <c:pt idx="413">
                  <c:v>1.216E-20</c:v>
                </c:pt>
                <c:pt idx="414">
                  <c:v>1.25E-20</c:v>
                </c:pt>
                <c:pt idx="415">
                  <c:v>1.285E-20</c:v>
                </c:pt>
                <c:pt idx="416">
                  <c:v>1.32E-20</c:v>
                </c:pt>
                <c:pt idx="417">
                  <c:v>1.357E-20</c:v>
                </c:pt>
                <c:pt idx="418">
                  <c:v>1.394E-20</c:v>
                </c:pt>
                <c:pt idx="419">
                  <c:v>1.432E-20</c:v>
                </c:pt>
                <c:pt idx="420">
                  <c:v>1.47E-20</c:v>
                </c:pt>
                <c:pt idx="421">
                  <c:v>1.51E-20</c:v>
                </c:pt>
                <c:pt idx="422">
                  <c:v>1.551E-20</c:v>
                </c:pt>
                <c:pt idx="423">
                  <c:v>1.592E-20</c:v>
                </c:pt>
                <c:pt idx="424">
                  <c:v>1.635E-20</c:v>
                </c:pt>
                <c:pt idx="425">
                  <c:v>1.678E-20</c:v>
                </c:pt>
                <c:pt idx="426">
                  <c:v>1.722E-20</c:v>
                </c:pt>
                <c:pt idx="427">
                  <c:v>1.767E-20</c:v>
                </c:pt>
                <c:pt idx="428">
                  <c:v>1.814E-20</c:v>
                </c:pt>
                <c:pt idx="429">
                  <c:v>1.861E-20</c:v>
                </c:pt>
                <c:pt idx="430">
                  <c:v>1.909E-20</c:v>
                </c:pt>
                <c:pt idx="431">
                  <c:v>1.958E-20</c:v>
                </c:pt>
                <c:pt idx="432">
                  <c:v>2.009E-20</c:v>
                </c:pt>
                <c:pt idx="433">
                  <c:v>2.06E-20</c:v>
                </c:pt>
                <c:pt idx="434">
                  <c:v>2.112E-20</c:v>
                </c:pt>
                <c:pt idx="435">
                  <c:v>2.166E-20</c:v>
                </c:pt>
                <c:pt idx="436">
                  <c:v>2.221E-20</c:v>
                </c:pt>
                <c:pt idx="437">
                  <c:v>2.277E-20</c:v>
                </c:pt>
                <c:pt idx="438">
                  <c:v>2.334E-20</c:v>
                </c:pt>
                <c:pt idx="439">
                  <c:v>2.392E-20</c:v>
                </c:pt>
                <c:pt idx="440">
                  <c:v>2.451E-20</c:v>
                </c:pt>
                <c:pt idx="441">
                  <c:v>2.512E-20</c:v>
                </c:pt>
                <c:pt idx="442">
                  <c:v>2.574E-20</c:v>
                </c:pt>
                <c:pt idx="443">
                  <c:v>2.637E-20</c:v>
                </c:pt>
                <c:pt idx="444">
                  <c:v>2.701E-20</c:v>
                </c:pt>
                <c:pt idx="445">
                  <c:v>2.767E-20</c:v>
                </c:pt>
                <c:pt idx="446">
                  <c:v>2.834E-20</c:v>
                </c:pt>
                <c:pt idx="447">
                  <c:v>2.903E-20</c:v>
                </c:pt>
                <c:pt idx="448">
                  <c:v>2.973E-20</c:v>
                </c:pt>
                <c:pt idx="449">
                  <c:v>3.044E-20</c:v>
                </c:pt>
                <c:pt idx="450">
                  <c:v>3.116E-20</c:v>
                </c:pt>
                <c:pt idx="451">
                  <c:v>3.191E-20</c:v>
                </c:pt>
                <c:pt idx="452">
                  <c:v>3.266E-20</c:v>
                </c:pt>
                <c:pt idx="453">
                  <c:v>3.343E-20</c:v>
                </c:pt>
                <c:pt idx="454">
                  <c:v>3.422E-20</c:v>
                </c:pt>
                <c:pt idx="455">
                  <c:v>3.502E-20</c:v>
                </c:pt>
                <c:pt idx="456">
                  <c:v>3.584E-20</c:v>
                </c:pt>
                <c:pt idx="457">
                  <c:v>3.667E-20</c:v>
                </c:pt>
                <c:pt idx="458">
                  <c:v>3.752E-20</c:v>
                </c:pt>
                <c:pt idx="459">
                  <c:v>3.839E-20</c:v>
                </c:pt>
                <c:pt idx="460">
                  <c:v>3.927E-20</c:v>
                </c:pt>
                <c:pt idx="461">
                  <c:v>4.017E-20</c:v>
                </c:pt>
                <c:pt idx="462">
                  <c:v>4.109E-20</c:v>
                </c:pt>
                <c:pt idx="463">
                  <c:v>4.203E-20</c:v>
                </c:pt>
                <c:pt idx="464">
                  <c:v>4.298E-20</c:v>
                </c:pt>
                <c:pt idx="465">
                  <c:v>4.395E-20</c:v>
                </c:pt>
                <c:pt idx="466">
                  <c:v>4.494E-20</c:v>
                </c:pt>
                <c:pt idx="467">
                  <c:v>4.595E-20</c:v>
                </c:pt>
                <c:pt idx="468">
                  <c:v>4.698E-20</c:v>
                </c:pt>
                <c:pt idx="469">
                  <c:v>4.802E-20</c:v>
                </c:pt>
                <c:pt idx="470">
                  <c:v>4.909E-20</c:v>
                </c:pt>
                <c:pt idx="471">
                  <c:v>5.018E-20</c:v>
                </c:pt>
                <c:pt idx="472">
                  <c:v>5.129E-20</c:v>
                </c:pt>
                <c:pt idx="473">
                  <c:v>5.242E-20</c:v>
                </c:pt>
                <c:pt idx="474">
                  <c:v>5.357E-20</c:v>
                </c:pt>
                <c:pt idx="475">
                  <c:v>5.474E-20</c:v>
                </c:pt>
                <c:pt idx="476">
                  <c:v>5.593E-20</c:v>
                </c:pt>
                <c:pt idx="477">
                  <c:v>5.714E-20</c:v>
                </c:pt>
                <c:pt idx="478">
                  <c:v>5.838E-20</c:v>
                </c:pt>
                <c:pt idx="479">
                  <c:v>5.964E-20</c:v>
                </c:pt>
                <c:pt idx="480">
                  <c:v>6.093E-20</c:v>
                </c:pt>
                <c:pt idx="481">
                  <c:v>6.223E-20</c:v>
                </c:pt>
                <c:pt idx="482">
                  <c:v>6.356E-20</c:v>
                </c:pt>
                <c:pt idx="483">
                  <c:v>6.492E-20</c:v>
                </c:pt>
                <c:pt idx="484">
                  <c:v>6.63E-20</c:v>
                </c:pt>
                <c:pt idx="485">
                  <c:v>6.77E-20</c:v>
                </c:pt>
                <c:pt idx="486">
                  <c:v>6.913E-20</c:v>
                </c:pt>
                <c:pt idx="487">
                  <c:v>7.059E-20</c:v>
                </c:pt>
                <c:pt idx="488">
                  <c:v>7.207E-20</c:v>
                </c:pt>
                <c:pt idx="489">
                  <c:v>7.358E-20</c:v>
                </c:pt>
                <c:pt idx="490">
                  <c:v>7.512E-20</c:v>
                </c:pt>
                <c:pt idx="491">
                  <c:v>7.668E-20</c:v>
                </c:pt>
                <c:pt idx="492">
                  <c:v>7.828E-20</c:v>
                </c:pt>
                <c:pt idx="493">
                  <c:v>7.99E-20</c:v>
                </c:pt>
                <c:pt idx="494">
                  <c:v>8.155E-20</c:v>
                </c:pt>
                <c:pt idx="495">
                  <c:v>8.323E-20</c:v>
                </c:pt>
                <c:pt idx="496">
                  <c:v>8.493E-20</c:v>
                </c:pt>
                <c:pt idx="497">
                  <c:v>8.667E-20</c:v>
                </c:pt>
                <c:pt idx="498">
                  <c:v>8.844E-20</c:v>
                </c:pt>
                <c:pt idx="499">
                  <c:v>9.024E-20</c:v>
                </c:pt>
                <c:pt idx="500">
                  <c:v>9.208E-20</c:v>
                </c:pt>
                <c:pt idx="501">
                  <c:v>9.394E-20</c:v>
                </c:pt>
                <c:pt idx="502">
                  <c:v>9.584E-20</c:v>
                </c:pt>
                <c:pt idx="503">
                  <c:v>9.777E-20</c:v>
                </c:pt>
                <c:pt idx="504">
                  <c:v>9.974E-20</c:v>
                </c:pt>
                <c:pt idx="505">
                  <c:v>1.017E-19</c:v>
                </c:pt>
                <c:pt idx="506">
                  <c:v>1.038E-19</c:v>
                </c:pt>
                <c:pt idx="507">
                  <c:v>1.058E-19</c:v>
                </c:pt>
                <c:pt idx="508">
                  <c:v>1.079E-19</c:v>
                </c:pt>
                <c:pt idx="509">
                  <c:v>1.101E-19</c:v>
                </c:pt>
                <c:pt idx="510">
                  <c:v>1.123E-19</c:v>
                </c:pt>
                <c:pt idx="511">
                  <c:v>1.145E-19</c:v>
                </c:pt>
                <c:pt idx="512">
                  <c:v>1.167E-19</c:v>
                </c:pt>
                <c:pt idx="513">
                  <c:v>1.19E-19</c:v>
                </c:pt>
                <c:pt idx="514">
                  <c:v>1.214E-19</c:v>
                </c:pt>
                <c:pt idx="515">
                  <c:v>1.237E-19</c:v>
                </c:pt>
                <c:pt idx="516">
                  <c:v>1.262E-19</c:v>
                </c:pt>
                <c:pt idx="517">
                  <c:v>1.286E-19</c:v>
                </c:pt>
                <c:pt idx="518">
                  <c:v>1.311E-19</c:v>
                </c:pt>
                <c:pt idx="519">
                  <c:v>1.336E-19</c:v>
                </c:pt>
                <c:pt idx="520">
                  <c:v>1.362E-19</c:v>
                </c:pt>
                <c:pt idx="521">
                  <c:v>1.389E-19</c:v>
                </c:pt>
                <c:pt idx="522">
                  <c:v>1.415E-19</c:v>
                </c:pt>
                <c:pt idx="523">
                  <c:v>1.442E-19</c:v>
                </c:pt>
                <c:pt idx="524">
                  <c:v>1.47E-19</c:v>
                </c:pt>
                <c:pt idx="525">
                  <c:v>1.498E-19</c:v>
                </c:pt>
                <c:pt idx="526">
                  <c:v>1.527E-19</c:v>
                </c:pt>
                <c:pt idx="527">
                  <c:v>1.556E-19</c:v>
                </c:pt>
                <c:pt idx="528">
                  <c:v>1.585E-19</c:v>
                </c:pt>
                <c:pt idx="529">
                  <c:v>1.615E-19</c:v>
                </c:pt>
                <c:pt idx="530">
                  <c:v>1.646E-19</c:v>
                </c:pt>
                <c:pt idx="531">
                  <c:v>1.677E-19</c:v>
                </c:pt>
                <c:pt idx="532">
                  <c:v>1.709E-19</c:v>
                </c:pt>
                <c:pt idx="533">
                  <c:v>1.741E-19</c:v>
                </c:pt>
                <c:pt idx="534">
                  <c:v>1.773E-19</c:v>
                </c:pt>
                <c:pt idx="535">
                  <c:v>1.807E-19</c:v>
                </c:pt>
                <c:pt idx="536">
                  <c:v>1.84E-19</c:v>
                </c:pt>
                <c:pt idx="537">
                  <c:v>1.875E-19</c:v>
                </c:pt>
                <c:pt idx="538">
                  <c:v>1.91E-19</c:v>
                </c:pt>
                <c:pt idx="539">
                  <c:v>1.945E-19</c:v>
                </c:pt>
                <c:pt idx="540">
                  <c:v>1.981E-19</c:v>
                </c:pt>
                <c:pt idx="541">
                  <c:v>2.018E-19</c:v>
                </c:pt>
                <c:pt idx="542">
                  <c:v>2.055E-19</c:v>
                </c:pt>
                <c:pt idx="543">
                  <c:v>2.093E-19</c:v>
                </c:pt>
                <c:pt idx="544">
                  <c:v>2.131E-19</c:v>
                </c:pt>
                <c:pt idx="545">
                  <c:v>2.171E-19</c:v>
                </c:pt>
                <c:pt idx="546">
                  <c:v>2.21E-19</c:v>
                </c:pt>
                <c:pt idx="547">
                  <c:v>2.251E-19</c:v>
                </c:pt>
                <c:pt idx="548">
                  <c:v>2.292E-19</c:v>
                </c:pt>
                <c:pt idx="549">
                  <c:v>2.334E-19</c:v>
                </c:pt>
                <c:pt idx="550">
                  <c:v>2.376E-19</c:v>
                </c:pt>
                <c:pt idx="551">
                  <c:v>2.419E-19</c:v>
                </c:pt>
                <c:pt idx="552">
                  <c:v>2.463E-19</c:v>
                </c:pt>
                <c:pt idx="553">
                  <c:v>2.508E-19</c:v>
                </c:pt>
                <c:pt idx="554">
                  <c:v>2.553E-19</c:v>
                </c:pt>
                <c:pt idx="555">
                  <c:v>2.599E-19</c:v>
                </c:pt>
                <c:pt idx="556">
                  <c:v>2.646E-19</c:v>
                </c:pt>
                <c:pt idx="557">
                  <c:v>2.693E-19</c:v>
                </c:pt>
                <c:pt idx="558">
                  <c:v>2.742E-19</c:v>
                </c:pt>
                <c:pt idx="559">
                  <c:v>2.791E-19</c:v>
                </c:pt>
                <c:pt idx="560">
                  <c:v>2.841E-19</c:v>
                </c:pt>
                <c:pt idx="561">
                  <c:v>2.892E-19</c:v>
                </c:pt>
                <c:pt idx="562">
                  <c:v>2.943E-19</c:v>
                </c:pt>
                <c:pt idx="563">
                  <c:v>2.996E-19</c:v>
                </c:pt>
                <c:pt idx="564">
                  <c:v>3.049E-19</c:v>
                </c:pt>
                <c:pt idx="565">
                  <c:v>3.103E-19</c:v>
                </c:pt>
                <c:pt idx="566">
                  <c:v>3.158E-19</c:v>
                </c:pt>
                <c:pt idx="567">
                  <c:v>3.214E-19</c:v>
                </c:pt>
                <c:pt idx="568">
                  <c:v>3.271E-19</c:v>
                </c:pt>
                <c:pt idx="569">
                  <c:v>3.328E-19</c:v>
                </c:pt>
                <c:pt idx="570">
                  <c:v>3.387E-19</c:v>
                </c:pt>
                <c:pt idx="571">
                  <c:v>3.446E-19</c:v>
                </c:pt>
                <c:pt idx="572">
                  <c:v>3.507E-19</c:v>
                </c:pt>
                <c:pt idx="573">
                  <c:v>3.568E-19</c:v>
                </c:pt>
                <c:pt idx="574">
                  <c:v>3.631E-19</c:v>
                </c:pt>
                <c:pt idx="575">
                  <c:v>3.694E-19</c:v>
                </c:pt>
                <c:pt idx="576">
                  <c:v>3.759E-19</c:v>
                </c:pt>
                <c:pt idx="577">
                  <c:v>3.825E-19</c:v>
                </c:pt>
                <c:pt idx="578">
                  <c:v>3.891E-19</c:v>
                </c:pt>
                <c:pt idx="579">
                  <c:v>3.959E-19</c:v>
                </c:pt>
                <c:pt idx="580">
                  <c:v>4.028E-19</c:v>
                </c:pt>
                <c:pt idx="581">
                  <c:v>4.097E-19</c:v>
                </c:pt>
                <c:pt idx="582">
                  <c:v>4.168E-19</c:v>
                </c:pt>
                <c:pt idx="583">
                  <c:v>4.24E-19</c:v>
                </c:pt>
                <c:pt idx="584">
                  <c:v>4.314E-19</c:v>
                </c:pt>
                <c:pt idx="585">
                  <c:v>4.388E-19</c:v>
                </c:pt>
                <c:pt idx="586">
                  <c:v>4.464E-19</c:v>
                </c:pt>
                <c:pt idx="587">
                  <c:v>4.541E-19</c:v>
                </c:pt>
                <c:pt idx="588">
                  <c:v>4.619E-19</c:v>
                </c:pt>
                <c:pt idx="589">
                  <c:v>4.698E-19</c:v>
                </c:pt>
                <c:pt idx="590">
                  <c:v>4.778E-19</c:v>
                </c:pt>
                <c:pt idx="591">
                  <c:v>4.86E-19</c:v>
                </c:pt>
                <c:pt idx="592">
                  <c:v>4.943E-19</c:v>
                </c:pt>
                <c:pt idx="593">
                  <c:v>5.028E-19</c:v>
                </c:pt>
                <c:pt idx="594">
                  <c:v>5.114E-19</c:v>
                </c:pt>
                <c:pt idx="595">
                  <c:v>5.201E-19</c:v>
                </c:pt>
                <c:pt idx="596">
                  <c:v>5.289E-19</c:v>
                </c:pt>
                <c:pt idx="597">
                  <c:v>5.379E-19</c:v>
                </c:pt>
                <c:pt idx="598">
                  <c:v>5.47E-19</c:v>
                </c:pt>
                <c:pt idx="599">
                  <c:v>5.563E-19</c:v>
                </c:pt>
                <c:pt idx="600">
                  <c:v>5.657E-19</c:v>
                </c:pt>
                <c:pt idx="601">
                  <c:v>5.753E-19</c:v>
                </c:pt>
                <c:pt idx="602">
                  <c:v>5.85E-19</c:v>
                </c:pt>
                <c:pt idx="603">
                  <c:v>5.949E-19</c:v>
                </c:pt>
                <c:pt idx="604">
                  <c:v>6.05E-19</c:v>
                </c:pt>
                <c:pt idx="605">
                  <c:v>6.152E-19</c:v>
                </c:pt>
                <c:pt idx="606">
                  <c:v>6.255E-19</c:v>
                </c:pt>
                <c:pt idx="607">
                  <c:v>6.36E-19</c:v>
                </c:pt>
                <c:pt idx="608">
                  <c:v>6.467E-19</c:v>
                </c:pt>
                <c:pt idx="609">
                  <c:v>6.576E-19</c:v>
                </c:pt>
                <c:pt idx="610">
                  <c:v>6.686E-19</c:v>
                </c:pt>
                <c:pt idx="611">
                  <c:v>6.798E-19</c:v>
                </c:pt>
                <c:pt idx="612">
                  <c:v>6.911E-19</c:v>
                </c:pt>
                <c:pt idx="613">
                  <c:v>7.027E-19</c:v>
                </c:pt>
                <c:pt idx="614">
                  <c:v>7.144E-19</c:v>
                </c:pt>
                <c:pt idx="615">
                  <c:v>7.263E-19</c:v>
                </c:pt>
                <c:pt idx="616">
                  <c:v>7.384E-19</c:v>
                </c:pt>
                <c:pt idx="617">
                  <c:v>7.507E-19</c:v>
                </c:pt>
                <c:pt idx="618">
                  <c:v>7.632E-19</c:v>
                </c:pt>
                <c:pt idx="619">
                  <c:v>7.759E-19</c:v>
                </c:pt>
                <c:pt idx="620">
                  <c:v>7.888E-19</c:v>
                </c:pt>
                <c:pt idx="621">
                  <c:v>8.018E-19</c:v>
                </c:pt>
                <c:pt idx="622">
                  <c:v>8.151E-19</c:v>
                </c:pt>
                <c:pt idx="623">
                  <c:v>8.286E-19</c:v>
                </c:pt>
                <c:pt idx="624">
                  <c:v>8.423E-19</c:v>
                </c:pt>
                <c:pt idx="625">
                  <c:v>8.562E-19</c:v>
                </c:pt>
                <c:pt idx="626">
                  <c:v>8.704E-19</c:v>
                </c:pt>
                <c:pt idx="627">
                  <c:v>8.847E-19</c:v>
                </c:pt>
                <c:pt idx="628">
                  <c:v>8.993E-19</c:v>
                </c:pt>
                <c:pt idx="629">
                  <c:v>9.141E-19</c:v>
                </c:pt>
                <c:pt idx="630">
                  <c:v>9.291E-19</c:v>
                </c:pt>
                <c:pt idx="631">
                  <c:v>9.444E-19</c:v>
                </c:pt>
                <c:pt idx="632">
                  <c:v>9.599E-19</c:v>
                </c:pt>
                <c:pt idx="633">
                  <c:v>9.757E-19</c:v>
                </c:pt>
                <c:pt idx="634">
                  <c:v>9.917E-19</c:v>
                </c:pt>
                <c:pt idx="635">
                  <c:v>1.008E-18</c:v>
                </c:pt>
                <c:pt idx="636">
                  <c:v>1.024E-18</c:v>
                </c:pt>
                <c:pt idx="637">
                  <c:v>1.041E-18</c:v>
                </c:pt>
                <c:pt idx="638">
                  <c:v>1.058E-18</c:v>
                </c:pt>
                <c:pt idx="639">
                  <c:v>1.075E-18</c:v>
                </c:pt>
                <c:pt idx="640">
                  <c:v>1.093E-18</c:v>
                </c:pt>
                <c:pt idx="641">
                  <c:v>1.111E-18</c:v>
                </c:pt>
                <c:pt idx="642">
                  <c:v>1.129E-18</c:v>
                </c:pt>
                <c:pt idx="643">
                  <c:v>1.147E-18</c:v>
                </c:pt>
                <c:pt idx="644">
                  <c:v>1.166E-18</c:v>
                </c:pt>
                <c:pt idx="645">
                  <c:v>1.185E-18</c:v>
                </c:pt>
                <c:pt idx="646">
                  <c:v>1.204E-18</c:v>
                </c:pt>
                <c:pt idx="647">
                  <c:v>1.224E-18</c:v>
                </c:pt>
                <c:pt idx="648">
                  <c:v>1.244E-18</c:v>
                </c:pt>
                <c:pt idx="649">
                  <c:v>1.264E-18</c:v>
                </c:pt>
                <c:pt idx="650">
                  <c:v>1.284E-18</c:v>
                </c:pt>
                <c:pt idx="651">
                  <c:v>1.305E-18</c:v>
                </c:pt>
                <c:pt idx="652">
                  <c:v>1.326E-18</c:v>
                </c:pt>
                <c:pt idx="653">
                  <c:v>1.347E-18</c:v>
                </c:pt>
                <c:pt idx="654">
                  <c:v>1.369E-18</c:v>
                </c:pt>
                <c:pt idx="655">
                  <c:v>1.391E-18</c:v>
                </c:pt>
                <c:pt idx="656">
                  <c:v>1.414E-18</c:v>
                </c:pt>
                <c:pt idx="657">
                  <c:v>1.437E-18</c:v>
                </c:pt>
                <c:pt idx="658">
                  <c:v>1.46E-18</c:v>
                </c:pt>
                <c:pt idx="659">
                  <c:v>1.483E-18</c:v>
                </c:pt>
                <c:pt idx="660">
                  <c:v>1.507E-18</c:v>
                </c:pt>
                <c:pt idx="661">
                  <c:v>1.531E-18</c:v>
                </c:pt>
                <c:pt idx="662">
                  <c:v>1.556E-18</c:v>
                </c:pt>
                <c:pt idx="663">
                  <c:v>1.581E-18</c:v>
                </c:pt>
                <c:pt idx="664">
                  <c:v>1.606E-18</c:v>
                </c:pt>
                <c:pt idx="665">
                  <c:v>1.632E-18</c:v>
                </c:pt>
                <c:pt idx="666">
                  <c:v>1.658E-18</c:v>
                </c:pt>
                <c:pt idx="667">
                  <c:v>1.685E-18</c:v>
                </c:pt>
                <c:pt idx="668">
                  <c:v>1.712E-18</c:v>
                </c:pt>
                <c:pt idx="669">
                  <c:v>1.739E-18</c:v>
                </c:pt>
                <c:pt idx="670">
                  <c:v>1.767E-18</c:v>
                </c:pt>
                <c:pt idx="671">
                  <c:v>1.795E-18</c:v>
                </c:pt>
                <c:pt idx="672">
                  <c:v>1.824E-18</c:v>
                </c:pt>
                <c:pt idx="673">
                  <c:v>1.853E-18</c:v>
                </c:pt>
                <c:pt idx="674">
                  <c:v>1.883E-18</c:v>
                </c:pt>
                <c:pt idx="675">
                  <c:v>1.913E-18</c:v>
                </c:pt>
                <c:pt idx="676">
                  <c:v>1.943E-18</c:v>
                </c:pt>
                <c:pt idx="677">
                  <c:v>1.974E-18</c:v>
                </c:pt>
                <c:pt idx="678">
                  <c:v>2.005E-18</c:v>
                </c:pt>
                <c:pt idx="679">
                  <c:v>2.037E-18</c:v>
                </c:pt>
                <c:pt idx="680">
                  <c:v>2.07E-18</c:v>
                </c:pt>
                <c:pt idx="681">
                  <c:v>2.103E-18</c:v>
                </c:pt>
                <c:pt idx="682">
                  <c:v>2.136E-18</c:v>
                </c:pt>
                <c:pt idx="683">
                  <c:v>2.17E-18</c:v>
                </c:pt>
                <c:pt idx="684">
                  <c:v>2.204E-18</c:v>
                </c:pt>
                <c:pt idx="685">
                  <c:v>2.239E-18</c:v>
                </c:pt>
                <c:pt idx="686">
                  <c:v>2.275E-18</c:v>
                </c:pt>
                <c:pt idx="687">
                  <c:v>2.311E-18</c:v>
                </c:pt>
                <c:pt idx="688">
                  <c:v>2.348E-18</c:v>
                </c:pt>
                <c:pt idx="689">
                  <c:v>2.385E-18</c:v>
                </c:pt>
                <c:pt idx="690">
                  <c:v>2.423E-18</c:v>
                </c:pt>
                <c:pt idx="691">
                  <c:v>2.461E-18</c:v>
                </c:pt>
                <c:pt idx="692">
                  <c:v>2.5E-18</c:v>
                </c:pt>
                <c:pt idx="693">
                  <c:v>2.539E-18</c:v>
                </c:pt>
                <c:pt idx="694">
                  <c:v>2.579E-18</c:v>
                </c:pt>
                <c:pt idx="695">
                  <c:v>2.62E-18</c:v>
                </c:pt>
                <c:pt idx="696">
                  <c:v>2.661E-18</c:v>
                </c:pt>
                <c:pt idx="697">
                  <c:v>2.703E-18</c:v>
                </c:pt>
                <c:pt idx="698">
                  <c:v>2.746E-18</c:v>
                </c:pt>
                <c:pt idx="699">
                  <c:v>2.789E-18</c:v>
                </c:pt>
                <c:pt idx="700">
                  <c:v>2.833E-18</c:v>
                </c:pt>
                <c:pt idx="701">
                  <c:v>2.878E-18</c:v>
                </c:pt>
                <c:pt idx="702">
                  <c:v>2.923E-18</c:v>
                </c:pt>
                <c:pt idx="703">
                  <c:v>2.969E-18</c:v>
                </c:pt>
                <c:pt idx="704">
                  <c:v>3.016E-18</c:v>
                </c:pt>
                <c:pt idx="705">
                  <c:v>3.063E-18</c:v>
                </c:pt>
                <c:pt idx="706">
                  <c:v>3.111E-18</c:v>
                </c:pt>
                <c:pt idx="707">
                  <c:v>3.16E-18</c:v>
                </c:pt>
                <c:pt idx="708">
                  <c:v>3.21E-18</c:v>
                </c:pt>
                <c:pt idx="709">
                  <c:v>3.26E-18</c:v>
                </c:pt>
                <c:pt idx="710">
                  <c:v>3.312E-18</c:v>
                </c:pt>
                <c:pt idx="711">
                  <c:v>3.363E-18</c:v>
                </c:pt>
                <c:pt idx="712">
                  <c:v>3.416E-18</c:v>
                </c:pt>
                <c:pt idx="713">
                  <c:v>3.47E-18</c:v>
                </c:pt>
                <c:pt idx="714">
                  <c:v>3.524E-18</c:v>
                </c:pt>
                <c:pt idx="715">
                  <c:v>3.579E-18</c:v>
                </c:pt>
                <c:pt idx="716">
                  <c:v>3.635E-18</c:v>
                </c:pt>
                <c:pt idx="717">
                  <c:v>3.692E-18</c:v>
                </c:pt>
                <c:pt idx="718">
                  <c:v>3.75E-18</c:v>
                </c:pt>
                <c:pt idx="719">
                  <c:v>3.809E-18</c:v>
                </c:pt>
                <c:pt idx="720">
                  <c:v>3.868E-18</c:v>
                </c:pt>
                <c:pt idx="721">
                  <c:v>3.929E-18</c:v>
                </c:pt>
                <c:pt idx="722">
                  <c:v>3.99E-18</c:v>
                </c:pt>
                <c:pt idx="723">
                  <c:v>4.052E-18</c:v>
                </c:pt>
                <c:pt idx="724">
                  <c:v>4.116E-18</c:v>
                </c:pt>
                <c:pt idx="725">
                  <c:v>4.18E-18</c:v>
                </c:pt>
                <c:pt idx="726">
                  <c:v>4.245E-18</c:v>
                </c:pt>
                <c:pt idx="727">
                  <c:v>4.311E-18</c:v>
                </c:pt>
                <c:pt idx="728">
                  <c:v>4.378E-18</c:v>
                </c:pt>
                <c:pt idx="729">
                  <c:v>4.447E-18</c:v>
                </c:pt>
                <c:pt idx="730">
                  <c:v>4.516E-18</c:v>
                </c:pt>
                <c:pt idx="731">
                  <c:v>4.586E-18</c:v>
                </c:pt>
                <c:pt idx="732">
                  <c:v>4.658E-18</c:v>
                </c:pt>
                <c:pt idx="733">
                  <c:v>4.73E-18</c:v>
                </c:pt>
                <c:pt idx="734">
                  <c:v>4.804E-18</c:v>
                </c:pt>
                <c:pt idx="735">
                  <c:v>4.879E-18</c:v>
                </c:pt>
                <c:pt idx="736">
                  <c:v>4.954E-18</c:v>
                </c:pt>
                <c:pt idx="737">
                  <c:v>5.031E-18</c:v>
                </c:pt>
                <c:pt idx="738">
                  <c:v>5.11E-18</c:v>
                </c:pt>
                <c:pt idx="739">
                  <c:v>5.189E-18</c:v>
                </c:pt>
                <c:pt idx="740">
                  <c:v>5.27E-18</c:v>
                </c:pt>
                <c:pt idx="741">
                  <c:v>5.352E-18</c:v>
                </c:pt>
                <c:pt idx="742">
                  <c:v>5.435E-18</c:v>
                </c:pt>
                <c:pt idx="743">
                  <c:v>5.519E-18</c:v>
                </c:pt>
                <c:pt idx="744">
                  <c:v>5.605E-18</c:v>
                </c:pt>
                <c:pt idx="745">
                  <c:v>5.692E-18</c:v>
                </c:pt>
                <c:pt idx="746">
                  <c:v>5.78E-18</c:v>
                </c:pt>
                <c:pt idx="747">
                  <c:v>5.869E-18</c:v>
                </c:pt>
                <c:pt idx="748">
                  <c:v>5.96E-18</c:v>
                </c:pt>
                <c:pt idx="749">
                  <c:v>6.053E-18</c:v>
                </c:pt>
                <c:pt idx="750">
                  <c:v>6.147E-18</c:v>
                </c:pt>
                <c:pt idx="751">
                  <c:v>6.242E-18</c:v>
                </c:pt>
                <c:pt idx="752">
                  <c:v>6.338E-18</c:v>
                </c:pt>
                <c:pt idx="753">
                  <c:v>6.437E-18</c:v>
                </c:pt>
                <c:pt idx="754">
                  <c:v>6.536E-18</c:v>
                </c:pt>
                <c:pt idx="755">
                  <c:v>6.637E-18</c:v>
                </c:pt>
                <c:pt idx="756">
                  <c:v>6.74E-18</c:v>
                </c:pt>
                <c:pt idx="757">
                  <c:v>6.844E-18</c:v>
                </c:pt>
                <c:pt idx="758">
                  <c:v>6.95E-18</c:v>
                </c:pt>
                <c:pt idx="759">
                  <c:v>7.057E-18</c:v>
                </c:pt>
                <c:pt idx="760">
                  <c:v>7.167E-18</c:v>
                </c:pt>
                <c:pt idx="761">
                  <c:v>7.277E-18</c:v>
                </c:pt>
                <c:pt idx="762">
                  <c:v>7.39E-18</c:v>
                </c:pt>
                <c:pt idx="763">
                  <c:v>7.504E-18</c:v>
                </c:pt>
                <c:pt idx="764">
                  <c:v>7.62E-18</c:v>
                </c:pt>
                <c:pt idx="765">
                  <c:v>7.737E-18</c:v>
                </c:pt>
                <c:pt idx="766">
                  <c:v>7.857E-18</c:v>
                </c:pt>
                <c:pt idx="767">
                  <c:v>7.978E-18</c:v>
                </c:pt>
                <c:pt idx="768">
                  <c:v>8.101E-18</c:v>
                </c:pt>
                <c:pt idx="769">
                  <c:v>8.226E-18</c:v>
                </c:pt>
                <c:pt idx="770">
                  <c:v>8.353E-18</c:v>
                </c:pt>
                <c:pt idx="771">
                  <c:v>8.482E-18</c:v>
                </c:pt>
                <c:pt idx="772">
                  <c:v>8.612E-18</c:v>
                </c:pt>
                <c:pt idx="773">
                  <c:v>8.745E-18</c:v>
                </c:pt>
                <c:pt idx="774">
                  <c:v>8.88E-18</c:v>
                </c:pt>
                <c:pt idx="775">
                  <c:v>9.017E-18</c:v>
                </c:pt>
                <c:pt idx="776">
                  <c:v>9.155E-18</c:v>
                </c:pt>
                <c:pt idx="777">
                  <c:v>9.296E-18</c:v>
                </c:pt>
                <c:pt idx="778">
                  <c:v>9.44E-18</c:v>
                </c:pt>
                <c:pt idx="779">
                  <c:v>9.585E-18</c:v>
                </c:pt>
                <c:pt idx="780">
                  <c:v>9.732E-18</c:v>
                </c:pt>
                <c:pt idx="781">
                  <c:v>9.882E-18</c:v>
                </c:pt>
                <c:pt idx="782">
                  <c:v>1.003E-17</c:v>
                </c:pt>
                <c:pt idx="783">
                  <c:v>1.019E-17</c:v>
                </c:pt>
                <c:pt idx="784">
                  <c:v>1.035E-17</c:v>
                </c:pt>
                <c:pt idx="785">
                  <c:v>1.05E-17</c:v>
                </c:pt>
                <c:pt idx="786">
                  <c:v>1.067E-17</c:v>
                </c:pt>
                <c:pt idx="787">
                  <c:v>1.083E-17</c:v>
                </c:pt>
                <c:pt idx="788">
                  <c:v>1.1E-17</c:v>
                </c:pt>
                <c:pt idx="789">
                  <c:v>1.117E-17</c:v>
                </c:pt>
                <c:pt idx="790">
                  <c:v>1.134E-17</c:v>
                </c:pt>
                <c:pt idx="791">
                  <c:v>1.151E-17</c:v>
                </c:pt>
                <c:pt idx="792">
                  <c:v>1.169E-17</c:v>
                </c:pt>
                <c:pt idx="793">
                  <c:v>1.187E-17</c:v>
                </c:pt>
                <c:pt idx="794">
                  <c:v>1.205E-17</c:v>
                </c:pt>
                <c:pt idx="795">
                  <c:v>1.223E-17</c:v>
                </c:pt>
                <c:pt idx="796">
                  <c:v>1.242E-17</c:v>
                </c:pt>
                <c:pt idx="797">
                  <c:v>1.261E-17</c:v>
                </c:pt>
                <c:pt idx="798">
                  <c:v>1.281E-17</c:v>
                </c:pt>
                <c:pt idx="799">
                  <c:v>1.3E-17</c:v>
                </c:pt>
                <c:pt idx="800">
                  <c:v>1.32E-17</c:v>
                </c:pt>
                <c:pt idx="801">
                  <c:v>1.34E-17</c:v>
                </c:pt>
                <c:pt idx="802">
                  <c:v>1.361E-17</c:v>
                </c:pt>
                <c:pt idx="803">
                  <c:v>1.382E-17</c:v>
                </c:pt>
                <c:pt idx="804">
                  <c:v>1.403E-17</c:v>
                </c:pt>
                <c:pt idx="805">
                  <c:v>1.425E-17</c:v>
                </c:pt>
                <c:pt idx="806">
                  <c:v>1.446E-17</c:v>
                </c:pt>
                <c:pt idx="807">
                  <c:v>1.469E-17</c:v>
                </c:pt>
                <c:pt idx="808">
                  <c:v>1.491E-17</c:v>
                </c:pt>
                <c:pt idx="809">
                  <c:v>1.514E-17</c:v>
                </c:pt>
                <c:pt idx="810">
                  <c:v>1.537E-17</c:v>
                </c:pt>
                <c:pt idx="811">
                  <c:v>1.561E-17</c:v>
                </c:pt>
                <c:pt idx="812">
                  <c:v>1.584E-17</c:v>
                </c:pt>
                <c:pt idx="813">
                  <c:v>1.609E-17</c:v>
                </c:pt>
                <c:pt idx="814">
                  <c:v>1.633E-17</c:v>
                </c:pt>
                <c:pt idx="815">
                  <c:v>1.658E-17</c:v>
                </c:pt>
                <c:pt idx="816">
                  <c:v>1.684E-17</c:v>
                </c:pt>
                <c:pt idx="817">
                  <c:v>1.709E-17</c:v>
                </c:pt>
                <c:pt idx="818">
                  <c:v>1.736E-17</c:v>
                </c:pt>
                <c:pt idx="819">
                  <c:v>1.762E-17</c:v>
                </c:pt>
                <c:pt idx="820">
                  <c:v>1.789E-17</c:v>
                </c:pt>
                <c:pt idx="821">
                  <c:v>1.816E-17</c:v>
                </c:pt>
                <c:pt idx="822">
                  <c:v>1.844E-17</c:v>
                </c:pt>
                <c:pt idx="823">
                  <c:v>1.872E-17</c:v>
                </c:pt>
                <c:pt idx="824">
                  <c:v>1.901E-17</c:v>
                </c:pt>
                <c:pt idx="825">
                  <c:v>1.93E-17</c:v>
                </c:pt>
                <c:pt idx="826">
                  <c:v>1.96E-17</c:v>
                </c:pt>
                <c:pt idx="827">
                  <c:v>1.99E-17</c:v>
                </c:pt>
                <c:pt idx="828">
                  <c:v>2.02E-17</c:v>
                </c:pt>
                <c:pt idx="829">
                  <c:v>2.051E-17</c:v>
                </c:pt>
                <c:pt idx="830">
                  <c:v>2.082E-17</c:v>
                </c:pt>
                <c:pt idx="831">
                  <c:v>2.114E-17</c:v>
                </c:pt>
                <c:pt idx="832">
                  <c:v>2.146E-17</c:v>
                </c:pt>
                <c:pt idx="833">
                  <c:v>2.179E-17</c:v>
                </c:pt>
                <c:pt idx="834">
                  <c:v>2.212E-17</c:v>
                </c:pt>
                <c:pt idx="835">
                  <c:v>2.246E-17</c:v>
                </c:pt>
                <c:pt idx="836">
                  <c:v>2.28E-17</c:v>
                </c:pt>
                <c:pt idx="837">
                  <c:v>2.315E-17</c:v>
                </c:pt>
                <c:pt idx="838">
                  <c:v>2.351E-17</c:v>
                </c:pt>
                <c:pt idx="839">
                  <c:v>2.386E-17</c:v>
                </c:pt>
                <c:pt idx="840">
                  <c:v>2.423E-17</c:v>
                </c:pt>
                <c:pt idx="841">
                  <c:v>2.46E-17</c:v>
                </c:pt>
                <c:pt idx="842">
                  <c:v>2.497E-17</c:v>
                </c:pt>
                <c:pt idx="843">
                  <c:v>2.535E-17</c:v>
                </c:pt>
                <c:pt idx="844">
                  <c:v>2.574E-17</c:v>
                </c:pt>
                <c:pt idx="845">
                  <c:v>2.613E-17</c:v>
                </c:pt>
                <c:pt idx="846">
                  <c:v>2.653E-17</c:v>
                </c:pt>
                <c:pt idx="847">
                  <c:v>2.694E-17</c:v>
                </c:pt>
                <c:pt idx="848">
                  <c:v>2.735E-17</c:v>
                </c:pt>
                <c:pt idx="849">
                  <c:v>2.776E-17</c:v>
                </c:pt>
                <c:pt idx="850">
                  <c:v>2.819E-17</c:v>
                </c:pt>
                <c:pt idx="851">
                  <c:v>2.862E-17</c:v>
                </c:pt>
                <c:pt idx="852">
                  <c:v>2.905E-17</c:v>
                </c:pt>
                <c:pt idx="853">
                  <c:v>2.95E-17</c:v>
                </c:pt>
                <c:pt idx="854">
                  <c:v>2.995E-17</c:v>
                </c:pt>
                <c:pt idx="855">
                  <c:v>3.04E-17</c:v>
                </c:pt>
                <c:pt idx="856">
                  <c:v>3.087E-17</c:v>
                </c:pt>
                <c:pt idx="857">
                  <c:v>3.134E-17</c:v>
                </c:pt>
                <c:pt idx="858">
                  <c:v>3.181E-17</c:v>
                </c:pt>
                <c:pt idx="859">
                  <c:v>3.23E-17</c:v>
                </c:pt>
                <c:pt idx="860">
                  <c:v>3.279E-17</c:v>
                </c:pt>
                <c:pt idx="861">
                  <c:v>3.329E-17</c:v>
                </c:pt>
                <c:pt idx="862">
                  <c:v>3.38E-17</c:v>
                </c:pt>
                <c:pt idx="863">
                  <c:v>3.431E-17</c:v>
                </c:pt>
                <c:pt idx="864">
                  <c:v>3.483E-17</c:v>
                </c:pt>
                <c:pt idx="865">
                  <c:v>3.536E-17</c:v>
                </c:pt>
                <c:pt idx="866">
                  <c:v>3.59E-17</c:v>
                </c:pt>
                <c:pt idx="867">
                  <c:v>3.645E-17</c:v>
                </c:pt>
                <c:pt idx="868">
                  <c:v>3.7E-17</c:v>
                </c:pt>
                <c:pt idx="869">
                  <c:v>3.757E-17</c:v>
                </c:pt>
                <c:pt idx="870">
                  <c:v>3.814E-17</c:v>
                </c:pt>
                <c:pt idx="871">
                  <c:v>3.872E-17</c:v>
                </c:pt>
                <c:pt idx="872">
                  <c:v>3.931E-17</c:v>
                </c:pt>
                <c:pt idx="873">
                  <c:v>3.991E-17</c:v>
                </c:pt>
                <c:pt idx="874">
                  <c:v>4.051E-17</c:v>
                </c:pt>
                <c:pt idx="875">
                  <c:v>4.113E-17</c:v>
                </c:pt>
                <c:pt idx="876">
                  <c:v>4.175E-17</c:v>
                </c:pt>
                <c:pt idx="877">
                  <c:v>4.239E-17</c:v>
                </c:pt>
                <c:pt idx="878">
                  <c:v>4.303E-17</c:v>
                </c:pt>
                <c:pt idx="879">
                  <c:v>4.369E-17</c:v>
                </c:pt>
                <c:pt idx="880">
                  <c:v>4.435E-17</c:v>
                </c:pt>
                <c:pt idx="881">
                  <c:v>4.503E-17</c:v>
                </c:pt>
                <c:pt idx="882">
                  <c:v>4.571E-17</c:v>
                </c:pt>
                <c:pt idx="883">
                  <c:v>4.641E-17</c:v>
                </c:pt>
                <c:pt idx="884">
                  <c:v>4.711E-17</c:v>
                </c:pt>
                <c:pt idx="885">
                  <c:v>4.783E-17</c:v>
                </c:pt>
                <c:pt idx="886">
                  <c:v>4.856E-17</c:v>
                </c:pt>
                <c:pt idx="887">
                  <c:v>4.929E-17</c:v>
                </c:pt>
                <c:pt idx="888">
                  <c:v>5.004E-17</c:v>
                </c:pt>
                <c:pt idx="889">
                  <c:v>5.08E-17</c:v>
                </c:pt>
                <c:pt idx="890">
                  <c:v>5.158E-17</c:v>
                </c:pt>
                <c:pt idx="891">
                  <c:v>5.236E-17</c:v>
                </c:pt>
                <c:pt idx="892">
                  <c:v>5.316E-17</c:v>
                </c:pt>
                <c:pt idx="893">
                  <c:v>5.396E-17</c:v>
                </c:pt>
                <c:pt idx="894">
                  <c:v>5.478E-17</c:v>
                </c:pt>
                <c:pt idx="895">
                  <c:v>5.562E-17</c:v>
                </c:pt>
                <c:pt idx="896">
                  <c:v>5.646E-17</c:v>
                </c:pt>
                <c:pt idx="897">
                  <c:v>5.732E-17</c:v>
                </c:pt>
                <c:pt idx="898">
                  <c:v>5.819E-17</c:v>
                </c:pt>
                <c:pt idx="899">
                  <c:v>5.907E-17</c:v>
                </c:pt>
                <c:pt idx="900">
                  <c:v>5.997E-17</c:v>
                </c:pt>
                <c:pt idx="901">
                  <c:v>6.088E-17</c:v>
                </c:pt>
                <c:pt idx="902">
                  <c:v>6.181E-17</c:v>
                </c:pt>
                <c:pt idx="903">
                  <c:v>6.275E-17</c:v>
                </c:pt>
                <c:pt idx="904">
                  <c:v>6.37E-17</c:v>
                </c:pt>
                <c:pt idx="905">
                  <c:v>6.467E-17</c:v>
                </c:pt>
                <c:pt idx="906">
                  <c:v>6.565E-17</c:v>
                </c:pt>
                <c:pt idx="907">
                  <c:v>6.665E-17</c:v>
                </c:pt>
                <c:pt idx="908">
                  <c:v>6.766E-17</c:v>
                </c:pt>
                <c:pt idx="909">
                  <c:v>6.868E-17</c:v>
                </c:pt>
                <c:pt idx="910">
                  <c:v>6.973E-17</c:v>
                </c:pt>
                <c:pt idx="911">
                  <c:v>7.079E-17</c:v>
                </c:pt>
                <c:pt idx="912">
                  <c:v>7.186E-17</c:v>
                </c:pt>
                <c:pt idx="913">
                  <c:v>7.295E-17</c:v>
                </c:pt>
                <c:pt idx="914">
                  <c:v>7.406E-17</c:v>
                </c:pt>
                <c:pt idx="915">
                  <c:v>7.518E-17</c:v>
                </c:pt>
                <c:pt idx="916">
                  <c:v>7.632E-17</c:v>
                </c:pt>
                <c:pt idx="917">
                  <c:v>7.748E-17</c:v>
                </c:pt>
                <c:pt idx="918">
                  <c:v>7.866E-17</c:v>
                </c:pt>
                <c:pt idx="919">
                  <c:v>7.985E-17</c:v>
                </c:pt>
                <c:pt idx="920">
                  <c:v>8.106E-17</c:v>
                </c:pt>
                <c:pt idx="921">
                  <c:v>8.229E-17</c:v>
                </c:pt>
                <c:pt idx="922">
                  <c:v>8.354E-17</c:v>
                </c:pt>
                <c:pt idx="923">
                  <c:v>8.481E-17</c:v>
                </c:pt>
                <c:pt idx="924">
                  <c:v>8.61E-17</c:v>
                </c:pt>
                <c:pt idx="925">
                  <c:v>8.74E-17</c:v>
                </c:pt>
                <c:pt idx="926">
                  <c:v>8.873E-17</c:v>
                </c:pt>
                <c:pt idx="927">
                  <c:v>9.008E-17</c:v>
                </c:pt>
                <c:pt idx="928">
                  <c:v>9.144E-17</c:v>
                </c:pt>
                <c:pt idx="929">
                  <c:v>9.283E-17</c:v>
                </c:pt>
                <c:pt idx="930">
                  <c:v>9.424E-17</c:v>
                </c:pt>
                <c:pt idx="931">
                  <c:v>9.567E-17</c:v>
                </c:pt>
                <c:pt idx="932">
                  <c:v>9.712E-17</c:v>
                </c:pt>
                <c:pt idx="933">
                  <c:v>9.859E-17</c:v>
                </c:pt>
                <c:pt idx="934">
                  <c:v>1.001E-16</c:v>
                </c:pt>
                <c:pt idx="935">
                  <c:v>1.016E-16</c:v>
                </c:pt>
                <c:pt idx="936">
                  <c:v>1.031E-16</c:v>
                </c:pt>
                <c:pt idx="937">
                  <c:v>1.047E-16</c:v>
                </c:pt>
                <c:pt idx="938">
                  <c:v>1.063E-16</c:v>
                </c:pt>
                <c:pt idx="939">
                  <c:v>1.079E-16</c:v>
                </c:pt>
                <c:pt idx="940">
                  <c:v>1.095E-16</c:v>
                </c:pt>
                <c:pt idx="941">
                  <c:v>1.112E-16</c:v>
                </c:pt>
                <c:pt idx="942">
                  <c:v>1.129E-16</c:v>
                </c:pt>
                <c:pt idx="943">
                  <c:v>1.146E-16</c:v>
                </c:pt>
                <c:pt idx="944">
                  <c:v>1.163E-16</c:v>
                </c:pt>
                <c:pt idx="945">
                  <c:v>1.181E-16</c:v>
                </c:pt>
                <c:pt idx="946">
                  <c:v>1.199E-16</c:v>
                </c:pt>
                <c:pt idx="947">
                  <c:v>1.217E-16</c:v>
                </c:pt>
                <c:pt idx="948">
                  <c:v>1.236E-16</c:v>
                </c:pt>
                <c:pt idx="949">
                  <c:v>1.254E-16</c:v>
                </c:pt>
                <c:pt idx="950">
                  <c:v>1.273E-16</c:v>
                </c:pt>
                <c:pt idx="951">
                  <c:v>1.293E-16</c:v>
                </c:pt>
                <c:pt idx="952">
                  <c:v>1.312E-16</c:v>
                </c:pt>
                <c:pt idx="953">
                  <c:v>1.332E-16</c:v>
                </c:pt>
                <c:pt idx="954">
                  <c:v>1.352E-16</c:v>
                </c:pt>
                <c:pt idx="955">
                  <c:v>1.373E-16</c:v>
                </c:pt>
                <c:pt idx="956">
                  <c:v>1.394E-16</c:v>
                </c:pt>
                <c:pt idx="957">
                  <c:v>1.415E-16</c:v>
                </c:pt>
                <c:pt idx="958">
                  <c:v>1.436E-16</c:v>
                </c:pt>
                <c:pt idx="959">
                  <c:v>1.458E-16</c:v>
                </c:pt>
                <c:pt idx="960">
                  <c:v>1.48E-16</c:v>
                </c:pt>
                <c:pt idx="961">
                  <c:v>1.502E-16</c:v>
                </c:pt>
                <c:pt idx="962">
                  <c:v>1.525E-16</c:v>
                </c:pt>
                <c:pt idx="963">
                  <c:v>1.548E-16</c:v>
                </c:pt>
                <c:pt idx="964">
                  <c:v>1.572E-16</c:v>
                </c:pt>
                <c:pt idx="965">
                  <c:v>1.596E-16</c:v>
                </c:pt>
                <c:pt idx="966">
                  <c:v>1.62E-16</c:v>
                </c:pt>
                <c:pt idx="967">
                  <c:v>1.644E-16</c:v>
                </c:pt>
                <c:pt idx="968">
                  <c:v>1.669E-16</c:v>
                </c:pt>
                <c:pt idx="969">
                  <c:v>1.694E-16</c:v>
                </c:pt>
                <c:pt idx="970">
                  <c:v>1.72E-16</c:v>
                </c:pt>
                <c:pt idx="971">
                  <c:v>1.746E-16</c:v>
                </c:pt>
                <c:pt idx="972">
                  <c:v>1.773E-16</c:v>
                </c:pt>
                <c:pt idx="973">
                  <c:v>1.8E-16</c:v>
                </c:pt>
                <c:pt idx="974">
                  <c:v>1.827E-16</c:v>
                </c:pt>
                <c:pt idx="975">
                  <c:v>1.854E-16</c:v>
                </c:pt>
                <c:pt idx="976">
                  <c:v>1.883E-16</c:v>
                </c:pt>
                <c:pt idx="977">
                  <c:v>1.911E-16</c:v>
                </c:pt>
                <c:pt idx="978">
                  <c:v>1.94E-16</c:v>
                </c:pt>
                <c:pt idx="979">
                  <c:v>1.969E-16</c:v>
                </c:pt>
                <c:pt idx="980">
                  <c:v>1.999E-16</c:v>
                </c:pt>
                <c:pt idx="981">
                  <c:v>2.029E-16</c:v>
                </c:pt>
                <c:pt idx="982">
                  <c:v>2.06E-16</c:v>
                </c:pt>
                <c:pt idx="983">
                  <c:v>2.091E-16</c:v>
                </c:pt>
                <c:pt idx="984">
                  <c:v>2.123E-16</c:v>
                </c:pt>
                <c:pt idx="985">
                  <c:v>2.155E-16</c:v>
                </c:pt>
                <c:pt idx="986">
                  <c:v>2.188E-16</c:v>
                </c:pt>
                <c:pt idx="987">
                  <c:v>2.221E-16</c:v>
                </c:pt>
                <c:pt idx="988">
                  <c:v>2.255E-16</c:v>
                </c:pt>
                <c:pt idx="989">
                  <c:v>2.289E-16</c:v>
                </c:pt>
                <c:pt idx="990">
                  <c:v>2.323E-16</c:v>
                </c:pt>
                <c:pt idx="991">
                  <c:v>2.359E-16</c:v>
                </c:pt>
                <c:pt idx="992">
                  <c:v>2.394E-16</c:v>
                </c:pt>
                <c:pt idx="993">
                  <c:v>2.431E-16</c:v>
                </c:pt>
                <c:pt idx="994">
                  <c:v>2.467E-16</c:v>
                </c:pt>
                <c:pt idx="995">
                  <c:v>2.505E-16</c:v>
                </c:pt>
                <c:pt idx="996">
                  <c:v>2.543E-16</c:v>
                </c:pt>
                <c:pt idx="997">
                  <c:v>2.581E-16</c:v>
                </c:pt>
                <c:pt idx="998">
                  <c:v>2.62E-16</c:v>
                </c:pt>
                <c:pt idx="999">
                  <c:v>2.66E-16</c:v>
                </c:pt>
                <c:pt idx="1000">
                  <c:v>2.7E-16</c:v>
                </c:pt>
                <c:pt idx="1001">
                  <c:v>2.741E-16</c:v>
                </c:pt>
                <c:pt idx="1002">
                  <c:v>2.783E-16</c:v>
                </c:pt>
                <c:pt idx="1003">
                  <c:v>2.825E-16</c:v>
                </c:pt>
                <c:pt idx="1004">
                  <c:v>2.867E-16</c:v>
                </c:pt>
                <c:pt idx="1005">
                  <c:v>2.911E-16</c:v>
                </c:pt>
                <c:pt idx="1006">
                  <c:v>2.955E-16</c:v>
                </c:pt>
                <c:pt idx="1007">
                  <c:v>3E-16</c:v>
                </c:pt>
                <c:pt idx="1008">
                  <c:v>3.045E-16</c:v>
                </c:pt>
                <c:pt idx="1009">
                  <c:v>3.091E-16</c:v>
                </c:pt>
                <c:pt idx="1010">
                  <c:v>3.138E-16</c:v>
                </c:pt>
                <c:pt idx="1011">
                  <c:v>3.185E-16</c:v>
                </c:pt>
                <c:pt idx="1012">
                  <c:v>3.234E-16</c:v>
                </c:pt>
                <c:pt idx="1013">
                  <c:v>3.283E-16</c:v>
                </c:pt>
                <c:pt idx="1014">
                  <c:v>3.332E-16</c:v>
                </c:pt>
                <c:pt idx="1015">
                  <c:v>3.383E-16</c:v>
                </c:pt>
                <c:pt idx="1016">
                  <c:v>3.434E-16</c:v>
                </c:pt>
                <c:pt idx="1017">
                  <c:v>3.486E-16</c:v>
                </c:pt>
                <c:pt idx="1018">
                  <c:v>3.539E-16</c:v>
                </c:pt>
                <c:pt idx="1019">
                  <c:v>3.592E-16</c:v>
                </c:pt>
                <c:pt idx="1020">
                  <c:v>3.646E-16</c:v>
                </c:pt>
                <c:pt idx="1021">
                  <c:v>3.702E-16</c:v>
                </c:pt>
                <c:pt idx="1022">
                  <c:v>3.758E-16</c:v>
                </c:pt>
                <c:pt idx="1023">
                  <c:v>3.815E-16</c:v>
                </c:pt>
                <c:pt idx="1024">
                  <c:v>3.872E-16</c:v>
                </c:pt>
                <c:pt idx="1025">
                  <c:v>3.931E-16</c:v>
                </c:pt>
                <c:pt idx="1026">
                  <c:v>3.99E-16</c:v>
                </c:pt>
                <c:pt idx="1027">
                  <c:v>4.051E-16</c:v>
                </c:pt>
                <c:pt idx="1028">
                  <c:v>4.112E-16</c:v>
                </c:pt>
                <c:pt idx="1029">
                  <c:v>4.174E-16</c:v>
                </c:pt>
                <c:pt idx="1030">
                  <c:v>4.237E-16</c:v>
                </c:pt>
                <c:pt idx="1031">
                  <c:v>4.301E-16</c:v>
                </c:pt>
                <c:pt idx="1032">
                  <c:v>4.367E-16</c:v>
                </c:pt>
                <c:pt idx="1033">
                  <c:v>4.433E-16</c:v>
                </c:pt>
                <c:pt idx="1034">
                  <c:v>4.5E-16</c:v>
                </c:pt>
                <c:pt idx="1035">
                  <c:v>4.568E-16</c:v>
                </c:pt>
                <c:pt idx="1036">
                  <c:v>4.637E-16</c:v>
                </c:pt>
                <c:pt idx="1037">
                  <c:v>4.707E-16</c:v>
                </c:pt>
                <c:pt idx="1038">
                  <c:v>4.778E-16</c:v>
                </c:pt>
                <c:pt idx="1039">
                  <c:v>4.851E-16</c:v>
                </c:pt>
                <c:pt idx="1040">
                  <c:v>4.924E-16</c:v>
                </c:pt>
                <c:pt idx="1041">
                  <c:v>4.998E-16</c:v>
                </c:pt>
                <c:pt idx="1042">
                  <c:v>5.074E-16</c:v>
                </c:pt>
                <c:pt idx="1043">
                  <c:v>5.151E-16</c:v>
                </c:pt>
                <c:pt idx="1044">
                  <c:v>5.229E-16</c:v>
                </c:pt>
                <c:pt idx="1045">
                  <c:v>5.308E-16</c:v>
                </c:pt>
                <c:pt idx="1046">
                  <c:v>5.388E-16</c:v>
                </c:pt>
                <c:pt idx="1047">
                  <c:v>5.47E-16</c:v>
                </c:pt>
                <c:pt idx="1048">
                  <c:v>5.552E-16</c:v>
                </c:pt>
                <c:pt idx="1049">
                  <c:v>5.636E-16</c:v>
                </c:pt>
                <c:pt idx="1050">
                  <c:v>5.722E-16</c:v>
                </c:pt>
                <c:pt idx="1051">
                  <c:v>5.808E-16</c:v>
                </c:pt>
                <c:pt idx="1052">
                  <c:v>5.896E-16</c:v>
                </c:pt>
                <c:pt idx="1053">
                  <c:v>5.985E-16</c:v>
                </c:pt>
                <c:pt idx="1054">
                  <c:v>6.076E-16</c:v>
                </c:pt>
                <c:pt idx="1055">
                  <c:v>6.168E-16</c:v>
                </c:pt>
                <c:pt idx="1056">
                  <c:v>6.261E-16</c:v>
                </c:pt>
                <c:pt idx="1057">
                  <c:v>6.356E-16</c:v>
                </c:pt>
                <c:pt idx="1058">
                  <c:v>6.452E-16</c:v>
                </c:pt>
                <c:pt idx="1059">
                  <c:v>6.549E-16</c:v>
                </c:pt>
                <c:pt idx="1060">
                  <c:v>6.649E-16</c:v>
                </c:pt>
                <c:pt idx="1061">
                  <c:v>6.749E-16</c:v>
                </c:pt>
                <c:pt idx="1062">
                  <c:v>6.851E-16</c:v>
                </c:pt>
                <c:pt idx="1063">
                  <c:v>6.955E-16</c:v>
                </c:pt>
                <c:pt idx="1064">
                  <c:v>7.06E-16</c:v>
                </c:pt>
                <c:pt idx="1065">
                  <c:v>7.167E-16</c:v>
                </c:pt>
                <c:pt idx="1066">
                  <c:v>7.275E-16</c:v>
                </c:pt>
                <c:pt idx="1067">
                  <c:v>7.385E-16</c:v>
                </c:pt>
                <c:pt idx="1068">
                  <c:v>7.497E-16</c:v>
                </c:pt>
                <c:pt idx="1069">
                  <c:v>7.61E-16</c:v>
                </c:pt>
                <c:pt idx="1070">
                  <c:v>7.725E-16</c:v>
                </c:pt>
                <c:pt idx="1071">
                  <c:v>7.842E-16</c:v>
                </c:pt>
                <c:pt idx="1072">
                  <c:v>7.961E-16</c:v>
                </c:pt>
                <c:pt idx="1073">
                  <c:v>8.081E-16</c:v>
                </c:pt>
                <c:pt idx="1074">
                  <c:v>8.203E-16</c:v>
                </c:pt>
                <c:pt idx="1075">
                  <c:v>8.327E-16</c:v>
                </c:pt>
                <c:pt idx="1076">
                  <c:v>8.453E-16</c:v>
                </c:pt>
                <c:pt idx="1077">
                  <c:v>8.581E-16</c:v>
                </c:pt>
                <c:pt idx="1078">
                  <c:v>8.711E-16</c:v>
                </c:pt>
                <c:pt idx="1079">
                  <c:v>8.843E-16</c:v>
                </c:pt>
                <c:pt idx="1080">
                  <c:v>8.976E-16</c:v>
                </c:pt>
                <c:pt idx="1081">
                  <c:v>9.112E-16</c:v>
                </c:pt>
                <c:pt idx="1082">
                  <c:v>9.25E-16</c:v>
                </c:pt>
                <c:pt idx="1083">
                  <c:v>9.39E-16</c:v>
                </c:pt>
                <c:pt idx="1084">
                  <c:v>9.532E-16</c:v>
                </c:pt>
                <c:pt idx="1085">
                  <c:v>9.676E-16</c:v>
                </c:pt>
                <c:pt idx="1086">
                  <c:v>9.822E-16</c:v>
                </c:pt>
                <c:pt idx="1087">
                  <c:v>9.971E-16</c:v>
                </c:pt>
                <c:pt idx="1088">
                  <c:v>1.012E-15</c:v>
                </c:pt>
                <c:pt idx="1089">
                  <c:v>1.027E-15</c:v>
                </c:pt>
                <c:pt idx="1090">
                  <c:v>1.043E-15</c:v>
                </c:pt>
                <c:pt idx="1091">
                  <c:v>1.059E-15</c:v>
                </c:pt>
                <c:pt idx="1092">
                  <c:v>1.075E-15</c:v>
                </c:pt>
                <c:pt idx="1093">
                  <c:v>1.091E-15</c:v>
                </c:pt>
                <c:pt idx="1094">
                  <c:v>1.108E-15</c:v>
                </c:pt>
                <c:pt idx="1095">
                  <c:v>1.124E-15</c:v>
                </c:pt>
                <c:pt idx="1096">
                  <c:v>1.141E-15</c:v>
                </c:pt>
                <c:pt idx="1097">
                  <c:v>1.159E-15</c:v>
                </c:pt>
                <c:pt idx="1098">
                  <c:v>1.176E-15</c:v>
                </c:pt>
                <c:pt idx="1099">
                  <c:v>1.194E-15</c:v>
                </c:pt>
                <c:pt idx="1100">
                  <c:v>1.212E-15</c:v>
                </c:pt>
                <c:pt idx="1101">
                  <c:v>1.23E-15</c:v>
                </c:pt>
                <c:pt idx="1102">
                  <c:v>1.249E-15</c:v>
                </c:pt>
                <c:pt idx="1103">
                  <c:v>1.268E-15</c:v>
                </c:pt>
                <c:pt idx="1104">
                  <c:v>1.287E-15</c:v>
                </c:pt>
                <c:pt idx="1105">
                  <c:v>1.306E-15</c:v>
                </c:pt>
                <c:pt idx="1106">
                  <c:v>1.326E-15</c:v>
                </c:pt>
                <c:pt idx="1107">
                  <c:v>1.346E-15</c:v>
                </c:pt>
                <c:pt idx="1108">
                  <c:v>1.366E-15</c:v>
                </c:pt>
                <c:pt idx="1109">
                  <c:v>1.387E-15</c:v>
                </c:pt>
                <c:pt idx="1110">
                  <c:v>1.408E-15</c:v>
                </c:pt>
                <c:pt idx="1111">
                  <c:v>1.429E-15</c:v>
                </c:pt>
                <c:pt idx="1112">
                  <c:v>1.451E-15</c:v>
                </c:pt>
                <c:pt idx="1113">
                  <c:v>1.473E-15</c:v>
                </c:pt>
                <c:pt idx="1114">
                  <c:v>1.495E-15</c:v>
                </c:pt>
                <c:pt idx="1115">
                  <c:v>1.518E-15</c:v>
                </c:pt>
                <c:pt idx="1116">
                  <c:v>1.541E-15</c:v>
                </c:pt>
                <c:pt idx="1117">
                  <c:v>1.564E-15</c:v>
                </c:pt>
                <c:pt idx="1118">
                  <c:v>1.588E-15</c:v>
                </c:pt>
                <c:pt idx="1119">
                  <c:v>1.612E-15</c:v>
                </c:pt>
                <c:pt idx="1120">
                  <c:v>1.636E-15</c:v>
                </c:pt>
                <c:pt idx="1121">
                  <c:v>1.661E-15</c:v>
                </c:pt>
                <c:pt idx="1122">
                  <c:v>1.686E-15</c:v>
                </c:pt>
                <c:pt idx="1123">
                  <c:v>1.711E-15</c:v>
                </c:pt>
                <c:pt idx="1124">
                  <c:v>1.737E-15</c:v>
                </c:pt>
                <c:pt idx="1125">
                  <c:v>1.764E-15</c:v>
                </c:pt>
                <c:pt idx="1126">
                  <c:v>1.79E-15</c:v>
                </c:pt>
                <c:pt idx="1127">
                  <c:v>1.817E-15</c:v>
                </c:pt>
                <c:pt idx="1128">
                  <c:v>1.845E-15</c:v>
                </c:pt>
                <c:pt idx="1129">
                  <c:v>1.873E-15</c:v>
                </c:pt>
                <c:pt idx="1130">
                  <c:v>1.901E-15</c:v>
                </c:pt>
                <c:pt idx="1131">
                  <c:v>1.93E-15</c:v>
                </c:pt>
                <c:pt idx="1132">
                  <c:v>1.959E-15</c:v>
                </c:pt>
                <c:pt idx="1133">
                  <c:v>1.989E-15</c:v>
                </c:pt>
                <c:pt idx="1134">
                  <c:v>2.019E-15</c:v>
                </c:pt>
                <c:pt idx="1135">
                  <c:v>2.049E-15</c:v>
                </c:pt>
                <c:pt idx="1136">
                  <c:v>2.08E-15</c:v>
                </c:pt>
                <c:pt idx="1137">
                  <c:v>2.112E-15</c:v>
                </c:pt>
                <c:pt idx="1138">
                  <c:v>2.143E-15</c:v>
                </c:pt>
                <c:pt idx="1139">
                  <c:v>2.176E-15</c:v>
                </c:pt>
                <c:pt idx="1140">
                  <c:v>2.209E-15</c:v>
                </c:pt>
                <c:pt idx="1141">
                  <c:v>2.242E-15</c:v>
                </c:pt>
                <c:pt idx="1142">
                  <c:v>2.276E-15</c:v>
                </c:pt>
                <c:pt idx="1143">
                  <c:v>2.31E-15</c:v>
                </c:pt>
                <c:pt idx="1144">
                  <c:v>2.345E-15</c:v>
                </c:pt>
                <c:pt idx="1145">
                  <c:v>2.381E-15</c:v>
                </c:pt>
                <c:pt idx="1146">
                  <c:v>2.417E-15</c:v>
                </c:pt>
                <c:pt idx="1147">
                  <c:v>2.453E-15</c:v>
                </c:pt>
                <c:pt idx="1148">
                  <c:v>2.49E-15</c:v>
                </c:pt>
                <c:pt idx="1149">
                  <c:v>2.528E-15</c:v>
                </c:pt>
                <c:pt idx="1150">
                  <c:v>2.566E-15</c:v>
                </c:pt>
                <c:pt idx="1151">
                  <c:v>2.605E-15</c:v>
                </c:pt>
                <c:pt idx="1152">
                  <c:v>2.644E-15</c:v>
                </c:pt>
                <c:pt idx="1153">
                  <c:v>2.684E-15</c:v>
                </c:pt>
                <c:pt idx="1154">
                  <c:v>2.725E-15</c:v>
                </c:pt>
                <c:pt idx="1155">
                  <c:v>2.766E-15</c:v>
                </c:pt>
                <c:pt idx="1156">
                  <c:v>2.808E-15</c:v>
                </c:pt>
                <c:pt idx="1157">
                  <c:v>2.85E-15</c:v>
                </c:pt>
                <c:pt idx="1158">
                  <c:v>2.894E-15</c:v>
                </c:pt>
                <c:pt idx="1159">
                  <c:v>2.937E-15</c:v>
                </c:pt>
                <c:pt idx="1160">
                  <c:v>2.982E-15</c:v>
                </c:pt>
                <c:pt idx="1161">
                  <c:v>3.027E-15</c:v>
                </c:pt>
                <c:pt idx="1162">
                  <c:v>3.073E-15</c:v>
                </c:pt>
                <c:pt idx="1163">
                  <c:v>3.119E-15</c:v>
                </c:pt>
                <c:pt idx="1164">
                  <c:v>3.166E-15</c:v>
                </c:pt>
                <c:pt idx="1165">
                  <c:v>3.214E-15</c:v>
                </c:pt>
                <c:pt idx="1166">
                  <c:v>3.263E-15</c:v>
                </c:pt>
                <c:pt idx="1167">
                  <c:v>3.312E-15</c:v>
                </c:pt>
                <c:pt idx="1168">
                  <c:v>3.362E-15</c:v>
                </c:pt>
                <c:pt idx="1169">
                  <c:v>3.413E-15</c:v>
                </c:pt>
                <c:pt idx="1170">
                  <c:v>3.464E-15</c:v>
                </c:pt>
                <c:pt idx="1171">
                  <c:v>3.517E-15</c:v>
                </c:pt>
                <c:pt idx="1172">
                  <c:v>3.57E-15</c:v>
                </c:pt>
                <c:pt idx="1173">
                  <c:v>3.624E-15</c:v>
                </c:pt>
                <c:pt idx="1174">
                  <c:v>3.679E-15</c:v>
                </c:pt>
                <c:pt idx="1175">
                  <c:v>3.734E-15</c:v>
                </c:pt>
                <c:pt idx="1176">
                  <c:v>3.791E-15</c:v>
                </c:pt>
                <c:pt idx="1177">
                  <c:v>3.848E-15</c:v>
                </c:pt>
                <c:pt idx="1178">
                  <c:v>3.906E-15</c:v>
                </c:pt>
                <c:pt idx="1179">
                  <c:v>3.965E-15</c:v>
                </c:pt>
                <c:pt idx="1180">
                  <c:v>4.025E-15</c:v>
                </c:pt>
                <c:pt idx="1181">
                  <c:v>4.086E-15</c:v>
                </c:pt>
                <c:pt idx="1182">
                  <c:v>4.148E-15</c:v>
                </c:pt>
                <c:pt idx="1183">
                  <c:v>4.21E-15</c:v>
                </c:pt>
                <c:pt idx="1184">
                  <c:v>4.274E-15</c:v>
                </c:pt>
                <c:pt idx="1185">
                  <c:v>4.339E-15</c:v>
                </c:pt>
                <c:pt idx="1186">
                  <c:v>4.404E-15</c:v>
                </c:pt>
                <c:pt idx="1187">
                  <c:v>4.471E-15</c:v>
                </c:pt>
                <c:pt idx="1188">
                  <c:v>4.538E-15</c:v>
                </c:pt>
                <c:pt idx="1189">
                  <c:v>4.607E-15</c:v>
                </c:pt>
                <c:pt idx="1190">
                  <c:v>4.677E-15</c:v>
                </c:pt>
                <c:pt idx="1191">
                  <c:v>4.747E-15</c:v>
                </c:pt>
                <c:pt idx="1192">
                  <c:v>4.819E-15</c:v>
                </c:pt>
                <c:pt idx="1193">
                  <c:v>4.892E-15</c:v>
                </c:pt>
                <c:pt idx="1194">
                  <c:v>4.966E-15</c:v>
                </c:pt>
                <c:pt idx="1195">
                  <c:v>5.041E-15</c:v>
                </c:pt>
                <c:pt idx="1196">
                  <c:v>5.117E-15</c:v>
                </c:pt>
                <c:pt idx="1197">
                  <c:v>5.194E-15</c:v>
                </c:pt>
                <c:pt idx="1198">
                  <c:v>5.273E-15</c:v>
                </c:pt>
                <c:pt idx="1199">
                  <c:v>5.353E-15</c:v>
                </c:pt>
                <c:pt idx="1200">
                  <c:v>5.433E-15</c:v>
                </c:pt>
                <c:pt idx="1201">
                  <c:v>5.516E-15</c:v>
                </c:pt>
                <c:pt idx="1202">
                  <c:v>5.599E-15</c:v>
                </c:pt>
                <c:pt idx="1203">
                  <c:v>5.684E-15</c:v>
                </c:pt>
                <c:pt idx="1204">
                  <c:v>5.769E-15</c:v>
                </c:pt>
                <c:pt idx="1205">
                  <c:v>5.857E-15</c:v>
                </c:pt>
                <c:pt idx="1206">
                  <c:v>5.945E-15</c:v>
                </c:pt>
                <c:pt idx="1207">
                  <c:v>6.035E-15</c:v>
                </c:pt>
                <c:pt idx="1208">
                  <c:v>6.126E-15</c:v>
                </c:pt>
                <c:pt idx="1209">
                  <c:v>6.219E-15</c:v>
                </c:pt>
                <c:pt idx="1210">
                  <c:v>6.313E-15</c:v>
                </c:pt>
                <c:pt idx="1211">
                  <c:v>6.408E-15</c:v>
                </c:pt>
                <c:pt idx="1212">
                  <c:v>6.505E-15</c:v>
                </c:pt>
                <c:pt idx="1213">
                  <c:v>6.603E-15</c:v>
                </c:pt>
                <c:pt idx="1214">
                  <c:v>6.703E-15</c:v>
                </c:pt>
                <c:pt idx="1215">
                  <c:v>6.805E-15</c:v>
                </c:pt>
                <c:pt idx="1216">
                  <c:v>6.907E-15</c:v>
                </c:pt>
                <c:pt idx="1217">
                  <c:v>7.012E-15</c:v>
                </c:pt>
                <c:pt idx="1218">
                  <c:v>7.118E-15</c:v>
                </c:pt>
                <c:pt idx="1219">
                  <c:v>7.225E-15</c:v>
                </c:pt>
                <c:pt idx="1220">
                  <c:v>7.334E-15</c:v>
                </c:pt>
                <c:pt idx="1221">
                  <c:v>7.445E-15</c:v>
                </c:pt>
                <c:pt idx="1222">
                  <c:v>7.558E-15</c:v>
                </c:pt>
                <c:pt idx="1223">
                  <c:v>7.672E-15</c:v>
                </c:pt>
                <c:pt idx="1224">
                  <c:v>7.788E-15</c:v>
                </c:pt>
                <c:pt idx="1225">
                  <c:v>7.906E-15</c:v>
                </c:pt>
                <c:pt idx="1226">
                  <c:v>8.025E-15</c:v>
                </c:pt>
                <c:pt idx="1227">
                  <c:v>8.147E-15</c:v>
                </c:pt>
                <c:pt idx="1228">
                  <c:v>8.27E-15</c:v>
                </c:pt>
                <c:pt idx="1229">
                  <c:v>8.395E-15</c:v>
                </c:pt>
                <c:pt idx="1230">
                  <c:v>8.522E-15</c:v>
                </c:pt>
                <c:pt idx="1231">
                  <c:v>8.65E-15</c:v>
                </c:pt>
                <c:pt idx="1232">
                  <c:v>8.781E-15</c:v>
                </c:pt>
                <c:pt idx="1233">
                  <c:v>8.914E-15</c:v>
                </c:pt>
                <c:pt idx="1234">
                  <c:v>9.048E-15</c:v>
                </c:pt>
                <c:pt idx="1235">
                  <c:v>9.185E-15</c:v>
                </c:pt>
                <c:pt idx="1236">
                  <c:v>9.324E-15</c:v>
                </c:pt>
                <c:pt idx="1237">
                  <c:v>9.465E-15</c:v>
                </c:pt>
                <c:pt idx="1238">
                  <c:v>9.608E-15</c:v>
                </c:pt>
                <c:pt idx="1239">
                  <c:v>9.753E-15</c:v>
                </c:pt>
                <c:pt idx="1240">
                  <c:v>9.901E-15</c:v>
                </c:pt>
                <c:pt idx="1241">
                  <c:v>1.005E-14</c:v>
                </c:pt>
                <c:pt idx="1242">
                  <c:v>1.02E-14</c:v>
                </c:pt>
                <c:pt idx="1243">
                  <c:v>1.036E-14</c:v>
                </c:pt>
                <c:pt idx="1244">
                  <c:v>1.051E-14</c:v>
                </c:pt>
                <c:pt idx="1245">
                  <c:v>1.067E-14</c:v>
                </c:pt>
                <c:pt idx="1246">
                  <c:v>1.083E-14</c:v>
                </c:pt>
                <c:pt idx="1247">
                  <c:v>1.1E-14</c:v>
                </c:pt>
                <c:pt idx="1248">
                  <c:v>1.116E-14</c:v>
                </c:pt>
                <c:pt idx="1249">
                  <c:v>1.133E-14</c:v>
                </c:pt>
                <c:pt idx="1250">
                  <c:v>1.15E-14</c:v>
                </c:pt>
                <c:pt idx="1251">
                  <c:v>1.168E-14</c:v>
                </c:pt>
                <c:pt idx="1252">
                  <c:v>1.185E-14</c:v>
                </c:pt>
                <c:pt idx="1253">
                  <c:v>1.203E-14</c:v>
                </c:pt>
                <c:pt idx="1254">
                  <c:v>1.221E-14</c:v>
                </c:pt>
                <c:pt idx="1255">
                  <c:v>1.24E-14</c:v>
                </c:pt>
                <c:pt idx="1256">
                  <c:v>1.259E-14</c:v>
                </c:pt>
                <c:pt idx="1257">
                  <c:v>1.278E-14</c:v>
                </c:pt>
                <c:pt idx="1258">
                  <c:v>1.297E-14</c:v>
                </c:pt>
                <c:pt idx="1259">
                  <c:v>1.317E-14</c:v>
                </c:pt>
                <c:pt idx="1260">
                  <c:v>1.336E-14</c:v>
                </c:pt>
                <c:pt idx="1261">
                  <c:v>1.357E-14</c:v>
                </c:pt>
                <c:pt idx="1262">
                  <c:v>1.377E-14</c:v>
                </c:pt>
                <c:pt idx="1263">
                  <c:v>1.398E-14</c:v>
                </c:pt>
                <c:pt idx="1264">
                  <c:v>1.419E-14</c:v>
                </c:pt>
                <c:pt idx="1265">
                  <c:v>1.441E-14</c:v>
                </c:pt>
                <c:pt idx="1266">
                  <c:v>1.462E-14</c:v>
                </c:pt>
                <c:pt idx="1267">
                  <c:v>1.484E-14</c:v>
                </c:pt>
                <c:pt idx="1268">
                  <c:v>1.507E-14</c:v>
                </c:pt>
                <c:pt idx="1269">
                  <c:v>1.53E-14</c:v>
                </c:pt>
                <c:pt idx="1270">
                  <c:v>1.553E-14</c:v>
                </c:pt>
                <c:pt idx="1271">
                  <c:v>1.576E-14</c:v>
                </c:pt>
                <c:pt idx="1272">
                  <c:v>1.6E-14</c:v>
                </c:pt>
                <c:pt idx="1273">
                  <c:v>1.624E-14</c:v>
                </c:pt>
                <c:pt idx="1274">
                  <c:v>1.649E-14</c:v>
                </c:pt>
                <c:pt idx="1275">
                  <c:v>1.674E-14</c:v>
                </c:pt>
                <c:pt idx="1276">
                  <c:v>1.699E-14</c:v>
                </c:pt>
                <c:pt idx="1277">
                  <c:v>1.725E-14</c:v>
                </c:pt>
                <c:pt idx="1278">
                  <c:v>1.751E-14</c:v>
                </c:pt>
                <c:pt idx="1279">
                  <c:v>1.777E-14</c:v>
                </c:pt>
                <c:pt idx="1280">
                  <c:v>1.804E-14</c:v>
                </c:pt>
                <c:pt idx="1281">
                  <c:v>1.831E-14</c:v>
                </c:pt>
                <c:pt idx="1282">
                  <c:v>1.859E-14</c:v>
                </c:pt>
                <c:pt idx="1283">
                  <c:v>1.887E-14</c:v>
                </c:pt>
                <c:pt idx="1284">
                  <c:v>1.916E-14</c:v>
                </c:pt>
                <c:pt idx="1285">
                  <c:v>1.944E-14</c:v>
                </c:pt>
                <c:pt idx="1286">
                  <c:v>1.974E-14</c:v>
                </c:pt>
                <c:pt idx="1287">
                  <c:v>2.004E-14</c:v>
                </c:pt>
                <c:pt idx="1288">
                  <c:v>2.034E-14</c:v>
                </c:pt>
                <c:pt idx="1289">
                  <c:v>2.065E-14</c:v>
                </c:pt>
                <c:pt idx="1290">
                  <c:v>2.096E-14</c:v>
                </c:pt>
                <c:pt idx="1291">
                  <c:v>2.128E-14</c:v>
                </c:pt>
                <c:pt idx="1292">
                  <c:v>2.16E-14</c:v>
                </c:pt>
                <c:pt idx="1293">
                  <c:v>2.192E-14</c:v>
                </c:pt>
                <c:pt idx="1294">
                  <c:v>2.226E-14</c:v>
                </c:pt>
                <c:pt idx="1295">
                  <c:v>2.259E-14</c:v>
                </c:pt>
                <c:pt idx="1296">
                  <c:v>2.293E-14</c:v>
                </c:pt>
                <c:pt idx="1297">
                  <c:v>2.328E-14</c:v>
                </c:pt>
                <c:pt idx="1298">
                  <c:v>2.363E-14</c:v>
                </c:pt>
                <c:pt idx="1299">
                  <c:v>2.399E-14</c:v>
                </c:pt>
                <c:pt idx="1300">
                  <c:v>2.435E-14</c:v>
                </c:pt>
                <c:pt idx="1301">
                  <c:v>2.472E-14</c:v>
                </c:pt>
                <c:pt idx="1302">
                  <c:v>2.509E-14</c:v>
                </c:pt>
                <c:pt idx="1303">
                  <c:v>2.547E-14</c:v>
                </c:pt>
                <c:pt idx="1304">
                  <c:v>2.586E-14</c:v>
                </c:pt>
                <c:pt idx="1305">
                  <c:v>2.625E-14</c:v>
                </c:pt>
                <c:pt idx="1306">
                  <c:v>2.664E-14</c:v>
                </c:pt>
                <c:pt idx="1307">
                  <c:v>2.705E-14</c:v>
                </c:pt>
                <c:pt idx="1308">
                  <c:v>2.746E-14</c:v>
                </c:pt>
                <c:pt idx="1309">
                  <c:v>2.787E-14</c:v>
                </c:pt>
                <c:pt idx="1310">
                  <c:v>2.829E-14</c:v>
                </c:pt>
                <c:pt idx="1311">
                  <c:v>2.872E-14</c:v>
                </c:pt>
                <c:pt idx="1312">
                  <c:v>2.915E-14</c:v>
                </c:pt>
                <c:pt idx="1313">
                  <c:v>2.959E-14</c:v>
                </c:pt>
                <c:pt idx="1314">
                  <c:v>3.004E-14</c:v>
                </c:pt>
                <c:pt idx="1315">
                  <c:v>3.049E-14</c:v>
                </c:pt>
                <c:pt idx="1316">
                  <c:v>3.096E-14</c:v>
                </c:pt>
                <c:pt idx="1317">
                  <c:v>3.142E-14</c:v>
                </c:pt>
                <c:pt idx="1318">
                  <c:v>3.19E-14</c:v>
                </c:pt>
                <c:pt idx="1319">
                  <c:v>3.238E-14</c:v>
                </c:pt>
                <c:pt idx="1320">
                  <c:v>3.287E-14</c:v>
                </c:pt>
                <c:pt idx="1321">
                  <c:v>3.337E-14</c:v>
                </c:pt>
                <c:pt idx="1322">
                  <c:v>3.387E-14</c:v>
                </c:pt>
                <c:pt idx="1323">
                  <c:v>3.438E-14</c:v>
                </c:pt>
                <c:pt idx="1324">
                  <c:v>3.49E-14</c:v>
                </c:pt>
                <c:pt idx="1325">
                  <c:v>3.543E-14</c:v>
                </c:pt>
                <c:pt idx="1326">
                  <c:v>3.596E-14</c:v>
                </c:pt>
                <c:pt idx="1327">
                  <c:v>3.651E-14</c:v>
                </c:pt>
                <c:pt idx="1328">
                  <c:v>3.706E-14</c:v>
                </c:pt>
                <c:pt idx="1329">
                  <c:v>3.762E-14</c:v>
                </c:pt>
                <c:pt idx="1330">
                  <c:v>3.819E-14</c:v>
                </c:pt>
                <c:pt idx="1331">
                  <c:v>3.877E-14</c:v>
                </c:pt>
                <c:pt idx="1332">
                  <c:v>3.935E-14</c:v>
                </c:pt>
                <c:pt idx="1333">
                  <c:v>3.995E-14</c:v>
                </c:pt>
                <c:pt idx="1334">
                  <c:v>4.055E-14</c:v>
                </c:pt>
                <c:pt idx="1335">
                  <c:v>4.116E-14</c:v>
                </c:pt>
                <c:pt idx="1336">
                  <c:v>4.178E-14</c:v>
                </c:pt>
                <c:pt idx="1337">
                  <c:v>4.242E-14</c:v>
                </c:pt>
                <c:pt idx="1338">
                  <c:v>4.306E-14</c:v>
                </c:pt>
                <c:pt idx="1339">
                  <c:v>4.371E-14</c:v>
                </c:pt>
                <c:pt idx="1340">
                  <c:v>4.437E-14</c:v>
                </c:pt>
                <c:pt idx="1341">
                  <c:v>4.504E-14</c:v>
                </c:pt>
                <c:pt idx="1342">
                  <c:v>4.572E-14</c:v>
                </c:pt>
                <c:pt idx="1343">
                  <c:v>4.641E-14</c:v>
                </c:pt>
                <c:pt idx="1344">
                  <c:v>4.711E-14</c:v>
                </c:pt>
                <c:pt idx="1345">
                  <c:v>4.782E-14</c:v>
                </c:pt>
                <c:pt idx="1346">
                  <c:v>4.855E-14</c:v>
                </c:pt>
                <c:pt idx="1347">
                  <c:v>4.928E-14</c:v>
                </c:pt>
                <c:pt idx="1348">
                  <c:v>5.002E-14</c:v>
                </c:pt>
                <c:pt idx="1349">
                  <c:v>5.078E-14</c:v>
                </c:pt>
                <c:pt idx="1350">
                  <c:v>5.155E-14</c:v>
                </c:pt>
                <c:pt idx="1351">
                  <c:v>5.233E-14</c:v>
                </c:pt>
                <c:pt idx="1352">
                  <c:v>5.312E-14</c:v>
                </c:pt>
                <c:pt idx="1353">
                  <c:v>5.392E-14</c:v>
                </c:pt>
                <c:pt idx="1354">
                  <c:v>5.473E-14</c:v>
                </c:pt>
                <c:pt idx="1355">
                  <c:v>5.556E-14</c:v>
                </c:pt>
                <c:pt idx="1356">
                  <c:v>5.64E-14</c:v>
                </c:pt>
                <c:pt idx="1357">
                  <c:v>5.725E-14</c:v>
                </c:pt>
                <c:pt idx="1358">
                  <c:v>5.812E-14</c:v>
                </c:pt>
                <c:pt idx="1359">
                  <c:v>5.9E-14</c:v>
                </c:pt>
                <c:pt idx="1360">
                  <c:v>5.989E-14</c:v>
                </c:pt>
                <c:pt idx="1361">
                  <c:v>6.079E-14</c:v>
                </c:pt>
                <c:pt idx="1362">
                  <c:v>6.171E-14</c:v>
                </c:pt>
                <c:pt idx="1363">
                  <c:v>6.265E-14</c:v>
                </c:pt>
                <c:pt idx="1364">
                  <c:v>6.359E-14</c:v>
                </c:pt>
                <c:pt idx="1365">
                  <c:v>6.455E-14</c:v>
                </c:pt>
                <c:pt idx="1366">
                  <c:v>6.553E-14</c:v>
                </c:pt>
                <c:pt idx="1367">
                  <c:v>6.652E-14</c:v>
                </c:pt>
                <c:pt idx="1368">
                  <c:v>6.752E-14</c:v>
                </c:pt>
                <c:pt idx="1369">
                  <c:v>6.854E-14</c:v>
                </c:pt>
                <c:pt idx="1370">
                  <c:v>6.958E-14</c:v>
                </c:pt>
                <c:pt idx="1371">
                  <c:v>7.063E-14</c:v>
                </c:pt>
                <c:pt idx="1372">
                  <c:v>7.17E-14</c:v>
                </c:pt>
                <c:pt idx="1373">
                  <c:v>7.278E-14</c:v>
                </c:pt>
                <c:pt idx="1374">
                  <c:v>7.388E-14</c:v>
                </c:pt>
                <c:pt idx="1375">
                  <c:v>7.5E-14</c:v>
                </c:pt>
                <c:pt idx="1376">
                  <c:v>7.613E-14</c:v>
                </c:pt>
                <c:pt idx="1377">
                  <c:v>7.728E-14</c:v>
                </c:pt>
                <c:pt idx="1378">
                  <c:v>7.845E-14</c:v>
                </c:pt>
                <c:pt idx="1379">
                  <c:v>7.964E-14</c:v>
                </c:pt>
                <c:pt idx="1380">
                  <c:v>8.084E-14</c:v>
                </c:pt>
                <c:pt idx="1381">
                  <c:v>8.206E-14</c:v>
                </c:pt>
                <c:pt idx="1382">
                  <c:v>8.33E-14</c:v>
                </c:pt>
                <c:pt idx="1383">
                  <c:v>8.456E-14</c:v>
                </c:pt>
                <c:pt idx="1384">
                  <c:v>8.584E-14</c:v>
                </c:pt>
                <c:pt idx="1385">
                  <c:v>8.713E-14</c:v>
                </c:pt>
                <c:pt idx="1386">
                  <c:v>8.845E-14</c:v>
                </c:pt>
                <c:pt idx="1387">
                  <c:v>8.979E-14</c:v>
                </c:pt>
                <c:pt idx="1388">
                  <c:v>9.114E-14</c:v>
                </c:pt>
                <c:pt idx="1389">
                  <c:v>9.252E-14</c:v>
                </c:pt>
                <c:pt idx="1390">
                  <c:v>9.392E-14</c:v>
                </c:pt>
                <c:pt idx="1391">
                  <c:v>9.534E-14</c:v>
                </c:pt>
                <c:pt idx="1392">
                  <c:v>9.678E-14</c:v>
                </c:pt>
                <c:pt idx="1393">
                  <c:v>9.824E-14</c:v>
                </c:pt>
                <c:pt idx="1394">
                  <c:v>9.973E-14</c:v>
                </c:pt>
                <c:pt idx="1395">
                  <c:v>1.012E-13</c:v>
                </c:pt>
                <c:pt idx="1396">
                  <c:v>1.028E-13</c:v>
                </c:pt>
                <c:pt idx="1397">
                  <c:v>1.043E-13</c:v>
                </c:pt>
                <c:pt idx="1398">
                  <c:v>1.059E-13</c:v>
                </c:pt>
                <c:pt idx="1399">
                  <c:v>1.075E-13</c:v>
                </c:pt>
                <c:pt idx="1400">
                  <c:v>1.091E-13</c:v>
                </c:pt>
                <c:pt idx="1401">
                  <c:v>1.108E-13</c:v>
                </c:pt>
                <c:pt idx="1402">
                  <c:v>1.124E-13</c:v>
                </c:pt>
                <c:pt idx="1403">
                  <c:v>1.141E-13</c:v>
                </c:pt>
                <c:pt idx="1404">
                  <c:v>1.159E-13</c:v>
                </c:pt>
                <c:pt idx="1405">
                  <c:v>1.176E-13</c:v>
                </c:pt>
                <c:pt idx="1406">
                  <c:v>1.194E-13</c:v>
                </c:pt>
                <c:pt idx="1407">
                  <c:v>1.212E-13</c:v>
                </c:pt>
                <c:pt idx="1408">
                  <c:v>1.23E-13</c:v>
                </c:pt>
                <c:pt idx="1409">
                  <c:v>1.249E-13</c:v>
                </c:pt>
                <c:pt idx="1410">
                  <c:v>1.268E-13</c:v>
                </c:pt>
                <c:pt idx="1411">
                  <c:v>1.287E-13</c:v>
                </c:pt>
                <c:pt idx="1412">
                  <c:v>1.306E-13</c:v>
                </c:pt>
                <c:pt idx="1413">
                  <c:v>1.326E-13</c:v>
                </c:pt>
                <c:pt idx="1414">
                  <c:v>1.346E-13</c:v>
                </c:pt>
                <c:pt idx="1415">
                  <c:v>1.366E-13</c:v>
                </c:pt>
                <c:pt idx="1416">
                  <c:v>1.387E-13</c:v>
                </c:pt>
                <c:pt idx="1417">
                  <c:v>1.408E-13</c:v>
                </c:pt>
                <c:pt idx="1418">
                  <c:v>1.429E-13</c:v>
                </c:pt>
                <c:pt idx="1419">
                  <c:v>1.451E-13</c:v>
                </c:pt>
                <c:pt idx="1420">
                  <c:v>1.473E-13</c:v>
                </c:pt>
                <c:pt idx="1421">
                  <c:v>1.495E-13</c:v>
                </c:pt>
                <c:pt idx="1422">
                  <c:v>1.518E-13</c:v>
                </c:pt>
                <c:pt idx="1423">
                  <c:v>1.541E-13</c:v>
                </c:pt>
                <c:pt idx="1424">
                  <c:v>1.564E-13</c:v>
                </c:pt>
                <c:pt idx="1425">
                  <c:v>1.588E-13</c:v>
                </c:pt>
                <c:pt idx="1426">
                  <c:v>1.612E-13</c:v>
                </c:pt>
                <c:pt idx="1427">
                  <c:v>1.636E-13</c:v>
                </c:pt>
                <c:pt idx="1428">
                  <c:v>1.661E-13</c:v>
                </c:pt>
                <c:pt idx="1429">
                  <c:v>1.686E-13</c:v>
                </c:pt>
                <c:pt idx="1430">
                  <c:v>1.711E-13</c:v>
                </c:pt>
                <c:pt idx="1431">
                  <c:v>1.737E-13</c:v>
                </c:pt>
                <c:pt idx="1432">
                  <c:v>1.763E-13</c:v>
                </c:pt>
                <c:pt idx="1433">
                  <c:v>1.79E-13</c:v>
                </c:pt>
                <c:pt idx="1434">
                  <c:v>1.817E-13</c:v>
                </c:pt>
                <c:pt idx="1435">
                  <c:v>1.844E-13</c:v>
                </c:pt>
                <c:pt idx="1436">
                  <c:v>1.872E-13</c:v>
                </c:pt>
                <c:pt idx="1437">
                  <c:v>1.901E-13</c:v>
                </c:pt>
                <c:pt idx="1438">
                  <c:v>1.929E-13</c:v>
                </c:pt>
                <c:pt idx="1439">
                  <c:v>1.959E-13</c:v>
                </c:pt>
                <c:pt idx="1440">
                  <c:v>1.988E-13</c:v>
                </c:pt>
                <c:pt idx="1441">
                  <c:v>2.018E-13</c:v>
                </c:pt>
                <c:pt idx="1442">
                  <c:v>2.049E-13</c:v>
                </c:pt>
                <c:pt idx="1443">
                  <c:v>2.08E-13</c:v>
                </c:pt>
                <c:pt idx="1444">
                  <c:v>2.111E-13</c:v>
                </c:pt>
                <c:pt idx="1445">
                  <c:v>2.143E-13</c:v>
                </c:pt>
                <c:pt idx="1446">
                  <c:v>2.175E-13</c:v>
                </c:pt>
                <c:pt idx="1447">
                  <c:v>2.208E-13</c:v>
                </c:pt>
                <c:pt idx="1448">
                  <c:v>2.242E-13</c:v>
                </c:pt>
                <c:pt idx="1449">
                  <c:v>2.275E-13</c:v>
                </c:pt>
                <c:pt idx="1450">
                  <c:v>2.31E-13</c:v>
                </c:pt>
                <c:pt idx="1451">
                  <c:v>2.345E-13</c:v>
                </c:pt>
                <c:pt idx="1452">
                  <c:v>2.38E-13</c:v>
                </c:pt>
                <c:pt idx="1453">
                  <c:v>2.416E-13</c:v>
                </c:pt>
                <c:pt idx="1454">
                  <c:v>2.453E-13</c:v>
                </c:pt>
                <c:pt idx="1455">
                  <c:v>2.49E-13</c:v>
                </c:pt>
                <c:pt idx="1456">
                  <c:v>2.527E-13</c:v>
                </c:pt>
                <c:pt idx="1457">
                  <c:v>2.565E-13</c:v>
                </c:pt>
                <c:pt idx="1458">
                  <c:v>2.604E-13</c:v>
                </c:pt>
                <c:pt idx="1459">
                  <c:v>2.644E-13</c:v>
                </c:pt>
                <c:pt idx="1460">
                  <c:v>2.684E-13</c:v>
                </c:pt>
                <c:pt idx="1461">
                  <c:v>2.724E-13</c:v>
                </c:pt>
                <c:pt idx="1462">
                  <c:v>2.765E-13</c:v>
                </c:pt>
                <c:pt idx="1463">
                  <c:v>2.807E-13</c:v>
                </c:pt>
                <c:pt idx="1464">
                  <c:v>2.849E-13</c:v>
                </c:pt>
                <c:pt idx="1465">
                  <c:v>2.893E-13</c:v>
                </c:pt>
                <c:pt idx="1466">
                  <c:v>2.936E-13</c:v>
                </c:pt>
                <c:pt idx="1467">
                  <c:v>2.981E-13</c:v>
                </c:pt>
                <c:pt idx="1468">
                  <c:v>3.026E-13</c:v>
                </c:pt>
                <c:pt idx="1469">
                  <c:v>3.071E-13</c:v>
                </c:pt>
                <c:pt idx="1470">
                  <c:v>3.118E-13</c:v>
                </c:pt>
                <c:pt idx="1471">
                  <c:v>3.165E-13</c:v>
                </c:pt>
                <c:pt idx="1472">
                  <c:v>3.213E-13</c:v>
                </c:pt>
                <c:pt idx="1473">
                  <c:v>3.261E-13</c:v>
                </c:pt>
                <c:pt idx="1474">
                  <c:v>3.311E-13</c:v>
                </c:pt>
                <c:pt idx="1475">
                  <c:v>3.361E-13</c:v>
                </c:pt>
                <c:pt idx="1476">
                  <c:v>3.411E-13</c:v>
                </c:pt>
                <c:pt idx="1477">
                  <c:v>3.463E-13</c:v>
                </c:pt>
                <c:pt idx="1478">
                  <c:v>3.515E-13</c:v>
                </c:pt>
                <c:pt idx="1479">
                  <c:v>3.568E-13</c:v>
                </c:pt>
                <c:pt idx="1480">
                  <c:v>3.622E-13</c:v>
                </c:pt>
                <c:pt idx="1481">
                  <c:v>3.677E-13</c:v>
                </c:pt>
                <c:pt idx="1482">
                  <c:v>3.733E-13</c:v>
                </c:pt>
                <c:pt idx="1483">
                  <c:v>3.789E-13</c:v>
                </c:pt>
                <c:pt idx="1484">
                  <c:v>3.846E-13</c:v>
                </c:pt>
                <c:pt idx="1485">
                  <c:v>3.904E-13</c:v>
                </c:pt>
                <c:pt idx="1486">
                  <c:v>3.963E-13</c:v>
                </c:pt>
                <c:pt idx="1487">
                  <c:v>4.023E-13</c:v>
                </c:pt>
                <c:pt idx="1488">
                  <c:v>4.084E-13</c:v>
                </c:pt>
                <c:pt idx="1489">
                  <c:v>4.146E-13</c:v>
                </c:pt>
                <c:pt idx="1490">
                  <c:v>4.208E-13</c:v>
                </c:pt>
                <c:pt idx="1491">
                  <c:v>4.272E-13</c:v>
                </c:pt>
                <c:pt idx="1492">
                  <c:v>4.337E-13</c:v>
                </c:pt>
                <c:pt idx="1493">
                  <c:v>4.402E-13</c:v>
                </c:pt>
                <c:pt idx="1494">
                  <c:v>4.469E-13</c:v>
                </c:pt>
                <c:pt idx="1495">
                  <c:v>4.536E-13</c:v>
                </c:pt>
                <c:pt idx="1496">
                  <c:v>4.605E-13</c:v>
                </c:pt>
                <c:pt idx="1497">
                  <c:v>4.674E-13</c:v>
                </c:pt>
                <c:pt idx="1498">
                  <c:v>4.745E-13</c:v>
                </c:pt>
                <c:pt idx="1499">
                  <c:v>4.817E-13</c:v>
                </c:pt>
                <c:pt idx="1500">
                  <c:v>4.889E-13</c:v>
                </c:pt>
                <c:pt idx="1501">
                  <c:v>4.963E-13</c:v>
                </c:pt>
                <c:pt idx="1502">
                  <c:v>5.038E-13</c:v>
                </c:pt>
                <c:pt idx="1503">
                  <c:v>5.114E-13</c:v>
                </c:pt>
                <c:pt idx="1504">
                  <c:v>5.192E-13</c:v>
                </c:pt>
                <c:pt idx="1505">
                  <c:v>5.27E-13</c:v>
                </c:pt>
                <c:pt idx="1506">
                  <c:v>5.35E-13</c:v>
                </c:pt>
                <c:pt idx="1507">
                  <c:v>5.431E-13</c:v>
                </c:pt>
                <c:pt idx="1508">
                  <c:v>5.513E-13</c:v>
                </c:pt>
                <c:pt idx="1509">
                  <c:v>5.596E-13</c:v>
                </c:pt>
                <c:pt idx="1510">
                  <c:v>5.68E-13</c:v>
                </c:pt>
                <c:pt idx="1511">
                  <c:v>5.766E-13</c:v>
                </c:pt>
                <c:pt idx="1512">
                  <c:v>5.853E-13</c:v>
                </c:pt>
                <c:pt idx="1513">
                  <c:v>5.942E-13</c:v>
                </c:pt>
                <c:pt idx="1514">
                  <c:v>6.032E-13</c:v>
                </c:pt>
                <c:pt idx="1515">
                  <c:v>6.123E-13</c:v>
                </c:pt>
                <c:pt idx="1516">
                  <c:v>6.215E-13</c:v>
                </c:pt>
                <c:pt idx="1517">
                  <c:v>6.309E-13</c:v>
                </c:pt>
                <c:pt idx="1518">
                  <c:v>6.405E-13</c:v>
                </c:pt>
                <c:pt idx="1519">
                  <c:v>6.501E-13</c:v>
                </c:pt>
                <c:pt idx="1520">
                  <c:v>6.6E-13</c:v>
                </c:pt>
                <c:pt idx="1521">
                  <c:v>6.699E-13</c:v>
                </c:pt>
                <c:pt idx="1522">
                  <c:v>6.801E-13</c:v>
                </c:pt>
                <c:pt idx="1523">
                  <c:v>6.903E-13</c:v>
                </c:pt>
                <c:pt idx="1524">
                  <c:v>7.008E-13</c:v>
                </c:pt>
                <c:pt idx="1525">
                  <c:v>7.114E-13</c:v>
                </c:pt>
                <c:pt idx="1526">
                  <c:v>7.221E-13</c:v>
                </c:pt>
                <c:pt idx="1527">
                  <c:v>7.33E-13</c:v>
                </c:pt>
                <c:pt idx="1528">
                  <c:v>7.441E-13</c:v>
                </c:pt>
                <c:pt idx="1529">
                  <c:v>7.553E-13</c:v>
                </c:pt>
                <c:pt idx="1530">
                  <c:v>7.668E-13</c:v>
                </c:pt>
                <c:pt idx="1531">
                  <c:v>7.783E-13</c:v>
                </c:pt>
                <c:pt idx="1532">
                  <c:v>7.901E-13</c:v>
                </c:pt>
                <c:pt idx="1533">
                  <c:v>8.02E-13</c:v>
                </c:pt>
                <c:pt idx="1534">
                  <c:v>8.142E-13</c:v>
                </c:pt>
                <c:pt idx="1535">
                  <c:v>8.265E-13</c:v>
                </c:pt>
                <c:pt idx="1536">
                  <c:v>8.39E-13</c:v>
                </c:pt>
                <c:pt idx="1537">
                  <c:v>8.516E-13</c:v>
                </c:pt>
                <c:pt idx="1538">
                  <c:v>8.645E-13</c:v>
                </c:pt>
                <c:pt idx="1539">
                  <c:v>8.776E-13</c:v>
                </c:pt>
                <c:pt idx="1540">
                  <c:v>8.908E-13</c:v>
                </c:pt>
                <c:pt idx="1541">
                  <c:v>9.043E-13</c:v>
                </c:pt>
                <c:pt idx="1542">
                  <c:v>9.179E-13</c:v>
                </c:pt>
                <c:pt idx="1543">
                  <c:v>9.318E-13</c:v>
                </c:pt>
                <c:pt idx="1544">
                  <c:v>9.459E-13</c:v>
                </c:pt>
                <c:pt idx="1545">
                  <c:v>9.602E-13</c:v>
                </c:pt>
                <c:pt idx="1546">
                  <c:v>9.747E-13</c:v>
                </c:pt>
                <c:pt idx="1547">
                  <c:v>9.894E-13</c:v>
                </c:pt>
                <c:pt idx="1548">
                  <c:v>1.004E-12</c:v>
                </c:pt>
                <c:pt idx="1549">
                  <c:v>1.02E-12</c:v>
                </c:pt>
                <c:pt idx="1550">
                  <c:v>1.035E-12</c:v>
                </c:pt>
                <c:pt idx="1551">
                  <c:v>1.051E-12</c:v>
                </c:pt>
                <c:pt idx="1552">
                  <c:v>1.066E-12</c:v>
                </c:pt>
                <c:pt idx="1553">
                  <c:v>1.083E-12</c:v>
                </c:pt>
                <c:pt idx="1554">
                  <c:v>1.099E-12</c:v>
                </c:pt>
                <c:pt idx="1555">
                  <c:v>1.116E-12</c:v>
                </c:pt>
                <c:pt idx="1556">
                  <c:v>1.132E-12</c:v>
                </c:pt>
                <c:pt idx="1557">
                  <c:v>1.15E-12</c:v>
                </c:pt>
                <c:pt idx="1558">
                  <c:v>1.167E-12</c:v>
                </c:pt>
                <c:pt idx="1559">
                  <c:v>1.185E-12</c:v>
                </c:pt>
                <c:pt idx="1560">
                  <c:v>1.202E-12</c:v>
                </c:pt>
                <c:pt idx="1561">
                  <c:v>1.221E-12</c:v>
                </c:pt>
                <c:pt idx="1562">
                  <c:v>1.239E-12</c:v>
                </c:pt>
                <c:pt idx="1563">
                  <c:v>1.258E-12</c:v>
                </c:pt>
                <c:pt idx="1564">
                  <c:v>1.277E-12</c:v>
                </c:pt>
                <c:pt idx="1565">
                  <c:v>1.296E-12</c:v>
                </c:pt>
                <c:pt idx="1566">
                  <c:v>1.316E-12</c:v>
                </c:pt>
                <c:pt idx="1567">
                  <c:v>1.336E-12</c:v>
                </c:pt>
                <c:pt idx="1568">
                  <c:v>1.356E-12</c:v>
                </c:pt>
                <c:pt idx="1569">
                  <c:v>1.376E-12</c:v>
                </c:pt>
                <c:pt idx="1570">
                  <c:v>1.397E-12</c:v>
                </c:pt>
                <c:pt idx="1571">
                  <c:v>1.418E-12</c:v>
                </c:pt>
                <c:pt idx="1572">
                  <c:v>1.44E-12</c:v>
                </c:pt>
                <c:pt idx="1573">
                  <c:v>1.461E-12</c:v>
                </c:pt>
                <c:pt idx="1574">
                  <c:v>1.483E-12</c:v>
                </c:pt>
                <c:pt idx="1575">
                  <c:v>1.506E-12</c:v>
                </c:pt>
                <c:pt idx="1576">
                  <c:v>1.529E-12</c:v>
                </c:pt>
                <c:pt idx="1577">
                  <c:v>1.552E-12</c:v>
                </c:pt>
                <c:pt idx="1578">
                  <c:v>1.575E-12</c:v>
                </c:pt>
                <c:pt idx="1579">
                  <c:v>1.599E-12</c:v>
                </c:pt>
                <c:pt idx="1580">
                  <c:v>1.623E-12</c:v>
                </c:pt>
                <c:pt idx="1581">
                  <c:v>1.648E-12</c:v>
                </c:pt>
                <c:pt idx="1582">
                  <c:v>1.672E-12</c:v>
                </c:pt>
                <c:pt idx="1583">
                  <c:v>1.698E-12</c:v>
                </c:pt>
                <c:pt idx="1584">
                  <c:v>1.723E-12</c:v>
                </c:pt>
                <c:pt idx="1585">
                  <c:v>1.749E-12</c:v>
                </c:pt>
                <c:pt idx="1586">
                  <c:v>1.776E-12</c:v>
                </c:pt>
                <c:pt idx="1587">
                  <c:v>1.803E-12</c:v>
                </c:pt>
                <c:pt idx="1588">
                  <c:v>1.83E-12</c:v>
                </c:pt>
                <c:pt idx="1589">
                  <c:v>1.858E-12</c:v>
                </c:pt>
                <c:pt idx="1590">
                  <c:v>1.886E-12</c:v>
                </c:pt>
                <c:pt idx="1591">
                  <c:v>1.914E-12</c:v>
                </c:pt>
                <c:pt idx="1592">
                  <c:v>1.943E-12</c:v>
                </c:pt>
                <c:pt idx="1593">
                  <c:v>1.972E-12</c:v>
                </c:pt>
                <c:pt idx="1594">
                  <c:v>2.002E-12</c:v>
                </c:pt>
                <c:pt idx="1595">
                  <c:v>2.033E-12</c:v>
                </c:pt>
                <c:pt idx="1596">
                  <c:v>2.063E-12</c:v>
                </c:pt>
                <c:pt idx="1597">
                  <c:v>2.094E-12</c:v>
                </c:pt>
                <c:pt idx="1598">
                  <c:v>2.126E-12</c:v>
                </c:pt>
                <c:pt idx="1599">
                  <c:v>2.158E-12</c:v>
                </c:pt>
                <c:pt idx="1600">
                  <c:v>2.191E-12</c:v>
                </c:pt>
                <c:pt idx="1601">
                  <c:v>2.224E-12</c:v>
                </c:pt>
                <c:pt idx="1602">
                  <c:v>2.257E-12</c:v>
                </c:pt>
                <c:pt idx="1603">
                  <c:v>2.292E-12</c:v>
                </c:pt>
                <c:pt idx="1604">
                  <c:v>2.326E-12</c:v>
                </c:pt>
                <c:pt idx="1605">
                  <c:v>2.361E-12</c:v>
                </c:pt>
                <c:pt idx="1606">
                  <c:v>2.397E-12</c:v>
                </c:pt>
                <c:pt idx="1607">
                  <c:v>2.433E-12</c:v>
                </c:pt>
                <c:pt idx="1608">
                  <c:v>2.47E-12</c:v>
                </c:pt>
                <c:pt idx="1609">
                  <c:v>2.507E-12</c:v>
                </c:pt>
                <c:pt idx="1610">
                  <c:v>2.545E-12</c:v>
                </c:pt>
                <c:pt idx="1611">
                  <c:v>2.584E-12</c:v>
                </c:pt>
                <c:pt idx="1612">
                  <c:v>2.623E-12</c:v>
                </c:pt>
                <c:pt idx="1613">
                  <c:v>2.662E-12</c:v>
                </c:pt>
                <c:pt idx="1614">
                  <c:v>2.703E-12</c:v>
                </c:pt>
                <c:pt idx="1615">
                  <c:v>2.743E-12</c:v>
                </c:pt>
                <c:pt idx="1616">
                  <c:v>2.785E-12</c:v>
                </c:pt>
                <c:pt idx="1617">
                  <c:v>2.827E-12</c:v>
                </c:pt>
                <c:pt idx="1618">
                  <c:v>2.87E-12</c:v>
                </c:pt>
                <c:pt idx="1619">
                  <c:v>2.913E-12</c:v>
                </c:pt>
                <c:pt idx="1620">
                  <c:v>2.957E-12</c:v>
                </c:pt>
                <c:pt idx="1621">
                  <c:v>3.002E-12</c:v>
                </c:pt>
                <c:pt idx="1622">
                  <c:v>3.047E-12</c:v>
                </c:pt>
                <c:pt idx="1623">
                  <c:v>3.093E-12</c:v>
                </c:pt>
                <c:pt idx="1624">
                  <c:v>3.14E-12</c:v>
                </c:pt>
                <c:pt idx="1625">
                  <c:v>3.187E-12</c:v>
                </c:pt>
                <c:pt idx="1626">
                  <c:v>3.236E-12</c:v>
                </c:pt>
                <c:pt idx="1627">
                  <c:v>3.284E-12</c:v>
                </c:pt>
                <c:pt idx="1628">
                  <c:v>3.334E-12</c:v>
                </c:pt>
                <c:pt idx="1629">
                  <c:v>3.384E-12</c:v>
                </c:pt>
                <c:pt idx="1630">
                  <c:v>3.436E-12</c:v>
                </c:pt>
                <c:pt idx="1631">
                  <c:v>3.488E-12</c:v>
                </c:pt>
                <c:pt idx="1632">
                  <c:v>3.54E-12</c:v>
                </c:pt>
                <c:pt idx="1633">
                  <c:v>3.594E-12</c:v>
                </c:pt>
                <c:pt idx="1634">
                  <c:v>3.648E-12</c:v>
                </c:pt>
                <c:pt idx="1635">
                  <c:v>3.703E-12</c:v>
                </c:pt>
                <c:pt idx="1636">
                  <c:v>3.759E-12</c:v>
                </c:pt>
                <c:pt idx="1637">
                  <c:v>3.816E-12</c:v>
                </c:pt>
                <c:pt idx="1638">
                  <c:v>3.874E-12</c:v>
                </c:pt>
                <c:pt idx="1639">
                  <c:v>3.932E-12</c:v>
                </c:pt>
                <c:pt idx="1640">
                  <c:v>3.991E-12</c:v>
                </c:pt>
                <c:pt idx="1641">
                  <c:v>4.052E-12</c:v>
                </c:pt>
                <c:pt idx="1642">
                  <c:v>4.113E-12</c:v>
                </c:pt>
                <c:pt idx="1643">
                  <c:v>4.175E-12</c:v>
                </c:pt>
                <c:pt idx="1644">
                  <c:v>4.238E-12</c:v>
                </c:pt>
                <c:pt idx="1645">
                  <c:v>4.302E-12</c:v>
                </c:pt>
                <c:pt idx="1646">
                  <c:v>4.367E-12</c:v>
                </c:pt>
                <c:pt idx="1647">
                  <c:v>4.433E-12</c:v>
                </c:pt>
                <c:pt idx="1648">
                  <c:v>4.5E-12</c:v>
                </c:pt>
                <c:pt idx="1649">
                  <c:v>4.568E-12</c:v>
                </c:pt>
                <c:pt idx="1650">
                  <c:v>4.637E-12</c:v>
                </c:pt>
                <c:pt idx="1651">
                  <c:v>4.707E-12</c:v>
                </c:pt>
                <c:pt idx="1652">
                  <c:v>4.779E-12</c:v>
                </c:pt>
                <c:pt idx="1653">
                  <c:v>4.851E-12</c:v>
                </c:pt>
                <c:pt idx="1654">
                  <c:v>4.924E-12</c:v>
                </c:pt>
                <c:pt idx="1655">
                  <c:v>4.998E-12</c:v>
                </c:pt>
                <c:pt idx="1656">
                  <c:v>5.074E-12</c:v>
                </c:pt>
                <c:pt idx="1657">
                  <c:v>5.151E-12</c:v>
                </c:pt>
                <c:pt idx="1658">
                  <c:v>5.228E-12</c:v>
                </c:pt>
                <c:pt idx="1659">
                  <c:v>5.307E-12</c:v>
                </c:pt>
                <c:pt idx="1660">
                  <c:v>5.388E-12</c:v>
                </c:pt>
                <c:pt idx="1661">
                  <c:v>5.469E-12</c:v>
                </c:pt>
                <c:pt idx="1662">
                  <c:v>5.552E-12</c:v>
                </c:pt>
                <c:pt idx="1663">
                  <c:v>5.636E-12</c:v>
                </c:pt>
                <c:pt idx="1664">
                  <c:v>5.721E-12</c:v>
                </c:pt>
                <c:pt idx="1665">
                  <c:v>5.807E-12</c:v>
                </c:pt>
                <c:pt idx="1666">
                  <c:v>5.895E-12</c:v>
                </c:pt>
                <c:pt idx="1667">
                  <c:v>5.984E-12</c:v>
                </c:pt>
                <c:pt idx="1668">
                  <c:v>6.074E-12</c:v>
                </c:pt>
                <c:pt idx="1669">
                  <c:v>6.166E-12</c:v>
                </c:pt>
                <c:pt idx="1670">
                  <c:v>6.259E-12</c:v>
                </c:pt>
                <c:pt idx="1671">
                  <c:v>6.354E-12</c:v>
                </c:pt>
                <c:pt idx="1672">
                  <c:v>6.45E-12</c:v>
                </c:pt>
                <c:pt idx="1673">
                  <c:v>6.548E-12</c:v>
                </c:pt>
                <c:pt idx="1674">
                  <c:v>6.646E-12</c:v>
                </c:pt>
                <c:pt idx="1675">
                  <c:v>6.747E-12</c:v>
                </c:pt>
                <c:pt idx="1676">
                  <c:v>6.849E-12</c:v>
                </c:pt>
                <c:pt idx="1677">
                  <c:v>6.952E-12</c:v>
                </c:pt>
                <c:pt idx="1678">
                  <c:v>7.057E-12</c:v>
                </c:pt>
                <c:pt idx="1679">
                  <c:v>7.164E-12</c:v>
                </c:pt>
                <c:pt idx="1680">
                  <c:v>7.272E-12</c:v>
                </c:pt>
                <c:pt idx="1681">
                  <c:v>7.382E-12</c:v>
                </c:pt>
                <c:pt idx="1682">
                  <c:v>7.494E-12</c:v>
                </c:pt>
                <c:pt idx="1683">
                  <c:v>7.607E-12</c:v>
                </c:pt>
                <c:pt idx="1684">
                  <c:v>7.722E-12</c:v>
                </c:pt>
                <c:pt idx="1685">
                  <c:v>7.839E-12</c:v>
                </c:pt>
                <c:pt idx="1686">
                  <c:v>7.957E-12</c:v>
                </c:pt>
                <c:pt idx="1687">
                  <c:v>8.077E-12</c:v>
                </c:pt>
                <c:pt idx="1688">
                  <c:v>8.199E-12</c:v>
                </c:pt>
                <c:pt idx="1689">
                  <c:v>8.323E-12</c:v>
                </c:pt>
                <c:pt idx="1690">
                  <c:v>8.449E-12</c:v>
                </c:pt>
                <c:pt idx="1691">
                  <c:v>8.577E-12</c:v>
                </c:pt>
                <c:pt idx="1692">
                  <c:v>8.706E-12</c:v>
                </c:pt>
                <c:pt idx="1693">
                  <c:v>8.838E-12</c:v>
                </c:pt>
                <c:pt idx="1694">
                  <c:v>8.971E-12</c:v>
                </c:pt>
                <c:pt idx="1695">
                  <c:v>9.107E-12</c:v>
                </c:pt>
                <c:pt idx="1696">
                  <c:v>9.245E-12</c:v>
                </c:pt>
                <c:pt idx="1697">
                  <c:v>9.384E-12</c:v>
                </c:pt>
                <c:pt idx="1698">
                  <c:v>9.526E-12</c:v>
                </c:pt>
                <c:pt idx="1699">
                  <c:v>9.67E-12</c:v>
                </c:pt>
                <c:pt idx="1700">
                  <c:v>9.816E-12</c:v>
                </c:pt>
                <c:pt idx="1701">
                  <c:v>9.964E-12</c:v>
                </c:pt>
                <c:pt idx="1702">
                  <c:v>1.011E-11</c:v>
                </c:pt>
                <c:pt idx="1703">
                  <c:v>1.027E-11</c:v>
                </c:pt>
                <c:pt idx="1704">
                  <c:v>1.042E-11</c:v>
                </c:pt>
                <c:pt idx="1705">
                  <c:v>1.058E-11</c:v>
                </c:pt>
                <c:pt idx="1706">
                  <c:v>1.074E-11</c:v>
                </c:pt>
                <c:pt idx="1707">
                  <c:v>1.09E-11</c:v>
                </c:pt>
                <c:pt idx="1708">
                  <c:v>1.107E-11</c:v>
                </c:pt>
                <c:pt idx="1709">
                  <c:v>1.123E-11</c:v>
                </c:pt>
                <c:pt idx="1710">
                  <c:v>1.14E-11</c:v>
                </c:pt>
                <c:pt idx="1711">
                  <c:v>1.158E-11</c:v>
                </c:pt>
                <c:pt idx="1712">
                  <c:v>1.175E-11</c:v>
                </c:pt>
                <c:pt idx="1713">
                  <c:v>1.193E-11</c:v>
                </c:pt>
                <c:pt idx="1714">
                  <c:v>1.211E-11</c:v>
                </c:pt>
                <c:pt idx="1715">
                  <c:v>1.229E-11</c:v>
                </c:pt>
                <c:pt idx="1716">
                  <c:v>1.248E-11</c:v>
                </c:pt>
                <c:pt idx="1717">
                  <c:v>1.267E-11</c:v>
                </c:pt>
                <c:pt idx="1718">
                  <c:v>1.286E-11</c:v>
                </c:pt>
                <c:pt idx="1719">
                  <c:v>1.305E-11</c:v>
                </c:pt>
                <c:pt idx="1720">
                  <c:v>1.325E-11</c:v>
                </c:pt>
                <c:pt idx="1721">
                  <c:v>1.345E-11</c:v>
                </c:pt>
                <c:pt idx="1722">
                  <c:v>1.365E-11</c:v>
                </c:pt>
                <c:pt idx="1723">
                  <c:v>1.386E-11</c:v>
                </c:pt>
                <c:pt idx="1724">
                  <c:v>1.407E-11</c:v>
                </c:pt>
                <c:pt idx="1725">
                  <c:v>1.428E-11</c:v>
                </c:pt>
                <c:pt idx="1726">
                  <c:v>1.45E-11</c:v>
                </c:pt>
                <c:pt idx="1727">
                  <c:v>1.472E-11</c:v>
                </c:pt>
                <c:pt idx="1728">
                  <c:v>1.494E-11</c:v>
                </c:pt>
                <c:pt idx="1729">
                  <c:v>1.516E-11</c:v>
                </c:pt>
                <c:pt idx="1730">
                  <c:v>1.539E-11</c:v>
                </c:pt>
                <c:pt idx="1731">
                  <c:v>1.563E-11</c:v>
                </c:pt>
                <c:pt idx="1732">
                  <c:v>1.586E-11</c:v>
                </c:pt>
                <c:pt idx="1733">
                  <c:v>1.61E-11</c:v>
                </c:pt>
                <c:pt idx="1734">
                  <c:v>1.635E-11</c:v>
                </c:pt>
                <c:pt idx="1735">
                  <c:v>1.659E-11</c:v>
                </c:pt>
                <c:pt idx="1736">
                  <c:v>1.684E-11</c:v>
                </c:pt>
                <c:pt idx="1737">
                  <c:v>1.71E-11</c:v>
                </c:pt>
                <c:pt idx="1738">
                  <c:v>1.736E-11</c:v>
                </c:pt>
                <c:pt idx="1739">
                  <c:v>1.762E-11</c:v>
                </c:pt>
                <c:pt idx="1740">
                  <c:v>1.788E-11</c:v>
                </c:pt>
                <c:pt idx="1741">
                  <c:v>1.815E-11</c:v>
                </c:pt>
                <c:pt idx="1742">
                  <c:v>1.843E-11</c:v>
                </c:pt>
                <c:pt idx="1743">
                  <c:v>1.871E-11</c:v>
                </c:pt>
                <c:pt idx="1744">
                  <c:v>1.899E-11</c:v>
                </c:pt>
                <c:pt idx="1745">
                  <c:v>1.928E-11</c:v>
                </c:pt>
                <c:pt idx="1746">
                  <c:v>1.957E-11</c:v>
                </c:pt>
                <c:pt idx="1747">
                  <c:v>1.986E-11</c:v>
                </c:pt>
                <c:pt idx="1748">
                  <c:v>2.016E-11</c:v>
                </c:pt>
                <c:pt idx="1749">
                  <c:v>2.047E-11</c:v>
                </c:pt>
                <c:pt idx="1750">
                  <c:v>2.078E-11</c:v>
                </c:pt>
                <c:pt idx="1751">
                  <c:v>2.109E-11</c:v>
                </c:pt>
                <c:pt idx="1752">
                  <c:v>2.141E-11</c:v>
                </c:pt>
                <c:pt idx="1753">
                  <c:v>2.173E-11</c:v>
                </c:pt>
                <c:pt idx="1754">
                  <c:v>2.206E-11</c:v>
                </c:pt>
                <c:pt idx="1755">
                  <c:v>2.24E-11</c:v>
                </c:pt>
                <c:pt idx="1756">
                  <c:v>2.273E-11</c:v>
                </c:pt>
                <c:pt idx="1757">
                  <c:v>2.308E-11</c:v>
                </c:pt>
                <c:pt idx="1758">
                  <c:v>2.343E-11</c:v>
                </c:pt>
                <c:pt idx="1759">
                  <c:v>2.378E-11</c:v>
                </c:pt>
                <c:pt idx="1760">
                  <c:v>2.414E-11</c:v>
                </c:pt>
                <c:pt idx="1761">
                  <c:v>2.45E-11</c:v>
                </c:pt>
                <c:pt idx="1762">
                  <c:v>2.487E-11</c:v>
                </c:pt>
                <c:pt idx="1763">
                  <c:v>2.525E-11</c:v>
                </c:pt>
                <c:pt idx="1764">
                  <c:v>2.563E-11</c:v>
                </c:pt>
                <c:pt idx="1765">
                  <c:v>2.602E-11</c:v>
                </c:pt>
                <c:pt idx="1766">
                  <c:v>2.641E-11</c:v>
                </c:pt>
                <c:pt idx="1767">
                  <c:v>2.681E-11</c:v>
                </c:pt>
                <c:pt idx="1768">
                  <c:v>2.722E-11</c:v>
                </c:pt>
                <c:pt idx="1769">
                  <c:v>2.763E-11</c:v>
                </c:pt>
                <c:pt idx="1770">
                  <c:v>2.805E-11</c:v>
                </c:pt>
                <c:pt idx="1771">
                  <c:v>2.847E-11</c:v>
                </c:pt>
                <c:pt idx="1772">
                  <c:v>2.89E-11</c:v>
                </c:pt>
                <c:pt idx="1773">
                  <c:v>2.934E-11</c:v>
                </c:pt>
                <c:pt idx="1774">
                  <c:v>2.978E-11</c:v>
                </c:pt>
                <c:pt idx="1775">
                  <c:v>3.023E-11</c:v>
                </c:pt>
                <c:pt idx="1776">
                  <c:v>3.069E-11</c:v>
                </c:pt>
                <c:pt idx="1777">
                  <c:v>3.115E-11</c:v>
                </c:pt>
                <c:pt idx="1778">
                  <c:v>3.162E-11</c:v>
                </c:pt>
                <c:pt idx="1779">
                  <c:v>3.21E-11</c:v>
                </c:pt>
                <c:pt idx="1780">
                  <c:v>3.258E-11</c:v>
                </c:pt>
                <c:pt idx="1781">
                  <c:v>3.308E-11</c:v>
                </c:pt>
                <c:pt idx="1782">
                  <c:v>3.358E-11</c:v>
                </c:pt>
                <c:pt idx="1783">
                  <c:v>3.408E-11</c:v>
                </c:pt>
                <c:pt idx="1784">
                  <c:v>3.46E-11</c:v>
                </c:pt>
                <c:pt idx="1785">
                  <c:v>3.512E-11</c:v>
                </c:pt>
                <c:pt idx="1786">
                  <c:v>3.565E-11</c:v>
                </c:pt>
                <c:pt idx="1787">
                  <c:v>3.619E-11</c:v>
                </c:pt>
                <c:pt idx="1788">
                  <c:v>3.674E-11</c:v>
                </c:pt>
                <c:pt idx="1789">
                  <c:v>3.729E-11</c:v>
                </c:pt>
                <c:pt idx="1790">
                  <c:v>3.786E-11</c:v>
                </c:pt>
                <c:pt idx="1791">
                  <c:v>3.843E-11</c:v>
                </c:pt>
                <c:pt idx="1792">
                  <c:v>3.901E-11</c:v>
                </c:pt>
                <c:pt idx="1793">
                  <c:v>3.96E-11</c:v>
                </c:pt>
                <c:pt idx="1794">
                  <c:v>4.02E-11</c:v>
                </c:pt>
                <c:pt idx="1795">
                  <c:v>4.08E-11</c:v>
                </c:pt>
                <c:pt idx="1796">
                  <c:v>4.142E-11</c:v>
                </c:pt>
                <c:pt idx="1797">
                  <c:v>4.205E-11</c:v>
                </c:pt>
                <c:pt idx="1798">
                  <c:v>4.268E-11</c:v>
                </c:pt>
                <c:pt idx="1799">
                  <c:v>4.333E-11</c:v>
                </c:pt>
                <c:pt idx="1800">
                  <c:v>4.398E-11</c:v>
                </c:pt>
                <c:pt idx="1801">
                  <c:v>4.465E-11</c:v>
                </c:pt>
                <c:pt idx="1802">
                  <c:v>4.532E-11</c:v>
                </c:pt>
                <c:pt idx="1803">
                  <c:v>4.6E-11</c:v>
                </c:pt>
                <c:pt idx="1804">
                  <c:v>4.67E-11</c:v>
                </c:pt>
                <c:pt idx="1805">
                  <c:v>4.741E-11</c:v>
                </c:pt>
                <c:pt idx="1806">
                  <c:v>4.812E-11</c:v>
                </c:pt>
                <c:pt idx="1807">
                  <c:v>4.885E-11</c:v>
                </c:pt>
                <c:pt idx="1808">
                  <c:v>4.959E-11</c:v>
                </c:pt>
                <c:pt idx="1809">
                  <c:v>5.034E-11</c:v>
                </c:pt>
                <c:pt idx="1810">
                  <c:v>5.11E-11</c:v>
                </c:pt>
                <c:pt idx="1811">
                  <c:v>5.187E-11</c:v>
                </c:pt>
                <c:pt idx="1812">
                  <c:v>5.265E-11</c:v>
                </c:pt>
                <c:pt idx="1813">
                  <c:v>5.345E-11</c:v>
                </c:pt>
                <c:pt idx="1814">
                  <c:v>5.426E-11</c:v>
                </c:pt>
                <c:pt idx="1815">
                  <c:v>5.508E-11</c:v>
                </c:pt>
                <c:pt idx="1816">
                  <c:v>5.591E-11</c:v>
                </c:pt>
                <c:pt idx="1817">
                  <c:v>5.675E-11</c:v>
                </c:pt>
                <c:pt idx="1818">
                  <c:v>5.761E-11</c:v>
                </c:pt>
                <c:pt idx="1819">
                  <c:v>5.848E-11</c:v>
                </c:pt>
                <c:pt idx="1820">
                  <c:v>5.936E-11</c:v>
                </c:pt>
                <c:pt idx="1821">
                  <c:v>6.026E-11</c:v>
                </c:pt>
                <c:pt idx="1822">
                  <c:v>6.117E-11</c:v>
                </c:pt>
                <c:pt idx="1823">
                  <c:v>6.21E-11</c:v>
                </c:pt>
                <c:pt idx="1824">
                  <c:v>6.303E-11</c:v>
                </c:pt>
                <c:pt idx="1825">
                  <c:v>6.399E-11</c:v>
                </c:pt>
                <c:pt idx="1826">
                  <c:v>6.495E-11</c:v>
                </c:pt>
                <c:pt idx="1827">
                  <c:v>6.594E-11</c:v>
                </c:pt>
                <c:pt idx="1828">
                  <c:v>6.693E-11</c:v>
                </c:pt>
                <c:pt idx="1829">
                  <c:v>6.794E-11</c:v>
                </c:pt>
                <c:pt idx="1830">
                  <c:v>6.897E-11</c:v>
                </c:pt>
                <c:pt idx="1831">
                  <c:v>7.001E-11</c:v>
                </c:pt>
                <c:pt idx="1832">
                  <c:v>7.107E-11</c:v>
                </c:pt>
                <c:pt idx="1833">
                  <c:v>7.214E-11</c:v>
                </c:pt>
                <c:pt idx="1834">
                  <c:v>7.323E-11</c:v>
                </c:pt>
                <c:pt idx="1835">
                  <c:v>7.434E-11</c:v>
                </c:pt>
                <c:pt idx="1836">
                  <c:v>7.546E-11</c:v>
                </c:pt>
                <c:pt idx="1837">
                  <c:v>7.66E-11</c:v>
                </c:pt>
                <c:pt idx="1838">
                  <c:v>7.776E-11</c:v>
                </c:pt>
                <c:pt idx="1839">
                  <c:v>7.894E-11</c:v>
                </c:pt>
                <c:pt idx="1840">
                  <c:v>8.013E-11</c:v>
                </c:pt>
                <c:pt idx="1841">
                  <c:v>8.134E-11</c:v>
                </c:pt>
                <c:pt idx="1842">
                  <c:v>8.257E-11</c:v>
                </c:pt>
                <c:pt idx="1843">
                  <c:v>8.382E-11</c:v>
                </c:pt>
                <c:pt idx="1844">
                  <c:v>8.508E-11</c:v>
                </c:pt>
                <c:pt idx="1845">
                  <c:v>8.637E-11</c:v>
                </c:pt>
                <c:pt idx="1846">
                  <c:v>8.767E-11</c:v>
                </c:pt>
                <c:pt idx="1847">
                  <c:v>8.9E-11</c:v>
                </c:pt>
                <c:pt idx="1848">
                  <c:v>9.034E-11</c:v>
                </c:pt>
                <c:pt idx="1849">
                  <c:v>9.171E-11</c:v>
                </c:pt>
                <c:pt idx="1850">
                  <c:v>9.309E-11</c:v>
                </c:pt>
                <c:pt idx="1851">
                  <c:v>9.45E-11</c:v>
                </c:pt>
                <c:pt idx="1852">
                  <c:v>9.593E-11</c:v>
                </c:pt>
                <c:pt idx="1853">
                  <c:v>9.738E-11</c:v>
                </c:pt>
                <c:pt idx="1854">
                  <c:v>9.885E-11</c:v>
                </c:pt>
                <c:pt idx="1855">
                  <c:v>1.003E-10</c:v>
                </c:pt>
                <c:pt idx="1856">
                  <c:v>1.019E-10</c:v>
                </c:pt>
                <c:pt idx="1857">
                  <c:v>1.034E-10</c:v>
                </c:pt>
                <c:pt idx="1858">
                  <c:v>1.05E-10</c:v>
                </c:pt>
                <c:pt idx="1859">
                  <c:v>1.065E-10</c:v>
                </c:pt>
                <c:pt idx="1860">
                  <c:v>1.082E-10</c:v>
                </c:pt>
                <c:pt idx="1861">
                  <c:v>1.098E-10</c:v>
                </c:pt>
                <c:pt idx="1862">
                  <c:v>1.115E-10</c:v>
                </c:pt>
                <c:pt idx="1863">
                  <c:v>1.131E-10</c:v>
                </c:pt>
                <c:pt idx="1864">
                  <c:v>1.148E-10</c:v>
                </c:pt>
                <c:pt idx="1865">
                  <c:v>1.166E-10</c:v>
                </c:pt>
                <c:pt idx="1866">
                  <c:v>1.183E-10</c:v>
                </c:pt>
                <c:pt idx="1867">
                  <c:v>1.201E-10</c:v>
                </c:pt>
                <c:pt idx="1868">
                  <c:v>1.219E-10</c:v>
                </c:pt>
                <c:pt idx="1869">
                  <c:v>1.238E-10</c:v>
                </c:pt>
                <c:pt idx="1870">
                  <c:v>1.257E-10</c:v>
                </c:pt>
                <c:pt idx="1871">
                  <c:v>1.276E-10</c:v>
                </c:pt>
                <c:pt idx="1872">
                  <c:v>1.295E-10</c:v>
                </c:pt>
                <c:pt idx="1873">
                  <c:v>1.314E-10</c:v>
                </c:pt>
                <c:pt idx="1874">
                  <c:v>1.334E-10</c:v>
                </c:pt>
                <c:pt idx="1875">
                  <c:v>1.354E-10</c:v>
                </c:pt>
                <c:pt idx="1876">
                  <c:v>1.375E-10</c:v>
                </c:pt>
                <c:pt idx="1877">
                  <c:v>1.396E-10</c:v>
                </c:pt>
                <c:pt idx="1878">
                  <c:v>1.417E-10</c:v>
                </c:pt>
                <c:pt idx="1879">
                  <c:v>1.438E-10</c:v>
                </c:pt>
                <c:pt idx="1880">
                  <c:v>1.46E-10</c:v>
                </c:pt>
                <c:pt idx="1881">
                  <c:v>1.482E-10</c:v>
                </c:pt>
                <c:pt idx="1882">
                  <c:v>1.504E-10</c:v>
                </c:pt>
                <c:pt idx="1883">
                  <c:v>1.527E-10</c:v>
                </c:pt>
                <c:pt idx="1884">
                  <c:v>1.55E-10</c:v>
                </c:pt>
                <c:pt idx="1885">
                  <c:v>1.574E-10</c:v>
                </c:pt>
                <c:pt idx="1886">
                  <c:v>1.597E-10</c:v>
                </c:pt>
                <c:pt idx="1887">
                  <c:v>1.621E-10</c:v>
                </c:pt>
                <c:pt idx="1888">
                  <c:v>1.646E-10</c:v>
                </c:pt>
                <c:pt idx="1889">
                  <c:v>1.671E-10</c:v>
                </c:pt>
                <c:pt idx="1890">
                  <c:v>1.696E-10</c:v>
                </c:pt>
                <c:pt idx="1891">
                  <c:v>1.722E-10</c:v>
                </c:pt>
                <c:pt idx="1892">
                  <c:v>1.748E-10</c:v>
                </c:pt>
                <c:pt idx="1893">
                  <c:v>1.774E-10</c:v>
                </c:pt>
                <c:pt idx="1894">
                  <c:v>1.801E-10</c:v>
                </c:pt>
                <c:pt idx="1895">
                  <c:v>1.828E-10</c:v>
                </c:pt>
                <c:pt idx="1896">
                  <c:v>1.856E-10</c:v>
                </c:pt>
                <c:pt idx="1897">
                  <c:v>1.884E-10</c:v>
                </c:pt>
                <c:pt idx="1898">
                  <c:v>1.912E-10</c:v>
                </c:pt>
                <c:pt idx="1899">
                  <c:v>1.941E-10</c:v>
                </c:pt>
                <c:pt idx="1900">
                  <c:v>1.97E-10</c:v>
                </c:pt>
                <c:pt idx="1901">
                  <c:v>2E-10</c:v>
                </c:pt>
                <c:pt idx="1902">
                  <c:v>2.03E-10</c:v>
                </c:pt>
                <c:pt idx="1903">
                  <c:v>2.061E-10</c:v>
                </c:pt>
                <c:pt idx="1904">
                  <c:v>2.092E-10</c:v>
                </c:pt>
                <c:pt idx="1905">
                  <c:v>2.124E-10</c:v>
                </c:pt>
                <c:pt idx="1906">
                  <c:v>2.156E-10</c:v>
                </c:pt>
                <c:pt idx="1907">
                  <c:v>2.189E-10</c:v>
                </c:pt>
                <c:pt idx="1908">
                  <c:v>2.222E-10</c:v>
                </c:pt>
                <c:pt idx="1909">
                  <c:v>2.255E-10</c:v>
                </c:pt>
                <c:pt idx="1910">
                  <c:v>2.289E-10</c:v>
                </c:pt>
                <c:pt idx="1911">
                  <c:v>2.324E-10</c:v>
                </c:pt>
                <c:pt idx="1912">
                  <c:v>2.359E-10</c:v>
                </c:pt>
                <c:pt idx="1913">
                  <c:v>2.395E-10</c:v>
                </c:pt>
                <c:pt idx="1914">
                  <c:v>2.431E-10</c:v>
                </c:pt>
                <c:pt idx="1915">
                  <c:v>2.468E-10</c:v>
                </c:pt>
                <c:pt idx="1916">
                  <c:v>2.505E-10</c:v>
                </c:pt>
                <c:pt idx="1917">
                  <c:v>2.543E-10</c:v>
                </c:pt>
                <c:pt idx="1918">
                  <c:v>2.581E-10</c:v>
                </c:pt>
                <c:pt idx="1919">
                  <c:v>2.62E-10</c:v>
                </c:pt>
                <c:pt idx="1920">
                  <c:v>2.66E-10</c:v>
                </c:pt>
                <c:pt idx="1921">
                  <c:v>2.7E-10</c:v>
                </c:pt>
                <c:pt idx="1922">
                  <c:v>2.741E-10</c:v>
                </c:pt>
                <c:pt idx="1923">
                  <c:v>2.782E-10</c:v>
                </c:pt>
                <c:pt idx="1924">
                  <c:v>2.824E-10</c:v>
                </c:pt>
                <c:pt idx="1925">
                  <c:v>2.867E-10</c:v>
                </c:pt>
                <c:pt idx="1926">
                  <c:v>2.91E-10</c:v>
                </c:pt>
                <c:pt idx="1927">
                  <c:v>2.954E-10</c:v>
                </c:pt>
                <c:pt idx="1928">
                  <c:v>2.999E-10</c:v>
                </c:pt>
                <c:pt idx="1929">
                  <c:v>3.044E-10</c:v>
                </c:pt>
                <c:pt idx="1930">
                  <c:v>3.09E-10</c:v>
                </c:pt>
                <c:pt idx="1931">
                  <c:v>3.137E-10</c:v>
                </c:pt>
                <c:pt idx="1932">
                  <c:v>3.184E-10</c:v>
                </c:pt>
                <c:pt idx="1933">
                  <c:v>3.232E-10</c:v>
                </c:pt>
                <c:pt idx="1934">
                  <c:v>3.281E-10</c:v>
                </c:pt>
                <c:pt idx="1935">
                  <c:v>3.331E-10</c:v>
                </c:pt>
                <c:pt idx="1936">
                  <c:v>3.381E-10</c:v>
                </c:pt>
                <c:pt idx="1937">
                  <c:v>3.432E-10</c:v>
                </c:pt>
                <c:pt idx="1938">
                  <c:v>3.484E-10</c:v>
                </c:pt>
                <c:pt idx="1939">
                  <c:v>3.537E-10</c:v>
                </c:pt>
                <c:pt idx="1940">
                  <c:v>3.59E-10</c:v>
                </c:pt>
                <c:pt idx="1941">
                  <c:v>3.644E-10</c:v>
                </c:pt>
                <c:pt idx="1942">
                  <c:v>3.699E-10</c:v>
                </c:pt>
                <c:pt idx="1943">
                  <c:v>3.755E-10</c:v>
                </c:pt>
                <c:pt idx="1944">
                  <c:v>3.812E-10</c:v>
                </c:pt>
                <c:pt idx="1945">
                  <c:v>3.87E-10</c:v>
                </c:pt>
                <c:pt idx="1946">
                  <c:v>3.928E-10</c:v>
                </c:pt>
                <c:pt idx="1947">
                  <c:v>3.987E-10</c:v>
                </c:pt>
                <c:pt idx="1948">
                  <c:v>4.048E-10</c:v>
                </c:pt>
                <c:pt idx="1949">
                  <c:v>4.109E-10</c:v>
                </c:pt>
                <c:pt idx="1950">
                  <c:v>4.171E-10</c:v>
                </c:pt>
                <c:pt idx="1951">
                  <c:v>4.234E-10</c:v>
                </c:pt>
                <c:pt idx="1952">
                  <c:v>4.298E-10</c:v>
                </c:pt>
                <c:pt idx="1953">
                  <c:v>4.363E-10</c:v>
                </c:pt>
                <c:pt idx="1954">
                  <c:v>4.429E-10</c:v>
                </c:pt>
                <c:pt idx="1955">
                  <c:v>4.496E-10</c:v>
                </c:pt>
                <c:pt idx="1956">
                  <c:v>4.564E-10</c:v>
                </c:pt>
                <c:pt idx="1957">
                  <c:v>4.632E-10</c:v>
                </c:pt>
                <c:pt idx="1958">
                  <c:v>4.702E-10</c:v>
                </c:pt>
                <c:pt idx="1959">
                  <c:v>4.774E-10</c:v>
                </c:pt>
                <c:pt idx="1960">
                  <c:v>4.846E-10</c:v>
                </c:pt>
                <c:pt idx="1961">
                  <c:v>4.919E-10</c:v>
                </c:pt>
                <c:pt idx="1962">
                  <c:v>4.993E-10</c:v>
                </c:pt>
                <c:pt idx="1963">
                  <c:v>5.069E-10</c:v>
                </c:pt>
                <c:pt idx="1964">
                  <c:v>5.145E-10</c:v>
                </c:pt>
                <c:pt idx="1965">
                  <c:v>5.223E-10</c:v>
                </c:pt>
                <c:pt idx="1966">
                  <c:v>5.302E-10</c:v>
                </c:pt>
                <c:pt idx="1967">
                  <c:v>5.382E-10</c:v>
                </c:pt>
                <c:pt idx="1968">
                  <c:v>5.463E-10</c:v>
                </c:pt>
                <c:pt idx="1969">
                  <c:v>5.546E-10</c:v>
                </c:pt>
                <c:pt idx="1970">
                  <c:v>5.63E-10</c:v>
                </c:pt>
                <c:pt idx="1971">
                  <c:v>5.715E-10</c:v>
                </c:pt>
                <c:pt idx="1972">
                  <c:v>5.801E-10</c:v>
                </c:pt>
                <c:pt idx="1973">
                  <c:v>5.889E-10</c:v>
                </c:pt>
                <c:pt idx="1974">
                  <c:v>5.978E-10</c:v>
                </c:pt>
                <c:pt idx="1975">
                  <c:v>6.068E-10</c:v>
                </c:pt>
                <c:pt idx="1976">
                  <c:v>6.16E-10</c:v>
                </c:pt>
                <c:pt idx="1977">
                  <c:v>6.253E-10</c:v>
                </c:pt>
                <c:pt idx="1978">
                  <c:v>6.347E-10</c:v>
                </c:pt>
                <c:pt idx="1979">
                  <c:v>6.443E-10</c:v>
                </c:pt>
                <c:pt idx="1980">
                  <c:v>6.54E-10</c:v>
                </c:pt>
                <c:pt idx="1981">
                  <c:v>6.639E-10</c:v>
                </c:pt>
                <c:pt idx="1982">
                  <c:v>6.74E-10</c:v>
                </c:pt>
                <c:pt idx="1983">
                  <c:v>6.841E-10</c:v>
                </c:pt>
                <c:pt idx="1984">
                  <c:v>6.945E-10</c:v>
                </c:pt>
                <c:pt idx="1985">
                  <c:v>7.05E-10</c:v>
                </c:pt>
                <c:pt idx="1986">
                  <c:v>7.156E-10</c:v>
                </c:pt>
                <c:pt idx="1987">
                  <c:v>7.264E-10</c:v>
                </c:pt>
                <c:pt idx="1988">
                  <c:v>7.374E-10</c:v>
                </c:pt>
                <c:pt idx="1989">
                  <c:v>7.485E-10</c:v>
                </c:pt>
                <c:pt idx="1990">
                  <c:v>7.599E-10</c:v>
                </c:pt>
                <c:pt idx="1991">
                  <c:v>7.713E-10</c:v>
                </c:pt>
                <c:pt idx="1992">
                  <c:v>7.83E-10</c:v>
                </c:pt>
                <c:pt idx="1993">
                  <c:v>7.948E-10</c:v>
                </c:pt>
                <c:pt idx="1994">
                  <c:v>8.068E-10</c:v>
                </c:pt>
                <c:pt idx="1995">
                  <c:v>8.19E-10</c:v>
                </c:pt>
                <c:pt idx="1996">
                  <c:v>8.314E-10</c:v>
                </c:pt>
                <c:pt idx="1997">
                  <c:v>8.44E-10</c:v>
                </c:pt>
                <c:pt idx="1998">
                  <c:v>8.567E-10</c:v>
                </c:pt>
                <c:pt idx="1999">
                  <c:v>8.697E-10</c:v>
                </c:pt>
                <c:pt idx="2000">
                  <c:v>8.828E-10</c:v>
                </c:pt>
                <c:pt idx="2001">
                  <c:v>8.961E-10</c:v>
                </c:pt>
                <c:pt idx="2002">
                  <c:v>9.097E-10</c:v>
                </c:pt>
                <c:pt idx="2003">
                  <c:v>9.234E-10</c:v>
                </c:pt>
                <c:pt idx="2004">
                  <c:v>9.374E-10</c:v>
                </c:pt>
                <c:pt idx="2005">
                  <c:v>9.515E-10</c:v>
                </c:pt>
                <c:pt idx="2006">
                  <c:v>9.659E-10</c:v>
                </c:pt>
                <c:pt idx="2007">
                  <c:v>9.805E-10</c:v>
                </c:pt>
                <c:pt idx="2008">
                  <c:v>9.953E-10</c:v>
                </c:pt>
                <c:pt idx="2009">
                  <c:v>1.01E-9</c:v>
                </c:pt>
                <c:pt idx="2010">
                  <c:v>1.026E-9</c:v>
                </c:pt>
                <c:pt idx="2011">
                  <c:v>1.041E-9</c:v>
                </c:pt>
                <c:pt idx="2012">
                  <c:v>1.057E-9</c:v>
                </c:pt>
                <c:pt idx="2013">
                  <c:v>1.073E-9</c:v>
                </c:pt>
                <c:pt idx="2014">
                  <c:v>1.089E-9</c:v>
                </c:pt>
                <c:pt idx="2015">
                  <c:v>1.105E-9</c:v>
                </c:pt>
                <c:pt idx="2016">
                  <c:v>1.122E-9</c:v>
                </c:pt>
                <c:pt idx="2017">
                  <c:v>1.139E-9</c:v>
                </c:pt>
                <c:pt idx="2018">
                  <c:v>1.156E-9</c:v>
                </c:pt>
                <c:pt idx="2019">
                  <c:v>1.174E-9</c:v>
                </c:pt>
                <c:pt idx="2020">
                  <c:v>1.192E-9</c:v>
                </c:pt>
                <c:pt idx="2021">
                  <c:v>1.21E-9</c:v>
                </c:pt>
                <c:pt idx="2022">
                  <c:v>1.228E-9</c:v>
                </c:pt>
                <c:pt idx="2023">
                  <c:v>1.246E-9</c:v>
                </c:pt>
                <c:pt idx="2024">
                  <c:v>1.265E-9</c:v>
                </c:pt>
                <c:pt idx="2025">
                  <c:v>1.284E-9</c:v>
                </c:pt>
                <c:pt idx="2026">
                  <c:v>1.304E-9</c:v>
                </c:pt>
                <c:pt idx="2027">
                  <c:v>1.323E-9</c:v>
                </c:pt>
                <c:pt idx="2028">
                  <c:v>1.343E-9</c:v>
                </c:pt>
                <c:pt idx="2029">
                  <c:v>1.364E-9</c:v>
                </c:pt>
                <c:pt idx="2030">
                  <c:v>1.384E-9</c:v>
                </c:pt>
                <c:pt idx="2031">
                  <c:v>1.405E-9</c:v>
                </c:pt>
                <c:pt idx="2032">
                  <c:v>1.426E-9</c:v>
                </c:pt>
                <c:pt idx="2033">
                  <c:v>1.448E-9</c:v>
                </c:pt>
                <c:pt idx="2034">
                  <c:v>1.47E-9</c:v>
                </c:pt>
                <c:pt idx="2035">
                  <c:v>1.492E-9</c:v>
                </c:pt>
                <c:pt idx="2036">
                  <c:v>1.515E-9</c:v>
                </c:pt>
                <c:pt idx="2037">
                  <c:v>1.538E-9</c:v>
                </c:pt>
                <c:pt idx="2038">
                  <c:v>1.561E-9</c:v>
                </c:pt>
                <c:pt idx="2039">
                  <c:v>1.584E-9</c:v>
                </c:pt>
                <c:pt idx="2040">
                  <c:v>1.608E-9</c:v>
                </c:pt>
                <c:pt idx="2041">
                  <c:v>1.633E-9</c:v>
                </c:pt>
                <c:pt idx="2042">
                  <c:v>1.657E-9</c:v>
                </c:pt>
                <c:pt idx="2043">
                  <c:v>1.682E-9</c:v>
                </c:pt>
                <c:pt idx="2044">
                  <c:v>1.708E-9</c:v>
                </c:pt>
                <c:pt idx="2045">
                  <c:v>1.734E-9</c:v>
                </c:pt>
                <c:pt idx="2046">
                  <c:v>1.76E-9</c:v>
                </c:pt>
                <c:pt idx="2047">
                  <c:v>1.786E-9</c:v>
                </c:pt>
                <c:pt idx="2048">
                  <c:v>1.813E-9</c:v>
                </c:pt>
                <c:pt idx="2049">
                  <c:v>1.841E-9</c:v>
                </c:pt>
                <c:pt idx="2050">
                  <c:v>1.868E-9</c:v>
                </c:pt>
                <c:pt idx="2051">
                  <c:v>1.897E-9</c:v>
                </c:pt>
                <c:pt idx="2052">
                  <c:v>1.925E-9</c:v>
                </c:pt>
                <c:pt idx="2053">
                  <c:v>1.954E-9</c:v>
                </c:pt>
                <c:pt idx="2054">
                  <c:v>1.984E-9</c:v>
                </c:pt>
                <c:pt idx="2055">
                  <c:v>2.014E-9</c:v>
                </c:pt>
                <c:pt idx="2056">
                  <c:v>2.044E-9</c:v>
                </c:pt>
                <c:pt idx="2057">
                  <c:v>2.075E-9</c:v>
                </c:pt>
                <c:pt idx="2058">
                  <c:v>2.107E-9</c:v>
                </c:pt>
                <c:pt idx="2059">
                  <c:v>2.138E-9</c:v>
                </c:pt>
                <c:pt idx="2060">
                  <c:v>2.171E-9</c:v>
                </c:pt>
                <c:pt idx="2061">
                  <c:v>2.204E-9</c:v>
                </c:pt>
                <c:pt idx="2062">
                  <c:v>2.237E-9</c:v>
                </c:pt>
                <c:pt idx="2063">
                  <c:v>2.271E-9</c:v>
                </c:pt>
                <c:pt idx="2064">
                  <c:v>2.305E-9</c:v>
                </c:pt>
                <c:pt idx="2065">
                  <c:v>2.34E-9</c:v>
                </c:pt>
                <c:pt idx="2066">
                  <c:v>2.375E-9</c:v>
                </c:pt>
                <c:pt idx="2067">
                  <c:v>2.411E-9</c:v>
                </c:pt>
                <c:pt idx="2068">
                  <c:v>2.447E-9</c:v>
                </c:pt>
                <c:pt idx="2069">
                  <c:v>2.484E-9</c:v>
                </c:pt>
                <c:pt idx="2070">
                  <c:v>2.522E-9</c:v>
                </c:pt>
                <c:pt idx="2071">
                  <c:v>2.56E-9</c:v>
                </c:pt>
                <c:pt idx="2072">
                  <c:v>2.599E-9</c:v>
                </c:pt>
                <c:pt idx="2073">
                  <c:v>2.638E-9</c:v>
                </c:pt>
                <c:pt idx="2074">
                  <c:v>2.678E-9</c:v>
                </c:pt>
                <c:pt idx="2075">
                  <c:v>2.718E-9</c:v>
                </c:pt>
                <c:pt idx="2076">
                  <c:v>2.759E-9</c:v>
                </c:pt>
                <c:pt idx="2077">
                  <c:v>2.801E-9</c:v>
                </c:pt>
                <c:pt idx="2078">
                  <c:v>2.843E-9</c:v>
                </c:pt>
                <c:pt idx="2079">
                  <c:v>2.886E-9</c:v>
                </c:pt>
                <c:pt idx="2080">
                  <c:v>2.93E-9</c:v>
                </c:pt>
                <c:pt idx="2081">
                  <c:v>2.974E-9</c:v>
                </c:pt>
                <c:pt idx="2082">
                  <c:v>3.019E-9</c:v>
                </c:pt>
                <c:pt idx="2083">
                  <c:v>3.065E-9</c:v>
                </c:pt>
                <c:pt idx="2084">
                  <c:v>3.111E-9</c:v>
                </c:pt>
                <c:pt idx="2085">
                  <c:v>3.158E-9</c:v>
                </c:pt>
                <c:pt idx="2086">
                  <c:v>3.206E-9</c:v>
                </c:pt>
                <c:pt idx="2087">
                  <c:v>3.254E-9</c:v>
                </c:pt>
                <c:pt idx="2088">
                  <c:v>3.303E-9</c:v>
                </c:pt>
                <c:pt idx="2089">
                  <c:v>3.353E-9</c:v>
                </c:pt>
                <c:pt idx="2090">
                  <c:v>3.404E-9</c:v>
                </c:pt>
                <c:pt idx="2091">
                  <c:v>3.455E-9</c:v>
                </c:pt>
                <c:pt idx="2092">
                  <c:v>3.508E-9</c:v>
                </c:pt>
                <c:pt idx="2093">
                  <c:v>3.561E-9</c:v>
                </c:pt>
                <c:pt idx="2094">
                  <c:v>3.614E-9</c:v>
                </c:pt>
                <c:pt idx="2095">
                  <c:v>3.669E-9</c:v>
                </c:pt>
                <c:pt idx="2096">
                  <c:v>3.724E-9</c:v>
                </c:pt>
                <c:pt idx="2097">
                  <c:v>3.781E-9</c:v>
                </c:pt>
                <c:pt idx="2098">
                  <c:v>3.838E-9</c:v>
                </c:pt>
                <c:pt idx="2099">
                  <c:v>3.896E-9</c:v>
                </c:pt>
                <c:pt idx="2100">
                  <c:v>3.955E-9</c:v>
                </c:pt>
                <c:pt idx="2101">
                  <c:v>4.014E-9</c:v>
                </c:pt>
                <c:pt idx="2102">
                  <c:v>4.075E-9</c:v>
                </c:pt>
                <c:pt idx="2103">
                  <c:v>4.137E-9</c:v>
                </c:pt>
                <c:pt idx="2104">
                  <c:v>4.199E-9</c:v>
                </c:pt>
                <c:pt idx="2105">
                  <c:v>4.262E-9</c:v>
                </c:pt>
                <c:pt idx="2106">
                  <c:v>4.327E-9</c:v>
                </c:pt>
                <c:pt idx="2107">
                  <c:v>4.392E-9</c:v>
                </c:pt>
                <c:pt idx="2108">
                  <c:v>4.459E-9</c:v>
                </c:pt>
                <c:pt idx="2109">
                  <c:v>4.526E-9</c:v>
                </c:pt>
                <c:pt idx="2110">
                  <c:v>4.594E-9</c:v>
                </c:pt>
                <c:pt idx="2111">
                  <c:v>4.664E-9</c:v>
                </c:pt>
                <c:pt idx="2112">
                  <c:v>4.734E-9</c:v>
                </c:pt>
                <c:pt idx="2113">
                  <c:v>4.806E-9</c:v>
                </c:pt>
                <c:pt idx="2114">
                  <c:v>4.878E-9</c:v>
                </c:pt>
                <c:pt idx="2115">
                  <c:v>4.952E-9</c:v>
                </c:pt>
                <c:pt idx="2116">
                  <c:v>5.027E-9</c:v>
                </c:pt>
                <c:pt idx="2117">
                  <c:v>5.103E-9</c:v>
                </c:pt>
                <c:pt idx="2118">
                  <c:v>5.18E-9</c:v>
                </c:pt>
                <c:pt idx="2119">
                  <c:v>5.258E-9</c:v>
                </c:pt>
                <c:pt idx="2120">
                  <c:v>5.338E-9</c:v>
                </c:pt>
                <c:pt idx="2121">
                  <c:v>5.418E-9</c:v>
                </c:pt>
                <c:pt idx="2122">
                  <c:v>5.5E-9</c:v>
                </c:pt>
                <c:pt idx="2123">
                  <c:v>5.583E-9</c:v>
                </c:pt>
                <c:pt idx="2124">
                  <c:v>5.667E-9</c:v>
                </c:pt>
                <c:pt idx="2125">
                  <c:v>5.753E-9</c:v>
                </c:pt>
                <c:pt idx="2126">
                  <c:v>5.84E-9</c:v>
                </c:pt>
                <c:pt idx="2127">
                  <c:v>5.928E-9</c:v>
                </c:pt>
                <c:pt idx="2128">
                  <c:v>6.018E-9</c:v>
                </c:pt>
                <c:pt idx="2129">
                  <c:v>6.109E-9</c:v>
                </c:pt>
                <c:pt idx="2130">
                  <c:v>6.201E-9</c:v>
                </c:pt>
                <c:pt idx="2131">
                  <c:v>6.295E-9</c:v>
                </c:pt>
                <c:pt idx="2132">
                  <c:v>6.39E-9</c:v>
                </c:pt>
                <c:pt idx="2133">
                  <c:v>6.486E-9</c:v>
                </c:pt>
                <c:pt idx="2134">
                  <c:v>6.584E-9</c:v>
                </c:pt>
                <c:pt idx="2135">
                  <c:v>6.684E-9</c:v>
                </c:pt>
                <c:pt idx="2136">
                  <c:v>6.785E-9</c:v>
                </c:pt>
                <c:pt idx="2137">
                  <c:v>6.887E-9</c:v>
                </c:pt>
                <c:pt idx="2138">
                  <c:v>6.991E-9</c:v>
                </c:pt>
                <c:pt idx="2139">
                  <c:v>7.097E-9</c:v>
                </c:pt>
                <c:pt idx="2140">
                  <c:v>7.204E-9</c:v>
                </c:pt>
                <c:pt idx="2141">
                  <c:v>7.313E-9</c:v>
                </c:pt>
                <c:pt idx="2142">
                  <c:v>7.423E-9</c:v>
                </c:pt>
                <c:pt idx="2143">
                  <c:v>7.535E-9</c:v>
                </c:pt>
                <c:pt idx="2144">
                  <c:v>7.649E-9</c:v>
                </c:pt>
                <c:pt idx="2145">
                  <c:v>7.765E-9</c:v>
                </c:pt>
                <c:pt idx="2146">
                  <c:v>7.882E-9</c:v>
                </c:pt>
                <c:pt idx="2147">
                  <c:v>8.001E-9</c:v>
                </c:pt>
                <c:pt idx="2148">
                  <c:v>8.122E-9</c:v>
                </c:pt>
                <c:pt idx="2149">
                  <c:v>8.245E-9</c:v>
                </c:pt>
                <c:pt idx="2150">
                  <c:v>8.369E-9</c:v>
                </c:pt>
                <c:pt idx="2151">
                  <c:v>8.496E-9</c:v>
                </c:pt>
                <c:pt idx="2152">
                  <c:v>8.624E-9</c:v>
                </c:pt>
                <c:pt idx="2153">
                  <c:v>8.754E-9</c:v>
                </c:pt>
                <c:pt idx="2154">
                  <c:v>8.887E-9</c:v>
                </c:pt>
                <c:pt idx="2155">
                  <c:v>9.021E-9</c:v>
                </c:pt>
                <c:pt idx="2156">
                  <c:v>9.157E-9</c:v>
                </c:pt>
                <c:pt idx="2157">
                  <c:v>9.296E-9</c:v>
                </c:pt>
                <c:pt idx="2158">
                  <c:v>9.436E-9</c:v>
                </c:pt>
                <c:pt idx="2159">
                  <c:v>9.578E-9</c:v>
                </c:pt>
                <c:pt idx="2160">
                  <c:v>9.723E-9</c:v>
                </c:pt>
                <c:pt idx="2161">
                  <c:v>9.87E-9</c:v>
                </c:pt>
                <c:pt idx="2162">
                  <c:v>1.002E-8</c:v>
                </c:pt>
                <c:pt idx="2163">
                  <c:v>1.017E-8</c:v>
                </c:pt>
                <c:pt idx="2164">
                  <c:v>1.032E-8</c:v>
                </c:pt>
                <c:pt idx="2165">
                  <c:v>1.048E-8</c:v>
                </c:pt>
                <c:pt idx="2166">
                  <c:v>1.064E-8</c:v>
                </c:pt>
                <c:pt idx="2167">
                  <c:v>1.08E-8</c:v>
                </c:pt>
                <c:pt idx="2168">
                  <c:v>1.096E-8</c:v>
                </c:pt>
                <c:pt idx="2169">
                  <c:v>1.113E-8</c:v>
                </c:pt>
                <c:pt idx="2170">
                  <c:v>1.13E-8</c:v>
                </c:pt>
                <c:pt idx="2171">
                  <c:v>1.147E-8</c:v>
                </c:pt>
                <c:pt idx="2172">
                  <c:v>1.164E-8</c:v>
                </c:pt>
                <c:pt idx="2173">
                  <c:v>1.182E-8</c:v>
                </c:pt>
                <c:pt idx="2174">
                  <c:v>1.199E-8</c:v>
                </c:pt>
                <c:pt idx="2175">
                  <c:v>1.218E-8</c:v>
                </c:pt>
                <c:pt idx="2176">
                  <c:v>1.236E-8</c:v>
                </c:pt>
                <c:pt idx="2177">
                  <c:v>1.255E-8</c:v>
                </c:pt>
                <c:pt idx="2178">
                  <c:v>1.274E-8</c:v>
                </c:pt>
                <c:pt idx="2179">
                  <c:v>1.293E-8</c:v>
                </c:pt>
                <c:pt idx="2180">
                  <c:v>1.312E-8</c:v>
                </c:pt>
                <c:pt idx="2181">
                  <c:v>1.332E-8</c:v>
                </c:pt>
                <c:pt idx="2182">
                  <c:v>1.352E-8</c:v>
                </c:pt>
                <c:pt idx="2183">
                  <c:v>1.373E-8</c:v>
                </c:pt>
                <c:pt idx="2184">
                  <c:v>1.393E-8</c:v>
                </c:pt>
                <c:pt idx="2185">
                  <c:v>1.414E-8</c:v>
                </c:pt>
                <c:pt idx="2186">
                  <c:v>1.436E-8</c:v>
                </c:pt>
                <c:pt idx="2187">
                  <c:v>1.458E-8</c:v>
                </c:pt>
                <c:pt idx="2188">
                  <c:v>1.48E-8</c:v>
                </c:pt>
                <c:pt idx="2189">
                  <c:v>1.502E-8</c:v>
                </c:pt>
                <c:pt idx="2190">
                  <c:v>1.525E-8</c:v>
                </c:pt>
                <c:pt idx="2191">
                  <c:v>1.548E-8</c:v>
                </c:pt>
                <c:pt idx="2192">
                  <c:v>1.571E-8</c:v>
                </c:pt>
                <c:pt idx="2193">
                  <c:v>1.595E-8</c:v>
                </c:pt>
                <c:pt idx="2194">
                  <c:v>1.619E-8</c:v>
                </c:pt>
                <c:pt idx="2195">
                  <c:v>1.643E-8</c:v>
                </c:pt>
                <c:pt idx="2196">
                  <c:v>1.668E-8</c:v>
                </c:pt>
                <c:pt idx="2197">
                  <c:v>1.693E-8</c:v>
                </c:pt>
                <c:pt idx="2198">
                  <c:v>1.719E-8</c:v>
                </c:pt>
                <c:pt idx="2199">
                  <c:v>1.745E-8</c:v>
                </c:pt>
                <c:pt idx="2200">
                  <c:v>1.771E-8</c:v>
                </c:pt>
                <c:pt idx="2201">
                  <c:v>1.798E-8</c:v>
                </c:pt>
                <c:pt idx="2202">
                  <c:v>1.825E-8</c:v>
                </c:pt>
                <c:pt idx="2203">
                  <c:v>1.853E-8</c:v>
                </c:pt>
                <c:pt idx="2204">
                  <c:v>1.881E-8</c:v>
                </c:pt>
                <c:pt idx="2205">
                  <c:v>1.909E-8</c:v>
                </c:pt>
                <c:pt idx="2206">
                  <c:v>1.938E-8</c:v>
                </c:pt>
                <c:pt idx="2207">
                  <c:v>1.967E-8</c:v>
                </c:pt>
                <c:pt idx="2208">
                  <c:v>1.997E-8</c:v>
                </c:pt>
                <c:pt idx="2209">
                  <c:v>2.027E-8</c:v>
                </c:pt>
                <c:pt idx="2210">
                  <c:v>2.058E-8</c:v>
                </c:pt>
                <c:pt idx="2211">
                  <c:v>2.089E-8</c:v>
                </c:pt>
                <c:pt idx="2212">
                  <c:v>2.12E-8</c:v>
                </c:pt>
                <c:pt idx="2213">
                  <c:v>2.152E-8</c:v>
                </c:pt>
                <c:pt idx="2214">
                  <c:v>2.185E-8</c:v>
                </c:pt>
                <c:pt idx="2215">
                  <c:v>2.218E-8</c:v>
                </c:pt>
                <c:pt idx="2216">
                  <c:v>2.251E-8</c:v>
                </c:pt>
                <c:pt idx="2217">
                  <c:v>2.285E-8</c:v>
                </c:pt>
                <c:pt idx="2218">
                  <c:v>2.32E-8</c:v>
                </c:pt>
                <c:pt idx="2219">
                  <c:v>2.355E-8</c:v>
                </c:pt>
                <c:pt idx="2220">
                  <c:v>2.39E-8</c:v>
                </c:pt>
                <c:pt idx="2221">
                  <c:v>2.427E-8</c:v>
                </c:pt>
                <c:pt idx="2222">
                  <c:v>2.463E-8</c:v>
                </c:pt>
                <c:pt idx="2223">
                  <c:v>2.5E-8</c:v>
                </c:pt>
                <c:pt idx="2224">
                  <c:v>2.538E-8</c:v>
                </c:pt>
                <c:pt idx="2225">
                  <c:v>2.577E-8</c:v>
                </c:pt>
                <c:pt idx="2226">
                  <c:v>2.615E-8</c:v>
                </c:pt>
                <c:pt idx="2227">
                  <c:v>2.655E-8</c:v>
                </c:pt>
                <c:pt idx="2228">
                  <c:v>2.695E-8</c:v>
                </c:pt>
                <c:pt idx="2229">
                  <c:v>2.736E-8</c:v>
                </c:pt>
                <c:pt idx="2230">
                  <c:v>2.777E-8</c:v>
                </c:pt>
                <c:pt idx="2231">
                  <c:v>2.819E-8</c:v>
                </c:pt>
                <c:pt idx="2232">
                  <c:v>2.862E-8</c:v>
                </c:pt>
                <c:pt idx="2233">
                  <c:v>2.905E-8</c:v>
                </c:pt>
                <c:pt idx="2234">
                  <c:v>2.949E-8</c:v>
                </c:pt>
                <c:pt idx="2235">
                  <c:v>2.993E-8</c:v>
                </c:pt>
                <c:pt idx="2236">
                  <c:v>3.038E-8</c:v>
                </c:pt>
                <c:pt idx="2237">
                  <c:v>3.084E-8</c:v>
                </c:pt>
                <c:pt idx="2238">
                  <c:v>3.131E-8</c:v>
                </c:pt>
                <c:pt idx="2239">
                  <c:v>3.178E-8</c:v>
                </c:pt>
                <c:pt idx="2240">
                  <c:v>3.226E-8</c:v>
                </c:pt>
                <c:pt idx="2241">
                  <c:v>3.275E-8</c:v>
                </c:pt>
                <c:pt idx="2242">
                  <c:v>3.324E-8</c:v>
                </c:pt>
                <c:pt idx="2243">
                  <c:v>3.375E-8</c:v>
                </c:pt>
                <c:pt idx="2244">
                  <c:v>3.426E-8</c:v>
                </c:pt>
                <c:pt idx="2245">
                  <c:v>3.477E-8</c:v>
                </c:pt>
                <c:pt idx="2246">
                  <c:v>3.53E-8</c:v>
                </c:pt>
                <c:pt idx="2247">
                  <c:v>3.583E-8</c:v>
                </c:pt>
                <c:pt idx="2248">
                  <c:v>3.637E-8</c:v>
                </c:pt>
                <c:pt idx="2249">
                  <c:v>3.692E-8</c:v>
                </c:pt>
                <c:pt idx="2250">
                  <c:v>3.748E-8</c:v>
                </c:pt>
                <c:pt idx="2251">
                  <c:v>3.805E-8</c:v>
                </c:pt>
                <c:pt idx="2252">
                  <c:v>3.862E-8</c:v>
                </c:pt>
                <c:pt idx="2253">
                  <c:v>3.92E-8</c:v>
                </c:pt>
                <c:pt idx="2254">
                  <c:v>3.98E-8</c:v>
                </c:pt>
                <c:pt idx="2255">
                  <c:v>4.04E-8</c:v>
                </c:pt>
                <c:pt idx="2256">
                  <c:v>4.101E-8</c:v>
                </c:pt>
                <c:pt idx="2257">
                  <c:v>4.163E-8</c:v>
                </c:pt>
                <c:pt idx="2258">
                  <c:v>4.226E-8</c:v>
                </c:pt>
                <c:pt idx="2259">
                  <c:v>4.289E-8</c:v>
                </c:pt>
                <c:pt idx="2260">
                  <c:v>4.354E-8</c:v>
                </c:pt>
                <c:pt idx="2261">
                  <c:v>4.42E-8</c:v>
                </c:pt>
                <c:pt idx="2262">
                  <c:v>4.487E-8</c:v>
                </c:pt>
                <c:pt idx="2263">
                  <c:v>4.554E-8</c:v>
                </c:pt>
                <c:pt idx="2264">
                  <c:v>4.623E-8</c:v>
                </c:pt>
                <c:pt idx="2265">
                  <c:v>4.693E-8</c:v>
                </c:pt>
                <c:pt idx="2266">
                  <c:v>4.764E-8</c:v>
                </c:pt>
                <c:pt idx="2267">
                  <c:v>4.836E-8</c:v>
                </c:pt>
                <c:pt idx="2268">
                  <c:v>4.909E-8</c:v>
                </c:pt>
                <c:pt idx="2269">
                  <c:v>4.983E-8</c:v>
                </c:pt>
                <c:pt idx="2270">
                  <c:v>5.058E-8</c:v>
                </c:pt>
                <c:pt idx="2271">
                  <c:v>5.135E-8</c:v>
                </c:pt>
                <c:pt idx="2272">
                  <c:v>5.212E-8</c:v>
                </c:pt>
                <c:pt idx="2273">
                  <c:v>5.291E-8</c:v>
                </c:pt>
                <c:pt idx="2274">
                  <c:v>5.371E-8</c:v>
                </c:pt>
                <c:pt idx="2275">
                  <c:v>5.452E-8</c:v>
                </c:pt>
                <c:pt idx="2276">
                  <c:v>5.534E-8</c:v>
                </c:pt>
                <c:pt idx="2277">
                  <c:v>5.618E-8</c:v>
                </c:pt>
                <c:pt idx="2278">
                  <c:v>5.703E-8</c:v>
                </c:pt>
                <c:pt idx="2279">
                  <c:v>5.789E-8</c:v>
                </c:pt>
                <c:pt idx="2280">
                  <c:v>5.876E-8</c:v>
                </c:pt>
                <c:pt idx="2281">
                  <c:v>5.965E-8</c:v>
                </c:pt>
                <c:pt idx="2282">
                  <c:v>6.055E-8</c:v>
                </c:pt>
                <c:pt idx="2283">
                  <c:v>6.147E-8</c:v>
                </c:pt>
                <c:pt idx="2284">
                  <c:v>6.239E-8</c:v>
                </c:pt>
                <c:pt idx="2285">
                  <c:v>6.334E-8</c:v>
                </c:pt>
                <c:pt idx="2286">
                  <c:v>6.429E-8</c:v>
                </c:pt>
                <c:pt idx="2287">
                  <c:v>6.526E-8</c:v>
                </c:pt>
                <c:pt idx="2288">
                  <c:v>6.625E-8</c:v>
                </c:pt>
                <c:pt idx="2289">
                  <c:v>6.725E-8</c:v>
                </c:pt>
                <c:pt idx="2290">
                  <c:v>6.827E-8</c:v>
                </c:pt>
                <c:pt idx="2291">
                  <c:v>6.93E-8</c:v>
                </c:pt>
                <c:pt idx="2292">
                  <c:v>7.034E-8</c:v>
                </c:pt>
                <c:pt idx="2293">
                  <c:v>7.141E-8</c:v>
                </c:pt>
                <c:pt idx="2294">
                  <c:v>7.248E-8</c:v>
                </c:pt>
                <c:pt idx="2295">
                  <c:v>7.358E-8</c:v>
                </c:pt>
                <c:pt idx="2296">
                  <c:v>7.469E-8</c:v>
                </c:pt>
                <c:pt idx="2297">
                  <c:v>7.582E-8</c:v>
                </c:pt>
                <c:pt idx="2298">
                  <c:v>7.696E-8</c:v>
                </c:pt>
                <c:pt idx="2299">
                  <c:v>7.812E-8</c:v>
                </c:pt>
                <c:pt idx="2300">
                  <c:v>7.93E-8</c:v>
                </c:pt>
                <c:pt idx="2301">
                  <c:v>8.05E-8</c:v>
                </c:pt>
                <c:pt idx="2302">
                  <c:v>8.172E-8</c:v>
                </c:pt>
                <c:pt idx="2303">
                  <c:v>8.295E-8</c:v>
                </c:pt>
                <c:pt idx="2304">
                  <c:v>8.42E-8</c:v>
                </c:pt>
                <c:pt idx="2305">
                  <c:v>8.548E-8</c:v>
                </c:pt>
                <c:pt idx="2306">
                  <c:v>8.677E-8</c:v>
                </c:pt>
                <c:pt idx="2307">
                  <c:v>8.808E-8</c:v>
                </c:pt>
                <c:pt idx="2308">
                  <c:v>8.941E-8</c:v>
                </c:pt>
                <c:pt idx="2309">
                  <c:v>9.076E-8</c:v>
                </c:pt>
                <c:pt idx="2310">
                  <c:v>9.213E-8</c:v>
                </c:pt>
                <c:pt idx="2311">
                  <c:v>9.352E-8</c:v>
                </c:pt>
                <c:pt idx="2312">
                  <c:v>9.493E-8</c:v>
                </c:pt>
                <c:pt idx="2313">
                  <c:v>9.636E-8</c:v>
                </c:pt>
                <c:pt idx="2314">
                  <c:v>9.782E-8</c:v>
                </c:pt>
                <c:pt idx="2315">
                  <c:v>9.93E-8</c:v>
                </c:pt>
                <c:pt idx="2316">
                  <c:v>1.008E-7</c:v>
                </c:pt>
                <c:pt idx="2317">
                  <c:v>1.023E-7</c:v>
                </c:pt>
                <c:pt idx="2318">
                  <c:v>1.039E-7</c:v>
                </c:pt>
                <c:pt idx="2319">
                  <c:v>1.054E-7</c:v>
                </c:pt>
                <c:pt idx="2320">
                  <c:v>1.07E-7</c:v>
                </c:pt>
                <c:pt idx="2321">
                  <c:v>1.086E-7</c:v>
                </c:pt>
                <c:pt idx="2322">
                  <c:v>1.103E-7</c:v>
                </c:pt>
                <c:pt idx="2323">
                  <c:v>1.119E-7</c:v>
                </c:pt>
                <c:pt idx="2324">
                  <c:v>1.136E-7</c:v>
                </c:pt>
                <c:pt idx="2325">
                  <c:v>1.154E-7</c:v>
                </c:pt>
                <c:pt idx="2326">
                  <c:v>1.171E-7</c:v>
                </c:pt>
                <c:pt idx="2327">
                  <c:v>1.189E-7</c:v>
                </c:pt>
                <c:pt idx="2328">
                  <c:v>1.207E-7</c:v>
                </c:pt>
                <c:pt idx="2329">
                  <c:v>1.225E-7</c:v>
                </c:pt>
                <c:pt idx="2330">
                  <c:v>1.243E-7</c:v>
                </c:pt>
                <c:pt idx="2331">
                  <c:v>1.262E-7</c:v>
                </c:pt>
                <c:pt idx="2332">
                  <c:v>1.281E-7</c:v>
                </c:pt>
                <c:pt idx="2333">
                  <c:v>1.3E-7</c:v>
                </c:pt>
                <c:pt idx="2334">
                  <c:v>1.32E-7</c:v>
                </c:pt>
                <c:pt idx="2335">
                  <c:v>1.34E-7</c:v>
                </c:pt>
                <c:pt idx="2336">
                  <c:v>1.36E-7</c:v>
                </c:pt>
                <c:pt idx="2337">
                  <c:v>1.381E-7</c:v>
                </c:pt>
                <c:pt idx="2338">
                  <c:v>1.402E-7</c:v>
                </c:pt>
                <c:pt idx="2339">
                  <c:v>1.423E-7</c:v>
                </c:pt>
                <c:pt idx="2340">
                  <c:v>1.444E-7</c:v>
                </c:pt>
                <c:pt idx="2341">
                  <c:v>1.466E-7</c:v>
                </c:pt>
                <c:pt idx="2342">
                  <c:v>1.488E-7</c:v>
                </c:pt>
                <c:pt idx="2343">
                  <c:v>1.511E-7</c:v>
                </c:pt>
                <c:pt idx="2344">
                  <c:v>1.534E-7</c:v>
                </c:pt>
                <c:pt idx="2345">
                  <c:v>1.557E-7</c:v>
                </c:pt>
                <c:pt idx="2346">
                  <c:v>1.58E-7</c:v>
                </c:pt>
                <c:pt idx="2347">
                  <c:v>1.604E-7</c:v>
                </c:pt>
                <c:pt idx="2348">
                  <c:v>1.628E-7</c:v>
                </c:pt>
                <c:pt idx="2349">
                  <c:v>1.653E-7</c:v>
                </c:pt>
                <c:pt idx="2350">
                  <c:v>1.678E-7</c:v>
                </c:pt>
                <c:pt idx="2351">
                  <c:v>1.703E-7</c:v>
                </c:pt>
                <c:pt idx="2352">
                  <c:v>1.729E-7</c:v>
                </c:pt>
                <c:pt idx="2353">
                  <c:v>1.755E-7</c:v>
                </c:pt>
                <c:pt idx="2354">
                  <c:v>1.781E-7</c:v>
                </c:pt>
                <c:pt idx="2355">
                  <c:v>1.808E-7</c:v>
                </c:pt>
                <c:pt idx="2356">
                  <c:v>1.836E-7</c:v>
                </c:pt>
                <c:pt idx="2357">
                  <c:v>1.863E-7</c:v>
                </c:pt>
                <c:pt idx="2358">
                  <c:v>1.891E-7</c:v>
                </c:pt>
                <c:pt idx="2359">
                  <c:v>1.92E-7</c:v>
                </c:pt>
                <c:pt idx="2360">
                  <c:v>1.949E-7</c:v>
                </c:pt>
                <c:pt idx="2361">
                  <c:v>1.978E-7</c:v>
                </c:pt>
                <c:pt idx="2362">
                  <c:v>2.008E-7</c:v>
                </c:pt>
                <c:pt idx="2363">
                  <c:v>2.039E-7</c:v>
                </c:pt>
                <c:pt idx="2364">
                  <c:v>2.069E-7</c:v>
                </c:pt>
                <c:pt idx="2365">
                  <c:v>2.101E-7</c:v>
                </c:pt>
                <c:pt idx="2366">
                  <c:v>2.132E-7</c:v>
                </c:pt>
                <c:pt idx="2367">
                  <c:v>2.165E-7</c:v>
                </c:pt>
                <c:pt idx="2368">
                  <c:v>2.197E-7</c:v>
                </c:pt>
                <c:pt idx="2369">
                  <c:v>2.23E-7</c:v>
                </c:pt>
                <c:pt idx="2370">
                  <c:v>2.264E-7</c:v>
                </c:pt>
                <c:pt idx="2371">
                  <c:v>2.298E-7</c:v>
                </c:pt>
                <c:pt idx="2372">
                  <c:v>2.333E-7</c:v>
                </c:pt>
                <c:pt idx="2373">
                  <c:v>2.368E-7</c:v>
                </c:pt>
                <c:pt idx="2374">
                  <c:v>2.404E-7</c:v>
                </c:pt>
                <c:pt idx="2375">
                  <c:v>2.44E-7</c:v>
                </c:pt>
                <c:pt idx="2376">
                  <c:v>2.477E-7</c:v>
                </c:pt>
                <c:pt idx="2377">
                  <c:v>2.514E-7</c:v>
                </c:pt>
                <c:pt idx="2378">
                  <c:v>2.552E-7</c:v>
                </c:pt>
                <c:pt idx="2379">
                  <c:v>2.591E-7</c:v>
                </c:pt>
                <c:pt idx="2380">
                  <c:v>2.63E-7</c:v>
                </c:pt>
                <c:pt idx="2381">
                  <c:v>2.67E-7</c:v>
                </c:pt>
                <c:pt idx="2382">
                  <c:v>2.71E-7</c:v>
                </c:pt>
                <c:pt idx="2383">
                  <c:v>2.751E-7</c:v>
                </c:pt>
                <c:pt idx="2384">
                  <c:v>2.793E-7</c:v>
                </c:pt>
                <c:pt idx="2385">
                  <c:v>2.835E-7</c:v>
                </c:pt>
                <c:pt idx="2386">
                  <c:v>2.878E-7</c:v>
                </c:pt>
                <c:pt idx="2387">
                  <c:v>2.921E-7</c:v>
                </c:pt>
                <c:pt idx="2388">
                  <c:v>2.965E-7</c:v>
                </c:pt>
                <c:pt idx="2389">
                  <c:v>3.01E-7</c:v>
                </c:pt>
                <c:pt idx="2390">
                  <c:v>3.055E-7</c:v>
                </c:pt>
                <c:pt idx="2391">
                  <c:v>3.101E-7</c:v>
                </c:pt>
                <c:pt idx="2392">
                  <c:v>3.148E-7</c:v>
                </c:pt>
                <c:pt idx="2393">
                  <c:v>3.196E-7</c:v>
                </c:pt>
                <c:pt idx="2394">
                  <c:v>3.244E-7</c:v>
                </c:pt>
                <c:pt idx="2395">
                  <c:v>3.293E-7</c:v>
                </c:pt>
                <c:pt idx="2396">
                  <c:v>3.343E-7</c:v>
                </c:pt>
                <c:pt idx="2397">
                  <c:v>3.393E-7</c:v>
                </c:pt>
                <c:pt idx="2398">
                  <c:v>3.444E-7</c:v>
                </c:pt>
                <c:pt idx="2399">
                  <c:v>3.496E-7</c:v>
                </c:pt>
                <c:pt idx="2400">
                  <c:v>3.549E-7</c:v>
                </c:pt>
                <c:pt idx="2401">
                  <c:v>3.603E-7</c:v>
                </c:pt>
                <c:pt idx="2402">
                  <c:v>3.657E-7</c:v>
                </c:pt>
                <c:pt idx="2403">
                  <c:v>3.712E-7</c:v>
                </c:pt>
                <c:pt idx="2404">
                  <c:v>3.768E-7</c:v>
                </c:pt>
                <c:pt idx="2405">
                  <c:v>3.825E-7</c:v>
                </c:pt>
                <c:pt idx="2406">
                  <c:v>3.883E-7</c:v>
                </c:pt>
                <c:pt idx="2407">
                  <c:v>3.941E-7</c:v>
                </c:pt>
                <c:pt idx="2408">
                  <c:v>4.001E-7</c:v>
                </c:pt>
                <c:pt idx="2409">
                  <c:v>4.061E-7</c:v>
                </c:pt>
                <c:pt idx="2410">
                  <c:v>4.123E-7</c:v>
                </c:pt>
                <c:pt idx="2411">
                  <c:v>4.185E-7</c:v>
                </c:pt>
                <c:pt idx="2412">
                  <c:v>4.248E-7</c:v>
                </c:pt>
                <c:pt idx="2413">
                  <c:v>4.312E-7</c:v>
                </c:pt>
                <c:pt idx="2414">
                  <c:v>4.377E-7</c:v>
                </c:pt>
                <c:pt idx="2415">
                  <c:v>4.443E-7</c:v>
                </c:pt>
                <c:pt idx="2416">
                  <c:v>4.51E-7</c:v>
                </c:pt>
                <c:pt idx="2417">
                  <c:v>4.578E-7</c:v>
                </c:pt>
                <c:pt idx="2418">
                  <c:v>4.648E-7</c:v>
                </c:pt>
                <c:pt idx="2419">
                  <c:v>4.718E-7</c:v>
                </c:pt>
                <c:pt idx="2420">
                  <c:v>4.789E-7</c:v>
                </c:pt>
                <c:pt idx="2421">
                  <c:v>4.861E-7</c:v>
                </c:pt>
                <c:pt idx="2422">
                  <c:v>4.935E-7</c:v>
                </c:pt>
                <c:pt idx="2423">
                  <c:v>5.009E-7</c:v>
                </c:pt>
                <c:pt idx="2424">
                  <c:v>5.085E-7</c:v>
                </c:pt>
                <c:pt idx="2425">
                  <c:v>5.161E-7</c:v>
                </c:pt>
                <c:pt idx="2426">
                  <c:v>5.239E-7</c:v>
                </c:pt>
                <c:pt idx="2427">
                  <c:v>5.318E-7</c:v>
                </c:pt>
                <c:pt idx="2428">
                  <c:v>5.399E-7</c:v>
                </c:pt>
                <c:pt idx="2429">
                  <c:v>5.48E-7</c:v>
                </c:pt>
                <c:pt idx="2430">
                  <c:v>5.563E-7</c:v>
                </c:pt>
                <c:pt idx="2431">
                  <c:v>5.647E-7</c:v>
                </c:pt>
                <c:pt idx="2432">
                  <c:v>5.732E-7</c:v>
                </c:pt>
                <c:pt idx="2433">
                  <c:v>5.818E-7</c:v>
                </c:pt>
                <c:pt idx="2434">
                  <c:v>5.906E-7</c:v>
                </c:pt>
                <c:pt idx="2435">
                  <c:v>5.995E-7</c:v>
                </c:pt>
                <c:pt idx="2436">
                  <c:v>6.086E-7</c:v>
                </c:pt>
                <c:pt idx="2437">
                  <c:v>6.178E-7</c:v>
                </c:pt>
                <c:pt idx="2438">
                  <c:v>6.271E-7</c:v>
                </c:pt>
                <c:pt idx="2439">
                  <c:v>6.366E-7</c:v>
                </c:pt>
                <c:pt idx="2440">
                  <c:v>6.462E-7</c:v>
                </c:pt>
                <c:pt idx="2441">
                  <c:v>6.559E-7</c:v>
                </c:pt>
                <c:pt idx="2442">
                  <c:v>6.658E-7</c:v>
                </c:pt>
                <c:pt idx="2443">
                  <c:v>6.759E-7</c:v>
                </c:pt>
                <c:pt idx="2444">
                  <c:v>6.861E-7</c:v>
                </c:pt>
                <c:pt idx="2445">
                  <c:v>6.964E-7</c:v>
                </c:pt>
                <c:pt idx="2446">
                  <c:v>7.069E-7</c:v>
                </c:pt>
                <c:pt idx="2447">
                  <c:v>7.176E-7</c:v>
                </c:pt>
                <c:pt idx="2448">
                  <c:v>7.284E-7</c:v>
                </c:pt>
                <c:pt idx="2449">
                  <c:v>7.394E-7</c:v>
                </c:pt>
                <c:pt idx="2450">
                  <c:v>7.506E-7</c:v>
                </c:pt>
                <c:pt idx="2451">
                  <c:v>7.619E-7</c:v>
                </c:pt>
                <c:pt idx="2452">
                  <c:v>7.734E-7</c:v>
                </c:pt>
                <c:pt idx="2453">
                  <c:v>7.851E-7</c:v>
                </c:pt>
                <c:pt idx="2454">
                  <c:v>7.969E-7</c:v>
                </c:pt>
                <c:pt idx="2455">
                  <c:v>8.089E-7</c:v>
                </c:pt>
                <c:pt idx="2456">
                  <c:v>8.211E-7</c:v>
                </c:pt>
                <c:pt idx="2457">
                  <c:v>8.335E-7</c:v>
                </c:pt>
                <c:pt idx="2458">
                  <c:v>8.461E-7</c:v>
                </c:pt>
                <c:pt idx="2459">
                  <c:v>8.589E-7</c:v>
                </c:pt>
                <c:pt idx="2460">
                  <c:v>8.718E-7</c:v>
                </c:pt>
                <c:pt idx="2461">
                  <c:v>8.85E-7</c:v>
                </c:pt>
                <c:pt idx="2462">
                  <c:v>8.983E-7</c:v>
                </c:pt>
                <c:pt idx="2463">
                  <c:v>9.119E-7</c:v>
                </c:pt>
                <c:pt idx="2464">
                  <c:v>9.257E-7</c:v>
                </c:pt>
                <c:pt idx="2465">
                  <c:v>9.396E-7</c:v>
                </c:pt>
                <c:pt idx="2466">
                  <c:v>9.538E-7</c:v>
                </c:pt>
                <c:pt idx="2467">
                  <c:v>9.682E-7</c:v>
                </c:pt>
                <c:pt idx="2468">
                  <c:v>9.828E-7</c:v>
                </c:pt>
                <c:pt idx="2469">
                  <c:v>9.976E-7</c:v>
                </c:pt>
                <c:pt idx="2470">
                  <c:v>1.013E-6</c:v>
                </c:pt>
                <c:pt idx="2471">
                  <c:v>1.028E-6</c:v>
                </c:pt>
                <c:pt idx="2472">
                  <c:v>1.043E-6</c:v>
                </c:pt>
                <c:pt idx="2473">
                  <c:v>1.059E-6</c:v>
                </c:pt>
                <c:pt idx="2474">
                  <c:v>1.075E-6</c:v>
                </c:pt>
                <c:pt idx="2475">
                  <c:v>1.091E-6</c:v>
                </c:pt>
                <c:pt idx="2476">
                  <c:v>1.108E-6</c:v>
                </c:pt>
                <c:pt idx="2477">
                  <c:v>1.125E-6</c:v>
                </c:pt>
                <c:pt idx="2478">
                  <c:v>1.142E-6</c:v>
                </c:pt>
                <c:pt idx="2479">
                  <c:v>1.159E-6</c:v>
                </c:pt>
                <c:pt idx="2480">
                  <c:v>1.176E-6</c:v>
                </c:pt>
                <c:pt idx="2481">
                  <c:v>1.194E-6</c:v>
                </c:pt>
                <c:pt idx="2482">
                  <c:v>1.212E-6</c:v>
                </c:pt>
                <c:pt idx="2483">
                  <c:v>1.23E-6</c:v>
                </c:pt>
                <c:pt idx="2484">
                  <c:v>1.249E-6</c:v>
                </c:pt>
                <c:pt idx="2485">
                  <c:v>1.268E-6</c:v>
                </c:pt>
                <c:pt idx="2486">
                  <c:v>1.287E-6</c:v>
                </c:pt>
                <c:pt idx="2487">
                  <c:v>1.306E-6</c:v>
                </c:pt>
                <c:pt idx="2488">
                  <c:v>1.326E-6</c:v>
                </c:pt>
                <c:pt idx="2489">
                  <c:v>1.346E-6</c:v>
                </c:pt>
                <c:pt idx="2490">
                  <c:v>1.366E-6</c:v>
                </c:pt>
                <c:pt idx="2491">
                  <c:v>1.387E-6</c:v>
                </c:pt>
                <c:pt idx="2492">
                  <c:v>1.408E-6</c:v>
                </c:pt>
                <c:pt idx="2493">
                  <c:v>1.429E-6</c:v>
                </c:pt>
                <c:pt idx="2494">
                  <c:v>1.451E-6</c:v>
                </c:pt>
                <c:pt idx="2495">
                  <c:v>1.472E-6</c:v>
                </c:pt>
                <c:pt idx="2496">
                  <c:v>1.495E-6</c:v>
                </c:pt>
                <c:pt idx="2497">
                  <c:v>1.517E-6</c:v>
                </c:pt>
                <c:pt idx="2498">
                  <c:v>1.54E-6</c:v>
                </c:pt>
                <c:pt idx="2499">
                  <c:v>1.563E-6</c:v>
                </c:pt>
                <c:pt idx="2500">
                  <c:v>1.587E-6</c:v>
                </c:pt>
                <c:pt idx="2501">
                  <c:v>1.611E-6</c:v>
                </c:pt>
                <c:pt idx="2502">
                  <c:v>1.635E-6</c:v>
                </c:pt>
                <c:pt idx="2503">
                  <c:v>1.66E-6</c:v>
                </c:pt>
                <c:pt idx="2504">
                  <c:v>1.685E-6</c:v>
                </c:pt>
                <c:pt idx="2505">
                  <c:v>1.71E-6</c:v>
                </c:pt>
                <c:pt idx="2506">
                  <c:v>1.736E-6</c:v>
                </c:pt>
                <c:pt idx="2507">
                  <c:v>1.762E-6</c:v>
                </c:pt>
                <c:pt idx="2508">
                  <c:v>1.789E-6</c:v>
                </c:pt>
                <c:pt idx="2509">
                  <c:v>1.816E-6</c:v>
                </c:pt>
                <c:pt idx="2510">
                  <c:v>1.843E-6</c:v>
                </c:pt>
                <c:pt idx="2511">
                  <c:v>1.871E-6</c:v>
                </c:pt>
                <c:pt idx="2512">
                  <c:v>1.899E-6</c:v>
                </c:pt>
                <c:pt idx="2513">
                  <c:v>1.928E-6</c:v>
                </c:pt>
                <c:pt idx="2514">
                  <c:v>1.957E-6</c:v>
                </c:pt>
                <c:pt idx="2515">
                  <c:v>1.986E-6</c:v>
                </c:pt>
                <c:pt idx="2516">
                  <c:v>2.016E-6</c:v>
                </c:pt>
                <c:pt idx="2517">
                  <c:v>2.047E-6</c:v>
                </c:pt>
                <c:pt idx="2518">
                  <c:v>2.078E-6</c:v>
                </c:pt>
                <c:pt idx="2519">
                  <c:v>2.109E-6</c:v>
                </c:pt>
                <c:pt idx="2520">
                  <c:v>2.141E-6</c:v>
                </c:pt>
                <c:pt idx="2521">
                  <c:v>2.173E-6</c:v>
                </c:pt>
                <c:pt idx="2522">
                  <c:v>2.206E-6</c:v>
                </c:pt>
                <c:pt idx="2523">
                  <c:v>2.239E-6</c:v>
                </c:pt>
                <c:pt idx="2524">
                  <c:v>2.273E-6</c:v>
                </c:pt>
                <c:pt idx="2525">
                  <c:v>2.307E-6</c:v>
                </c:pt>
                <c:pt idx="2526">
                  <c:v>2.342E-6</c:v>
                </c:pt>
                <c:pt idx="2527">
                  <c:v>2.377E-6</c:v>
                </c:pt>
                <c:pt idx="2528">
                  <c:v>2.413E-6</c:v>
                </c:pt>
                <c:pt idx="2529">
                  <c:v>2.45E-6</c:v>
                </c:pt>
                <c:pt idx="2530">
                  <c:v>2.487E-6</c:v>
                </c:pt>
                <c:pt idx="2531">
                  <c:v>2.524E-6</c:v>
                </c:pt>
                <c:pt idx="2532">
                  <c:v>2.562E-6</c:v>
                </c:pt>
                <c:pt idx="2533">
                  <c:v>2.601E-6</c:v>
                </c:pt>
                <c:pt idx="2534">
                  <c:v>2.64E-6</c:v>
                </c:pt>
                <c:pt idx="2535">
                  <c:v>2.68E-6</c:v>
                </c:pt>
                <c:pt idx="2536">
                  <c:v>2.72E-6</c:v>
                </c:pt>
                <c:pt idx="2537">
                  <c:v>2.761E-6</c:v>
                </c:pt>
                <c:pt idx="2538">
                  <c:v>2.803E-6</c:v>
                </c:pt>
                <c:pt idx="2539">
                  <c:v>2.845E-6</c:v>
                </c:pt>
                <c:pt idx="2540">
                  <c:v>2.888E-6</c:v>
                </c:pt>
                <c:pt idx="2541">
                  <c:v>2.932E-6</c:v>
                </c:pt>
                <c:pt idx="2542">
                  <c:v>2.976E-6</c:v>
                </c:pt>
                <c:pt idx="2543">
                  <c:v>3.021E-6</c:v>
                </c:pt>
                <c:pt idx="2544">
                  <c:v>3.066E-6</c:v>
                </c:pt>
                <c:pt idx="2545">
                  <c:v>3.112E-6</c:v>
                </c:pt>
                <c:pt idx="2546">
                  <c:v>3.159E-6</c:v>
                </c:pt>
                <c:pt idx="2547">
                  <c:v>3.207E-6</c:v>
                </c:pt>
                <c:pt idx="2548">
                  <c:v>3.255E-6</c:v>
                </c:pt>
                <c:pt idx="2549">
                  <c:v>3.304E-6</c:v>
                </c:pt>
                <c:pt idx="2550">
                  <c:v>3.354E-6</c:v>
                </c:pt>
                <c:pt idx="2551">
                  <c:v>3.405E-6</c:v>
                </c:pt>
                <c:pt idx="2552">
                  <c:v>3.456E-6</c:v>
                </c:pt>
                <c:pt idx="2553">
                  <c:v>3.508E-6</c:v>
                </c:pt>
                <c:pt idx="2554">
                  <c:v>3.561E-6</c:v>
                </c:pt>
                <c:pt idx="2555">
                  <c:v>3.615E-6</c:v>
                </c:pt>
                <c:pt idx="2556">
                  <c:v>3.669E-6</c:v>
                </c:pt>
                <c:pt idx="2557">
                  <c:v>3.725E-6</c:v>
                </c:pt>
                <c:pt idx="2558">
                  <c:v>3.781E-6</c:v>
                </c:pt>
                <c:pt idx="2559">
                  <c:v>3.838E-6</c:v>
                </c:pt>
                <c:pt idx="2560">
                  <c:v>3.896E-6</c:v>
                </c:pt>
                <c:pt idx="2561">
                  <c:v>3.954E-6</c:v>
                </c:pt>
                <c:pt idx="2562">
                  <c:v>4.014E-6</c:v>
                </c:pt>
                <c:pt idx="2563">
                  <c:v>4.074E-6</c:v>
                </c:pt>
                <c:pt idx="2564">
                  <c:v>4.136E-6</c:v>
                </c:pt>
                <c:pt idx="2565">
                  <c:v>4.198E-6</c:v>
                </c:pt>
                <c:pt idx="2566">
                  <c:v>4.261E-6</c:v>
                </c:pt>
                <c:pt idx="2567">
                  <c:v>4.326E-6</c:v>
                </c:pt>
                <c:pt idx="2568">
                  <c:v>4.391E-6</c:v>
                </c:pt>
                <c:pt idx="2569">
                  <c:v>4.457E-6</c:v>
                </c:pt>
                <c:pt idx="2570">
                  <c:v>4.524E-6</c:v>
                </c:pt>
                <c:pt idx="2571">
                  <c:v>4.592E-6</c:v>
                </c:pt>
                <c:pt idx="2572">
                  <c:v>4.662E-6</c:v>
                </c:pt>
                <c:pt idx="2573">
                  <c:v>4.732E-6</c:v>
                </c:pt>
                <c:pt idx="2574">
                  <c:v>4.803E-6</c:v>
                </c:pt>
                <c:pt idx="2575">
                  <c:v>4.876E-6</c:v>
                </c:pt>
                <c:pt idx="2576">
                  <c:v>4.949E-6</c:v>
                </c:pt>
                <c:pt idx="2577">
                  <c:v>5.024E-6</c:v>
                </c:pt>
                <c:pt idx="2578">
                  <c:v>5.099E-6</c:v>
                </c:pt>
                <c:pt idx="2579">
                  <c:v>5.176E-6</c:v>
                </c:pt>
                <c:pt idx="2580">
                  <c:v>5.254E-6</c:v>
                </c:pt>
                <c:pt idx="2581">
                  <c:v>5.333E-6</c:v>
                </c:pt>
                <c:pt idx="2582">
                  <c:v>5.414E-6</c:v>
                </c:pt>
                <c:pt idx="2583">
                  <c:v>5.495E-6</c:v>
                </c:pt>
                <c:pt idx="2584">
                  <c:v>5.578E-6</c:v>
                </c:pt>
                <c:pt idx="2585">
                  <c:v>5.662E-6</c:v>
                </c:pt>
                <c:pt idx="2586">
                  <c:v>5.747E-6</c:v>
                </c:pt>
                <c:pt idx="2587">
                  <c:v>5.834E-6</c:v>
                </c:pt>
                <c:pt idx="2588">
                  <c:v>5.922E-6</c:v>
                </c:pt>
                <c:pt idx="2589">
                  <c:v>6.011E-6</c:v>
                </c:pt>
                <c:pt idx="2590">
                  <c:v>6.102E-6</c:v>
                </c:pt>
                <c:pt idx="2591">
                  <c:v>6.194E-6</c:v>
                </c:pt>
                <c:pt idx="2592">
                  <c:v>6.287E-6</c:v>
                </c:pt>
                <c:pt idx="2593">
                  <c:v>6.382E-6</c:v>
                </c:pt>
                <c:pt idx="2594">
                  <c:v>6.478E-6</c:v>
                </c:pt>
                <c:pt idx="2595">
                  <c:v>6.576E-6</c:v>
                </c:pt>
                <c:pt idx="2596">
                  <c:v>6.675E-6</c:v>
                </c:pt>
                <c:pt idx="2597">
                  <c:v>6.775E-6</c:v>
                </c:pt>
                <c:pt idx="2598">
                  <c:v>6.877E-6</c:v>
                </c:pt>
                <c:pt idx="2599">
                  <c:v>6.981E-6</c:v>
                </c:pt>
                <c:pt idx="2600">
                  <c:v>7.086E-6</c:v>
                </c:pt>
                <c:pt idx="2601">
                  <c:v>7.193E-6</c:v>
                </c:pt>
                <c:pt idx="2602">
                  <c:v>7.301E-6</c:v>
                </c:pt>
                <c:pt idx="2603">
                  <c:v>7.411E-6</c:v>
                </c:pt>
                <c:pt idx="2604">
                  <c:v>7.523E-6</c:v>
                </c:pt>
                <c:pt idx="2605">
                  <c:v>7.636E-6</c:v>
                </c:pt>
                <c:pt idx="2606">
                  <c:v>7.751E-6</c:v>
                </c:pt>
                <c:pt idx="2607">
                  <c:v>7.868E-6</c:v>
                </c:pt>
                <c:pt idx="2608">
                  <c:v>7.986E-6</c:v>
                </c:pt>
                <c:pt idx="2609">
                  <c:v>8.107E-6</c:v>
                </c:pt>
                <c:pt idx="2610">
                  <c:v>8.229E-6</c:v>
                </c:pt>
                <c:pt idx="2611">
                  <c:v>8.353E-6</c:v>
                </c:pt>
                <c:pt idx="2612">
                  <c:v>8.479E-6</c:v>
                </c:pt>
                <c:pt idx="2613">
                  <c:v>8.606E-6</c:v>
                </c:pt>
                <c:pt idx="2614">
                  <c:v>8.736E-6</c:v>
                </c:pt>
                <c:pt idx="2615">
                  <c:v>8.867E-6</c:v>
                </c:pt>
                <c:pt idx="2616">
                  <c:v>9.001E-6</c:v>
                </c:pt>
                <c:pt idx="2617">
                  <c:v>9.137E-6</c:v>
                </c:pt>
                <c:pt idx="2618">
                  <c:v>9.274E-6</c:v>
                </c:pt>
                <c:pt idx="2619">
                  <c:v>9.414E-6</c:v>
                </c:pt>
                <c:pt idx="2620">
                  <c:v>9.556E-6</c:v>
                </c:pt>
                <c:pt idx="2621">
                  <c:v>9.7E-6</c:v>
                </c:pt>
                <c:pt idx="2622">
                  <c:v>9.846E-6</c:v>
                </c:pt>
                <c:pt idx="2623">
                  <c:v>9.994E-6</c:v>
                </c:pt>
                <c:pt idx="2624">
                  <c:v>1.014E-5</c:v>
                </c:pt>
                <c:pt idx="2625">
                  <c:v>1.03E-5</c:v>
                </c:pt>
                <c:pt idx="2626">
                  <c:v>1.045E-5</c:v>
                </c:pt>
                <c:pt idx="2627">
                  <c:v>1.061E-5</c:v>
                </c:pt>
                <c:pt idx="2628">
                  <c:v>1.077E-5</c:v>
                </c:pt>
                <c:pt idx="2629">
                  <c:v>1.093E-5</c:v>
                </c:pt>
                <c:pt idx="2630">
                  <c:v>1.11E-5</c:v>
                </c:pt>
                <c:pt idx="2631">
                  <c:v>1.126E-5</c:v>
                </c:pt>
                <c:pt idx="2632">
                  <c:v>1.143E-5</c:v>
                </c:pt>
                <c:pt idx="2633">
                  <c:v>1.161E-5</c:v>
                </c:pt>
                <c:pt idx="2634">
                  <c:v>1.178E-5</c:v>
                </c:pt>
                <c:pt idx="2635">
                  <c:v>1.196E-5</c:v>
                </c:pt>
                <c:pt idx="2636">
                  <c:v>1.214E-5</c:v>
                </c:pt>
                <c:pt idx="2637">
                  <c:v>1.232E-5</c:v>
                </c:pt>
                <c:pt idx="2638">
                  <c:v>1.251E-5</c:v>
                </c:pt>
                <c:pt idx="2639">
                  <c:v>1.27E-5</c:v>
                </c:pt>
                <c:pt idx="2640">
                  <c:v>1.289E-5</c:v>
                </c:pt>
                <c:pt idx="2641">
                  <c:v>1.308E-5</c:v>
                </c:pt>
                <c:pt idx="2642">
                  <c:v>1.328E-5</c:v>
                </c:pt>
                <c:pt idx="2643">
                  <c:v>1.348E-5</c:v>
                </c:pt>
                <c:pt idx="2644">
                  <c:v>1.368E-5</c:v>
                </c:pt>
                <c:pt idx="2645">
                  <c:v>1.389E-5</c:v>
                </c:pt>
                <c:pt idx="2646">
                  <c:v>1.41E-5</c:v>
                </c:pt>
                <c:pt idx="2647">
                  <c:v>1.431E-5</c:v>
                </c:pt>
                <c:pt idx="2648">
                  <c:v>1.452E-5</c:v>
                </c:pt>
                <c:pt idx="2649">
                  <c:v>1.474E-5</c:v>
                </c:pt>
                <c:pt idx="2650">
                  <c:v>1.497E-5</c:v>
                </c:pt>
                <c:pt idx="2651">
                  <c:v>1.519E-5</c:v>
                </c:pt>
                <c:pt idx="2652">
                  <c:v>1.542E-5</c:v>
                </c:pt>
                <c:pt idx="2653">
                  <c:v>1.565E-5</c:v>
                </c:pt>
                <c:pt idx="2654">
                  <c:v>1.589E-5</c:v>
                </c:pt>
                <c:pt idx="2655">
                  <c:v>1.613E-5</c:v>
                </c:pt>
                <c:pt idx="2656">
                  <c:v>1.637E-5</c:v>
                </c:pt>
                <c:pt idx="2657">
                  <c:v>1.662E-5</c:v>
                </c:pt>
                <c:pt idx="2658">
                  <c:v>1.687E-5</c:v>
                </c:pt>
                <c:pt idx="2659">
                  <c:v>1.712E-5</c:v>
                </c:pt>
                <c:pt idx="2660">
                  <c:v>1.738E-5</c:v>
                </c:pt>
                <c:pt idx="2661">
                  <c:v>1.764E-5</c:v>
                </c:pt>
                <c:pt idx="2662">
                  <c:v>1.791E-5</c:v>
                </c:pt>
                <c:pt idx="2663">
                  <c:v>1.818E-5</c:v>
                </c:pt>
                <c:pt idx="2664">
                  <c:v>1.845E-5</c:v>
                </c:pt>
                <c:pt idx="2665">
                  <c:v>1.873E-5</c:v>
                </c:pt>
                <c:pt idx="2666">
                  <c:v>1.901E-5</c:v>
                </c:pt>
                <c:pt idx="2667">
                  <c:v>1.93E-5</c:v>
                </c:pt>
                <c:pt idx="2668">
                  <c:v>1.959E-5</c:v>
                </c:pt>
                <c:pt idx="2669">
                  <c:v>1.988E-5</c:v>
                </c:pt>
                <c:pt idx="2670">
                  <c:v>2.018E-5</c:v>
                </c:pt>
                <c:pt idx="2671">
                  <c:v>2.048E-5</c:v>
                </c:pt>
                <c:pt idx="2672">
                  <c:v>2.079E-5</c:v>
                </c:pt>
                <c:pt idx="2673">
                  <c:v>2.111E-5</c:v>
                </c:pt>
                <c:pt idx="2674">
                  <c:v>2.142E-5</c:v>
                </c:pt>
                <c:pt idx="2675">
                  <c:v>2.175E-5</c:v>
                </c:pt>
                <c:pt idx="2676">
                  <c:v>2.207E-5</c:v>
                </c:pt>
                <c:pt idx="2677">
                  <c:v>2.241E-5</c:v>
                </c:pt>
                <c:pt idx="2678">
                  <c:v>2.274E-5</c:v>
                </c:pt>
                <c:pt idx="2679">
                  <c:v>2.309E-5</c:v>
                </c:pt>
                <c:pt idx="2680">
                  <c:v>2.343E-5</c:v>
                </c:pt>
                <c:pt idx="2681">
                  <c:v>2.379E-5</c:v>
                </c:pt>
                <c:pt idx="2682">
                  <c:v>2.414E-5</c:v>
                </c:pt>
                <c:pt idx="2683">
                  <c:v>2.451E-5</c:v>
                </c:pt>
                <c:pt idx="2684">
                  <c:v>2.487E-5</c:v>
                </c:pt>
                <c:pt idx="2685">
                  <c:v>2.525E-5</c:v>
                </c:pt>
                <c:pt idx="2686">
                  <c:v>2.563E-5</c:v>
                </c:pt>
                <c:pt idx="2687">
                  <c:v>2.601E-5</c:v>
                </c:pt>
                <c:pt idx="2688">
                  <c:v>2.641E-5</c:v>
                </c:pt>
                <c:pt idx="2689">
                  <c:v>2.68E-5</c:v>
                </c:pt>
                <c:pt idx="2690">
                  <c:v>2.721E-5</c:v>
                </c:pt>
                <c:pt idx="2691">
                  <c:v>2.761E-5</c:v>
                </c:pt>
                <c:pt idx="2692">
                  <c:v>2.803E-5</c:v>
                </c:pt>
                <c:pt idx="2693">
                  <c:v>2.845E-5</c:v>
                </c:pt>
                <c:pt idx="2694">
                  <c:v>2.888E-5</c:v>
                </c:pt>
                <c:pt idx="2695">
                  <c:v>2.931E-5</c:v>
                </c:pt>
                <c:pt idx="2696">
                  <c:v>2.975E-5</c:v>
                </c:pt>
                <c:pt idx="2697">
                  <c:v>3.02E-5</c:v>
                </c:pt>
                <c:pt idx="2698">
                  <c:v>3.065E-5</c:v>
                </c:pt>
                <c:pt idx="2699">
                  <c:v>3.112E-5</c:v>
                </c:pt>
                <c:pt idx="2700">
                  <c:v>3.158E-5</c:v>
                </c:pt>
                <c:pt idx="2701">
                  <c:v>3.206E-5</c:v>
                </c:pt>
                <c:pt idx="2702">
                  <c:v>3.254E-5</c:v>
                </c:pt>
                <c:pt idx="2703">
                  <c:v>3.303E-5</c:v>
                </c:pt>
                <c:pt idx="2704">
                  <c:v>3.352E-5</c:v>
                </c:pt>
                <c:pt idx="2705">
                  <c:v>3.403E-5</c:v>
                </c:pt>
                <c:pt idx="2706">
                  <c:v>3.454E-5</c:v>
                </c:pt>
                <c:pt idx="2707">
                  <c:v>3.506E-5</c:v>
                </c:pt>
                <c:pt idx="2708">
                  <c:v>3.558E-5</c:v>
                </c:pt>
                <c:pt idx="2709">
                  <c:v>3.612E-5</c:v>
                </c:pt>
                <c:pt idx="2710">
                  <c:v>3.666E-5</c:v>
                </c:pt>
                <c:pt idx="2711">
                  <c:v>3.721E-5</c:v>
                </c:pt>
                <c:pt idx="2712">
                  <c:v>3.777E-5</c:v>
                </c:pt>
                <c:pt idx="2713">
                  <c:v>3.834E-5</c:v>
                </c:pt>
                <c:pt idx="2714">
                  <c:v>3.891E-5</c:v>
                </c:pt>
                <c:pt idx="2715">
                  <c:v>3.95E-5</c:v>
                </c:pt>
                <c:pt idx="2716">
                  <c:v>4.009E-5</c:v>
                </c:pt>
                <c:pt idx="2717">
                  <c:v>4.069E-5</c:v>
                </c:pt>
                <c:pt idx="2718">
                  <c:v>4.131E-5</c:v>
                </c:pt>
                <c:pt idx="2719">
                  <c:v>4.193E-5</c:v>
                </c:pt>
                <c:pt idx="2720">
                  <c:v>4.255E-5</c:v>
                </c:pt>
                <c:pt idx="2721">
                  <c:v>4.319E-5</c:v>
                </c:pt>
                <c:pt idx="2722">
                  <c:v>4.384E-5</c:v>
                </c:pt>
                <c:pt idx="2723">
                  <c:v>4.45E-5</c:v>
                </c:pt>
                <c:pt idx="2724">
                  <c:v>4.517E-5</c:v>
                </c:pt>
                <c:pt idx="2725">
                  <c:v>4.585E-5</c:v>
                </c:pt>
                <c:pt idx="2726">
                  <c:v>4.653E-5</c:v>
                </c:pt>
                <c:pt idx="2727">
                  <c:v>4.723E-5</c:v>
                </c:pt>
                <c:pt idx="2728">
                  <c:v>4.794E-5</c:v>
                </c:pt>
                <c:pt idx="2729">
                  <c:v>4.866E-5</c:v>
                </c:pt>
                <c:pt idx="2730">
                  <c:v>4.939E-5</c:v>
                </c:pt>
                <c:pt idx="2731">
                  <c:v>5.013E-5</c:v>
                </c:pt>
                <c:pt idx="2732">
                  <c:v>5.088E-5</c:v>
                </c:pt>
                <c:pt idx="2733">
                  <c:v>5.165E-5</c:v>
                </c:pt>
                <c:pt idx="2734">
                  <c:v>5.242E-5</c:v>
                </c:pt>
                <c:pt idx="2735">
                  <c:v>5.321E-5</c:v>
                </c:pt>
                <c:pt idx="2736">
                  <c:v>5.401E-5</c:v>
                </c:pt>
                <c:pt idx="2737">
                  <c:v>5.482E-5</c:v>
                </c:pt>
                <c:pt idx="2738">
                  <c:v>5.564E-5</c:v>
                </c:pt>
                <c:pt idx="2739">
                  <c:v>5.648E-5</c:v>
                </c:pt>
                <c:pt idx="2740">
                  <c:v>5.732E-5</c:v>
                </c:pt>
                <c:pt idx="2741">
                  <c:v>5.818E-5</c:v>
                </c:pt>
                <c:pt idx="2742">
                  <c:v>5.906E-5</c:v>
                </c:pt>
                <c:pt idx="2743">
                  <c:v>5.994E-5</c:v>
                </c:pt>
                <c:pt idx="2744">
                  <c:v>6.084E-5</c:v>
                </c:pt>
                <c:pt idx="2745">
                  <c:v>6.176E-5</c:v>
                </c:pt>
                <c:pt idx="2746">
                  <c:v>6.268E-5</c:v>
                </c:pt>
                <c:pt idx="2747">
                  <c:v>6.362E-5</c:v>
                </c:pt>
                <c:pt idx="2748">
                  <c:v>6.458E-5</c:v>
                </c:pt>
                <c:pt idx="2749">
                  <c:v>6.555E-5</c:v>
                </c:pt>
                <c:pt idx="2750">
                  <c:v>6.653E-5</c:v>
                </c:pt>
                <c:pt idx="2751">
                  <c:v>6.753E-5</c:v>
                </c:pt>
                <c:pt idx="2752">
                  <c:v>6.854E-5</c:v>
                </c:pt>
                <c:pt idx="2753">
                  <c:v>6.957E-5</c:v>
                </c:pt>
                <c:pt idx="2754">
                  <c:v>7.062E-5</c:v>
                </c:pt>
                <c:pt idx="2755">
                  <c:v>7.168E-5</c:v>
                </c:pt>
                <c:pt idx="2756">
                  <c:v>7.275E-5</c:v>
                </c:pt>
                <c:pt idx="2757">
                  <c:v>7.385E-5</c:v>
                </c:pt>
                <c:pt idx="2758">
                  <c:v>7.496E-5</c:v>
                </c:pt>
                <c:pt idx="2759">
                  <c:v>7.609E-5</c:v>
                </c:pt>
                <c:pt idx="2760">
                  <c:v>7.723E-5</c:v>
                </c:pt>
                <c:pt idx="2761">
                  <c:v>7.84E-5</c:v>
                </c:pt>
                <c:pt idx="2762">
                  <c:v>7.958E-5</c:v>
                </c:pt>
                <c:pt idx="2763">
                  <c:v>8.078E-5</c:v>
                </c:pt>
                <c:pt idx="2764">
                  <c:v>8.199E-5</c:v>
                </c:pt>
                <c:pt idx="2765">
                  <c:v>8.323E-5</c:v>
                </c:pt>
                <c:pt idx="2766">
                  <c:v>8.448E-5</c:v>
                </c:pt>
                <c:pt idx="2767">
                  <c:v>8.575E-5</c:v>
                </c:pt>
                <c:pt idx="2768">
                  <c:v>8.705E-5</c:v>
                </c:pt>
                <c:pt idx="2769">
                  <c:v>8.836E-5</c:v>
                </c:pt>
                <c:pt idx="2770">
                  <c:v>8.969E-5</c:v>
                </c:pt>
                <c:pt idx="2771">
                  <c:v>9.104E-5</c:v>
                </c:pt>
                <c:pt idx="2772">
                  <c:v>9.241E-5</c:v>
                </c:pt>
                <c:pt idx="2773">
                  <c:v>9.38E-5</c:v>
                </c:pt>
                <c:pt idx="2774">
                  <c:v>9.521E-5</c:v>
                </c:pt>
                <c:pt idx="2775">
                  <c:v>9.665E-5</c:v>
                </c:pt>
                <c:pt idx="2776">
                  <c:v>9.81E-5</c:v>
                </c:pt>
                <c:pt idx="2777">
                  <c:v>9.958E-5</c:v>
                </c:pt>
                <c:pt idx="2778">
                  <c:v>0.0001011</c:v>
                </c:pt>
                <c:pt idx="2779">
                  <c:v>0.0001026</c:v>
                </c:pt>
                <c:pt idx="2780">
                  <c:v>0.0001041</c:v>
                </c:pt>
                <c:pt idx="2781">
                  <c:v>0.0001057</c:v>
                </c:pt>
                <c:pt idx="2782">
                  <c:v>0.0001073</c:v>
                </c:pt>
                <c:pt idx="2783">
                  <c:v>0.0001089</c:v>
                </c:pt>
                <c:pt idx="2784">
                  <c:v>0.0001105</c:v>
                </c:pt>
                <c:pt idx="2785">
                  <c:v>0.0001122</c:v>
                </c:pt>
                <c:pt idx="2786">
                  <c:v>0.0001139</c:v>
                </c:pt>
                <c:pt idx="2787">
                  <c:v>0.0001156</c:v>
                </c:pt>
                <c:pt idx="2788">
                  <c:v>0.0001173</c:v>
                </c:pt>
                <c:pt idx="2789">
                  <c:v>0.0001191</c:v>
                </c:pt>
                <c:pt idx="2790">
                  <c:v>0.0001209</c:v>
                </c:pt>
                <c:pt idx="2791">
                  <c:v>0.0001227</c:v>
                </c:pt>
                <c:pt idx="2792">
                  <c:v>0.0001246</c:v>
                </c:pt>
                <c:pt idx="2793">
                  <c:v>0.0001264</c:v>
                </c:pt>
                <c:pt idx="2794">
                  <c:v>0.0001283</c:v>
                </c:pt>
                <c:pt idx="2795">
                  <c:v>0.0001303</c:v>
                </c:pt>
                <c:pt idx="2796">
                  <c:v>0.0001322</c:v>
                </c:pt>
                <c:pt idx="2797">
                  <c:v>0.0001342</c:v>
                </c:pt>
                <c:pt idx="2798">
                  <c:v>0.0001362</c:v>
                </c:pt>
                <c:pt idx="2799">
                  <c:v>0.0001383</c:v>
                </c:pt>
                <c:pt idx="2800">
                  <c:v>0.0001403</c:v>
                </c:pt>
                <c:pt idx="2801">
                  <c:v>0.0001424</c:v>
                </c:pt>
                <c:pt idx="2802">
                  <c:v>0.0001446</c:v>
                </c:pt>
                <c:pt idx="2803">
                  <c:v>0.0001467</c:v>
                </c:pt>
                <c:pt idx="2804">
                  <c:v>0.000149</c:v>
                </c:pt>
                <c:pt idx="2805">
                  <c:v>0.0001512</c:v>
                </c:pt>
                <c:pt idx="2806">
                  <c:v>0.0001535</c:v>
                </c:pt>
                <c:pt idx="2807">
                  <c:v>0.0001558</c:v>
                </c:pt>
                <c:pt idx="2808">
                  <c:v>0.0001581</c:v>
                </c:pt>
                <c:pt idx="2809">
                  <c:v>0.0001605</c:v>
                </c:pt>
                <c:pt idx="2810">
                  <c:v>0.0001629</c:v>
                </c:pt>
                <c:pt idx="2811">
                  <c:v>0.0001653</c:v>
                </c:pt>
                <c:pt idx="2812">
                  <c:v>0.0001678</c:v>
                </c:pt>
                <c:pt idx="2813">
                  <c:v>0.0001703</c:v>
                </c:pt>
                <c:pt idx="2814">
                  <c:v>0.0001729</c:v>
                </c:pt>
                <c:pt idx="2815">
                  <c:v>0.0001755</c:v>
                </c:pt>
                <c:pt idx="2816">
                  <c:v>0.0001781</c:v>
                </c:pt>
                <c:pt idx="2817">
                  <c:v>0.0001808</c:v>
                </c:pt>
                <c:pt idx="2818">
                  <c:v>0.0001835</c:v>
                </c:pt>
                <c:pt idx="2819">
                  <c:v>0.0001862</c:v>
                </c:pt>
                <c:pt idx="2820">
                  <c:v>0.000189</c:v>
                </c:pt>
                <c:pt idx="2821">
                  <c:v>0.0001918</c:v>
                </c:pt>
                <c:pt idx="2822">
                  <c:v>0.0001947</c:v>
                </c:pt>
                <c:pt idx="2823">
                  <c:v>0.0001976</c:v>
                </c:pt>
                <c:pt idx="2824">
                  <c:v>0.0002006</c:v>
                </c:pt>
                <c:pt idx="2825">
                  <c:v>0.0002036</c:v>
                </c:pt>
                <c:pt idx="2826">
                  <c:v>0.0002066</c:v>
                </c:pt>
                <c:pt idx="2827">
                  <c:v>0.0002097</c:v>
                </c:pt>
                <c:pt idx="2828">
                  <c:v>0.0002129</c:v>
                </c:pt>
                <c:pt idx="2829">
                  <c:v>0.0002161</c:v>
                </c:pt>
                <c:pt idx="2830">
                  <c:v>0.0002193</c:v>
                </c:pt>
                <c:pt idx="2831">
                  <c:v>0.0002226</c:v>
                </c:pt>
                <c:pt idx="2832">
                  <c:v>0.0002259</c:v>
                </c:pt>
                <c:pt idx="2833">
                  <c:v>0.0002293</c:v>
                </c:pt>
                <c:pt idx="2834">
                  <c:v>0.0002327</c:v>
                </c:pt>
                <c:pt idx="2835">
                  <c:v>0.0002362</c:v>
                </c:pt>
                <c:pt idx="2836">
                  <c:v>0.0002398</c:v>
                </c:pt>
                <c:pt idx="2837">
                  <c:v>0.0002434</c:v>
                </c:pt>
                <c:pt idx="2838">
                  <c:v>0.000247</c:v>
                </c:pt>
                <c:pt idx="2839">
                  <c:v>0.0002507</c:v>
                </c:pt>
                <c:pt idx="2840">
                  <c:v>0.0002545</c:v>
                </c:pt>
                <c:pt idx="2841">
                  <c:v>0.0002583</c:v>
                </c:pt>
                <c:pt idx="2842">
                  <c:v>0.0002621</c:v>
                </c:pt>
                <c:pt idx="2843">
                  <c:v>0.0002661</c:v>
                </c:pt>
                <c:pt idx="2844">
                  <c:v>0.00027</c:v>
                </c:pt>
                <c:pt idx="2845">
                  <c:v>0.0002741</c:v>
                </c:pt>
                <c:pt idx="2846">
                  <c:v>0.0002782</c:v>
                </c:pt>
                <c:pt idx="2847">
                  <c:v>0.0002823</c:v>
                </c:pt>
                <c:pt idx="2848">
                  <c:v>0.0002866</c:v>
                </c:pt>
                <c:pt idx="2849">
                  <c:v>0.0002909</c:v>
                </c:pt>
                <c:pt idx="2850">
                  <c:v>0.0002952</c:v>
                </c:pt>
                <c:pt idx="2851">
                  <c:v>0.0002996</c:v>
                </c:pt>
                <c:pt idx="2852">
                  <c:v>0.0003041</c:v>
                </c:pt>
                <c:pt idx="2853">
                  <c:v>0.0003087</c:v>
                </c:pt>
                <c:pt idx="2854">
                  <c:v>0.0003133</c:v>
                </c:pt>
                <c:pt idx="2855">
                  <c:v>0.000318</c:v>
                </c:pt>
                <c:pt idx="2856">
                  <c:v>0.0003227</c:v>
                </c:pt>
                <c:pt idx="2857">
                  <c:v>0.0003276</c:v>
                </c:pt>
                <c:pt idx="2858">
                  <c:v>0.0003325</c:v>
                </c:pt>
                <c:pt idx="2859">
                  <c:v>0.0003374</c:v>
                </c:pt>
                <c:pt idx="2860">
                  <c:v>0.0003425</c:v>
                </c:pt>
                <c:pt idx="2861">
                  <c:v>0.0003476</c:v>
                </c:pt>
                <c:pt idx="2862">
                  <c:v>0.0003528</c:v>
                </c:pt>
                <c:pt idx="2863">
                  <c:v>0.0003581</c:v>
                </c:pt>
                <c:pt idx="2864">
                  <c:v>0.0003634</c:v>
                </c:pt>
                <c:pt idx="2865">
                  <c:v>0.0003689</c:v>
                </c:pt>
                <c:pt idx="2866">
                  <c:v>0.0003744</c:v>
                </c:pt>
                <c:pt idx="2867">
                  <c:v>0.00038</c:v>
                </c:pt>
                <c:pt idx="2868">
                  <c:v>0.0003857</c:v>
                </c:pt>
                <c:pt idx="2869">
                  <c:v>0.0003914</c:v>
                </c:pt>
                <c:pt idx="2870">
                  <c:v>0.0003973</c:v>
                </c:pt>
                <c:pt idx="2871">
                  <c:v>0.0004032</c:v>
                </c:pt>
                <c:pt idx="2872">
                  <c:v>0.0004092</c:v>
                </c:pt>
                <c:pt idx="2873">
                  <c:v>0.0004154</c:v>
                </c:pt>
                <c:pt idx="2874">
                  <c:v>0.0004216</c:v>
                </c:pt>
                <c:pt idx="2875">
                  <c:v>0.0004279</c:v>
                </c:pt>
                <c:pt idx="2876">
                  <c:v>0.0004343</c:v>
                </c:pt>
                <c:pt idx="2877">
                  <c:v>0.0004407</c:v>
                </c:pt>
                <c:pt idx="2878">
                  <c:v>0.0004473</c:v>
                </c:pt>
                <c:pt idx="2879">
                  <c:v>0.000454</c:v>
                </c:pt>
                <c:pt idx="2880">
                  <c:v>0.0004608</c:v>
                </c:pt>
                <c:pt idx="2881">
                  <c:v>0.0004677</c:v>
                </c:pt>
                <c:pt idx="2882">
                  <c:v>0.0004747</c:v>
                </c:pt>
                <c:pt idx="2883">
                  <c:v>0.0004818</c:v>
                </c:pt>
                <c:pt idx="2884">
                  <c:v>0.000489</c:v>
                </c:pt>
                <c:pt idx="2885">
                  <c:v>0.0004963</c:v>
                </c:pt>
                <c:pt idx="2886">
                  <c:v>0.0005037</c:v>
                </c:pt>
                <c:pt idx="2887">
                  <c:v>0.0005112</c:v>
                </c:pt>
                <c:pt idx="2888">
                  <c:v>0.0005188</c:v>
                </c:pt>
                <c:pt idx="2889">
                  <c:v>0.0005266</c:v>
                </c:pt>
                <c:pt idx="2890">
                  <c:v>0.0005344</c:v>
                </c:pt>
                <c:pt idx="2891">
                  <c:v>0.0005424</c:v>
                </c:pt>
                <c:pt idx="2892">
                  <c:v>0.0005505</c:v>
                </c:pt>
                <c:pt idx="2893">
                  <c:v>0.0005587</c:v>
                </c:pt>
                <c:pt idx="2894">
                  <c:v>0.0005671</c:v>
                </c:pt>
                <c:pt idx="2895">
                  <c:v>0.0005755</c:v>
                </c:pt>
                <c:pt idx="2896">
                  <c:v>0.0005841</c:v>
                </c:pt>
                <c:pt idx="2897">
                  <c:v>0.0005928</c:v>
                </c:pt>
                <c:pt idx="2898">
                  <c:v>0.0006017</c:v>
                </c:pt>
                <c:pt idx="2899">
                  <c:v>0.0006107</c:v>
                </c:pt>
                <c:pt idx="2900">
                  <c:v>0.0006198</c:v>
                </c:pt>
                <c:pt idx="2901">
                  <c:v>0.000629</c:v>
                </c:pt>
                <c:pt idx="2902">
                  <c:v>0.0006384</c:v>
                </c:pt>
                <c:pt idx="2903">
                  <c:v>0.0006479</c:v>
                </c:pt>
                <c:pt idx="2904">
                  <c:v>0.0006576</c:v>
                </c:pt>
                <c:pt idx="2905">
                  <c:v>0.0006674</c:v>
                </c:pt>
                <c:pt idx="2906">
                  <c:v>0.0006774</c:v>
                </c:pt>
                <c:pt idx="2907">
                  <c:v>0.0006875</c:v>
                </c:pt>
                <c:pt idx="2908">
                  <c:v>0.0006977</c:v>
                </c:pt>
                <c:pt idx="2909">
                  <c:v>0.0007081</c:v>
                </c:pt>
                <c:pt idx="2910">
                  <c:v>0.0007187</c:v>
                </c:pt>
                <c:pt idx="2911">
                  <c:v>0.0007294</c:v>
                </c:pt>
                <c:pt idx="2912">
                  <c:v>0.0007403</c:v>
                </c:pt>
                <c:pt idx="2913">
                  <c:v>0.0007513</c:v>
                </c:pt>
                <c:pt idx="2914">
                  <c:v>0.0007625</c:v>
                </c:pt>
                <c:pt idx="2915">
                  <c:v>0.0007739</c:v>
                </c:pt>
                <c:pt idx="2916">
                  <c:v>0.0007854</c:v>
                </c:pt>
                <c:pt idx="2917">
                  <c:v>0.0007971</c:v>
                </c:pt>
                <c:pt idx="2918">
                  <c:v>0.000809</c:v>
                </c:pt>
                <c:pt idx="2919">
                  <c:v>0.0008211</c:v>
                </c:pt>
                <c:pt idx="2920">
                  <c:v>0.0008333</c:v>
                </c:pt>
                <c:pt idx="2921">
                  <c:v>0.0008457</c:v>
                </c:pt>
                <c:pt idx="2922">
                  <c:v>0.0008583</c:v>
                </c:pt>
                <c:pt idx="2923">
                  <c:v>0.0008711</c:v>
                </c:pt>
                <c:pt idx="2924">
                  <c:v>0.0008841</c:v>
                </c:pt>
                <c:pt idx="2925">
                  <c:v>0.0008972</c:v>
                </c:pt>
                <c:pt idx="2926">
                  <c:v>0.0009106</c:v>
                </c:pt>
                <c:pt idx="2927">
                  <c:v>0.0009242</c:v>
                </c:pt>
                <c:pt idx="2928">
                  <c:v>0.0009379</c:v>
                </c:pt>
                <c:pt idx="2929">
                  <c:v>0.0009519</c:v>
                </c:pt>
                <c:pt idx="2930">
                  <c:v>0.0009661</c:v>
                </c:pt>
                <c:pt idx="2931">
                  <c:v>0.0009805</c:v>
                </c:pt>
                <c:pt idx="2932">
                  <c:v>0.000995</c:v>
                </c:pt>
                <c:pt idx="2933">
                  <c:v>0.00101</c:v>
                </c:pt>
                <c:pt idx="2934">
                  <c:v>0.001025</c:v>
                </c:pt>
                <c:pt idx="2935">
                  <c:v>0.00104</c:v>
                </c:pt>
                <c:pt idx="2936">
                  <c:v>0.001056</c:v>
                </c:pt>
                <c:pt idx="2937">
                  <c:v>0.001071</c:v>
                </c:pt>
                <c:pt idx="2938">
                  <c:v>0.001087</c:v>
                </c:pt>
                <c:pt idx="2939">
                  <c:v>0.001103</c:v>
                </c:pt>
                <c:pt idx="2940">
                  <c:v>0.00112</c:v>
                </c:pt>
                <c:pt idx="2941">
                  <c:v>0.001137</c:v>
                </c:pt>
                <c:pt idx="2942">
                  <c:v>0.001153</c:v>
                </c:pt>
                <c:pt idx="2943">
                  <c:v>0.001171</c:v>
                </c:pt>
                <c:pt idx="2944">
                  <c:v>0.001188</c:v>
                </c:pt>
                <c:pt idx="2945">
                  <c:v>0.001206</c:v>
                </c:pt>
                <c:pt idx="2946">
                  <c:v>0.001224</c:v>
                </c:pt>
                <c:pt idx="2947">
                  <c:v>0.001242</c:v>
                </c:pt>
                <c:pt idx="2948">
                  <c:v>0.00126</c:v>
                </c:pt>
                <c:pt idx="2949">
                  <c:v>0.001279</c:v>
                </c:pt>
                <c:pt idx="2950">
                  <c:v>0.001298</c:v>
                </c:pt>
                <c:pt idx="2951">
                  <c:v>0.001317</c:v>
                </c:pt>
                <c:pt idx="2952">
                  <c:v>0.001337</c:v>
                </c:pt>
                <c:pt idx="2953">
                  <c:v>0.001357</c:v>
                </c:pt>
                <c:pt idx="2954">
                  <c:v>0.001377</c:v>
                </c:pt>
                <c:pt idx="2955">
                  <c:v>0.001397</c:v>
                </c:pt>
                <c:pt idx="2956">
                  <c:v>0.001418</c:v>
                </c:pt>
                <c:pt idx="2957">
                  <c:v>0.001439</c:v>
                </c:pt>
                <c:pt idx="2958">
                  <c:v>0.001461</c:v>
                </c:pt>
                <c:pt idx="2959">
                  <c:v>0.001482</c:v>
                </c:pt>
                <c:pt idx="2960">
                  <c:v>0.001504</c:v>
                </c:pt>
                <c:pt idx="2961">
                  <c:v>0.001527</c:v>
                </c:pt>
                <c:pt idx="2962">
                  <c:v>0.001549</c:v>
                </c:pt>
                <c:pt idx="2963">
                  <c:v>0.001572</c:v>
                </c:pt>
                <c:pt idx="2964">
                  <c:v>0.001596</c:v>
                </c:pt>
                <c:pt idx="2965">
                  <c:v>0.001619</c:v>
                </c:pt>
                <c:pt idx="2966">
                  <c:v>0.001643</c:v>
                </c:pt>
                <c:pt idx="2967">
                  <c:v>0.001668</c:v>
                </c:pt>
                <c:pt idx="2968">
                  <c:v>0.001692</c:v>
                </c:pt>
                <c:pt idx="2969">
                  <c:v>0.001718</c:v>
                </c:pt>
                <c:pt idx="2970">
                  <c:v>0.001743</c:v>
                </c:pt>
                <c:pt idx="2971">
                  <c:v>0.001769</c:v>
                </c:pt>
                <c:pt idx="2972">
                  <c:v>0.001795</c:v>
                </c:pt>
                <c:pt idx="2973">
                  <c:v>0.001822</c:v>
                </c:pt>
                <c:pt idx="2974">
                  <c:v>0.001849</c:v>
                </c:pt>
                <c:pt idx="2975">
                  <c:v>0.001876</c:v>
                </c:pt>
                <c:pt idx="2976">
                  <c:v>0.001904</c:v>
                </c:pt>
                <c:pt idx="2977">
                  <c:v>0.001932</c:v>
                </c:pt>
                <c:pt idx="2978">
                  <c:v>0.001961</c:v>
                </c:pt>
                <c:pt idx="2979">
                  <c:v>0.00199</c:v>
                </c:pt>
                <c:pt idx="2980">
                  <c:v>0.00202</c:v>
                </c:pt>
                <c:pt idx="2981">
                  <c:v>0.002049</c:v>
                </c:pt>
                <c:pt idx="2982">
                  <c:v>0.00208</c:v>
                </c:pt>
                <c:pt idx="2983">
                  <c:v>0.002111</c:v>
                </c:pt>
                <c:pt idx="2984">
                  <c:v>0.002142</c:v>
                </c:pt>
                <c:pt idx="2985">
                  <c:v>0.002174</c:v>
                </c:pt>
                <c:pt idx="2986">
                  <c:v>0.002206</c:v>
                </c:pt>
                <c:pt idx="2987">
                  <c:v>0.002239</c:v>
                </c:pt>
                <c:pt idx="2988">
                  <c:v>0.002272</c:v>
                </c:pt>
                <c:pt idx="2989">
                  <c:v>0.002305</c:v>
                </c:pt>
                <c:pt idx="2990">
                  <c:v>0.002339</c:v>
                </c:pt>
                <c:pt idx="2991">
                  <c:v>0.002374</c:v>
                </c:pt>
                <c:pt idx="2992">
                  <c:v>0.002409</c:v>
                </c:pt>
                <c:pt idx="2993">
                  <c:v>0.002445</c:v>
                </c:pt>
                <c:pt idx="2994">
                  <c:v>0.002481</c:v>
                </c:pt>
                <c:pt idx="2995">
                  <c:v>0.002518</c:v>
                </c:pt>
                <c:pt idx="2996">
                  <c:v>0.002555</c:v>
                </c:pt>
                <c:pt idx="2997">
                  <c:v>0.002593</c:v>
                </c:pt>
                <c:pt idx="2998">
                  <c:v>0.002631</c:v>
                </c:pt>
                <c:pt idx="2999">
                  <c:v>0.00267</c:v>
                </c:pt>
                <c:pt idx="3000">
                  <c:v>0.00271</c:v>
                </c:pt>
                <c:pt idx="3001">
                  <c:v>0.00275</c:v>
                </c:pt>
                <c:pt idx="3002">
                  <c:v>0.00279</c:v>
                </c:pt>
                <c:pt idx="3003">
                  <c:v>0.002832</c:v>
                </c:pt>
                <c:pt idx="3004">
                  <c:v>0.002873</c:v>
                </c:pt>
                <c:pt idx="3005">
                  <c:v>0.002916</c:v>
                </c:pt>
                <c:pt idx="3006">
                  <c:v>0.002959</c:v>
                </c:pt>
                <c:pt idx="3007">
                  <c:v>0.003003</c:v>
                </c:pt>
                <c:pt idx="3008">
                  <c:v>0.003047</c:v>
                </c:pt>
                <c:pt idx="3009">
                  <c:v>0.003092</c:v>
                </c:pt>
                <c:pt idx="3010">
                  <c:v>0.003138</c:v>
                </c:pt>
                <c:pt idx="3011">
                  <c:v>0.003184</c:v>
                </c:pt>
                <c:pt idx="3012">
                  <c:v>0.003231</c:v>
                </c:pt>
                <c:pt idx="3013">
                  <c:v>0.003279</c:v>
                </c:pt>
                <c:pt idx="3014">
                  <c:v>0.003327</c:v>
                </c:pt>
                <c:pt idx="3015">
                  <c:v>0.003376</c:v>
                </c:pt>
                <c:pt idx="3016">
                  <c:v>0.003426</c:v>
                </c:pt>
                <c:pt idx="3017">
                  <c:v>0.003477</c:v>
                </c:pt>
                <c:pt idx="3018">
                  <c:v>0.003528</c:v>
                </c:pt>
                <c:pt idx="3019">
                  <c:v>0.00358</c:v>
                </c:pt>
                <c:pt idx="3020">
                  <c:v>0.003633</c:v>
                </c:pt>
                <c:pt idx="3021">
                  <c:v>0.003687</c:v>
                </c:pt>
                <c:pt idx="3022">
                  <c:v>0.003741</c:v>
                </c:pt>
                <c:pt idx="3023">
                  <c:v>0.003796</c:v>
                </c:pt>
                <c:pt idx="3024">
                  <c:v>0.003852</c:v>
                </c:pt>
                <c:pt idx="3025">
                  <c:v>0.003909</c:v>
                </c:pt>
                <c:pt idx="3026">
                  <c:v>0.003966</c:v>
                </c:pt>
                <c:pt idx="3027">
                  <c:v>0.004025</c:v>
                </c:pt>
                <c:pt idx="3028">
                  <c:v>0.004084</c:v>
                </c:pt>
                <c:pt idx="3029">
                  <c:v>0.004144</c:v>
                </c:pt>
                <c:pt idx="3030">
                  <c:v>0.004205</c:v>
                </c:pt>
                <c:pt idx="3031">
                  <c:v>0.004267</c:v>
                </c:pt>
                <c:pt idx="3032">
                  <c:v>0.00433</c:v>
                </c:pt>
                <c:pt idx="3033">
                  <c:v>0.004394</c:v>
                </c:pt>
                <c:pt idx="3034">
                  <c:v>0.004459</c:v>
                </c:pt>
                <c:pt idx="3035">
                  <c:v>0.004524</c:v>
                </c:pt>
                <c:pt idx="3036">
                  <c:v>0.004591</c:v>
                </c:pt>
                <c:pt idx="3037">
                  <c:v>0.004659</c:v>
                </c:pt>
                <c:pt idx="3038">
                  <c:v>0.004727</c:v>
                </c:pt>
                <c:pt idx="3039">
                  <c:v>0.004797</c:v>
                </c:pt>
                <c:pt idx="3040">
                  <c:v>0.004867</c:v>
                </c:pt>
                <c:pt idx="3041">
                  <c:v>0.004939</c:v>
                </c:pt>
                <c:pt idx="3042">
                  <c:v>0.005011</c:v>
                </c:pt>
                <c:pt idx="3043">
                  <c:v>0.005085</c:v>
                </c:pt>
                <c:pt idx="3044">
                  <c:v>0.00516</c:v>
                </c:pt>
                <c:pt idx="3045">
                  <c:v>0.005236</c:v>
                </c:pt>
                <c:pt idx="3046">
                  <c:v>0.005313</c:v>
                </c:pt>
                <c:pt idx="3047">
                  <c:v>0.005391</c:v>
                </c:pt>
                <c:pt idx="3048">
                  <c:v>0.00547</c:v>
                </c:pt>
                <c:pt idx="3049">
                  <c:v>0.00555</c:v>
                </c:pt>
                <c:pt idx="3050">
                  <c:v>0.005632</c:v>
                </c:pt>
                <c:pt idx="3051">
                  <c:v>0.005714</c:v>
                </c:pt>
                <c:pt idx="3052">
                  <c:v>0.005798</c:v>
                </c:pt>
                <c:pt idx="3053">
                  <c:v>0.005884</c:v>
                </c:pt>
                <c:pt idx="3054">
                  <c:v>0.00597</c:v>
                </c:pt>
                <c:pt idx="3055">
                  <c:v>0.006057</c:v>
                </c:pt>
                <c:pt idx="3056">
                  <c:v>0.006146</c:v>
                </c:pt>
                <c:pt idx="3057">
                  <c:v>0.006237</c:v>
                </c:pt>
                <c:pt idx="3058">
                  <c:v>0.006328</c:v>
                </c:pt>
                <c:pt idx="3059">
                  <c:v>0.006421</c:v>
                </c:pt>
                <c:pt idx="3060">
                  <c:v>0.006515</c:v>
                </c:pt>
                <c:pt idx="3061">
                  <c:v>0.00661</c:v>
                </c:pt>
                <c:pt idx="3062">
                  <c:v>0.006707</c:v>
                </c:pt>
                <c:pt idx="3063">
                  <c:v>0.006806</c:v>
                </c:pt>
                <c:pt idx="3064">
                  <c:v>0.006905</c:v>
                </c:pt>
                <c:pt idx="3065">
                  <c:v>0.007007</c:v>
                </c:pt>
                <c:pt idx="3066">
                  <c:v>0.007109</c:v>
                </c:pt>
                <c:pt idx="3067">
                  <c:v>0.007213</c:v>
                </c:pt>
                <c:pt idx="3068">
                  <c:v>0.007319</c:v>
                </c:pt>
                <c:pt idx="3069">
                  <c:v>0.007426</c:v>
                </c:pt>
                <c:pt idx="3070">
                  <c:v>0.007535</c:v>
                </c:pt>
                <c:pt idx="3071">
                  <c:v>0.007645</c:v>
                </c:pt>
                <c:pt idx="3072">
                  <c:v>0.007757</c:v>
                </c:pt>
                <c:pt idx="3073">
                  <c:v>0.00787</c:v>
                </c:pt>
                <c:pt idx="3074">
                  <c:v>0.007986</c:v>
                </c:pt>
                <c:pt idx="3075">
                  <c:v>0.008102</c:v>
                </c:pt>
                <c:pt idx="3076">
                  <c:v>0.008221</c:v>
                </c:pt>
                <c:pt idx="3077">
                  <c:v>0.008341</c:v>
                </c:pt>
                <c:pt idx="3078">
                  <c:v>0.008463</c:v>
                </c:pt>
                <c:pt idx="3079">
                  <c:v>0.008587</c:v>
                </c:pt>
                <c:pt idx="3080">
                  <c:v>0.008712</c:v>
                </c:pt>
                <c:pt idx="3081">
                  <c:v>0.008839</c:v>
                </c:pt>
                <c:pt idx="3082">
                  <c:v>0.008969</c:v>
                </c:pt>
                <c:pt idx="3083">
                  <c:v>0.009099</c:v>
                </c:pt>
                <c:pt idx="3084">
                  <c:v>0.009232</c:v>
                </c:pt>
                <c:pt idx="3085">
                  <c:v>0.009367</c:v>
                </c:pt>
                <c:pt idx="3086">
                  <c:v>0.009504</c:v>
                </c:pt>
                <c:pt idx="3087">
                  <c:v>0.009643</c:v>
                </c:pt>
                <c:pt idx="3088">
                  <c:v>0.009783</c:v>
                </c:pt>
                <c:pt idx="3089">
                  <c:v>0.009926</c:v>
                </c:pt>
                <c:pt idx="3090">
                  <c:v>0.01007</c:v>
                </c:pt>
                <c:pt idx="3091">
                  <c:v>0.01022</c:v>
                </c:pt>
                <c:pt idx="3092">
                  <c:v>0.01037</c:v>
                </c:pt>
                <c:pt idx="3093">
                  <c:v>0.01052</c:v>
                </c:pt>
                <c:pt idx="3094">
                  <c:v>0.01067</c:v>
                </c:pt>
                <c:pt idx="3095">
                  <c:v>0.01083</c:v>
                </c:pt>
                <c:pt idx="3096">
                  <c:v>0.01098</c:v>
                </c:pt>
                <c:pt idx="3097">
                  <c:v>0.01114</c:v>
                </c:pt>
                <c:pt idx="3098">
                  <c:v>0.01131</c:v>
                </c:pt>
                <c:pt idx="3099">
                  <c:v>0.01147</c:v>
                </c:pt>
                <c:pt idx="3100">
                  <c:v>0.01164</c:v>
                </c:pt>
                <c:pt idx="3101">
                  <c:v>0.01181</c:v>
                </c:pt>
                <c:pt idx="3102">
                  <c:v>0.01198</c:v>
                </c:pt>
                <c:pt idx="3103">
                  <c:v>0.01215</c:v>
                </c:pt>
                <c:pt idx="3104">
                  <c:v>0.01233</c:v>
                </c:pt>
                <c:pt idx="3105">
                  <c:v>0.01251</c:v>
                </c:pt>
                <c:pt idx="3106">
                  <c:v>0.01269</c:v>
                </c:pt>
                <c:pt idx="3107">
                  <c:v>0.01288</c:v>
                </c:pt>
                <c:pt idx="3108">
                  <c:v>0.01306</c:v>
                </c:pt>
                <c:pt idx="3109">
                  <c:v>0.01325</c:v>
                </c:pt>
                <c:pt idx="3110">
                  <c:v>0.01344</c:v>
                </c:pt>
                <c:pt idx="3111">
                  <c:v>0.01364</c:v>
                </c:pt>
                <c:pt idx="3112">
                  <c:v>0.01384</c:v>
                </c:pt>
                <c:pt idx="3113">
                  <c:v>0.01404</c:v>
                </c:pt>
                <c:pt idx="3114">
                  <c:v>0.01424</c:v>
                </c:pt>
                <c:pt idx="3115">
                  <c:v>0.01445</c:v>
                </c:pt>
                <c:pt idx="3116">
                  <c:v>0.01466</c:v>
                </c:pt>
                <c:pt idx="3117">
                  <c:v>0.01487</c:v>
                </c:pt>
                <c:pt idx="3118">
                  <c:v>0.01509</c:v>
                </c:pt>
                <c:pt idx="3119">
                  <c:v>0.01531</c:v>
                </c:pt>
                <c:pt idx="3120">
                  <c:v>0.01553</c:v>
                </c:pt>
                <c:pt idx="3121">
                  <c:v>0.01575</c:v>
                </c:pt>
                <c:pt idx="3122">
                  <c:v>0.01598</c:v>
                </c:pt>
                <c:pt idx="3123">
                  <c:v>0.01621</c:v>
                </c:pt>
                <c:pt idx="3124">
                  <c:v>0.01645</c:v>
                </c:pt>
                <c:pt idx="3125">
                  <c:v>0.01669</c:v>
                </c:pt>
                <c:pt idx="3126">
                  <c:v>0.01693</c:v>
                </c:pt>
                <c:pt idx="3127">
                  <c:v>0.01717</c:v>
                </c:pt>
                <c:pt idx="3128">
                  <c:v>0.01742</c:v>
                </c:pt>
                <c:pt idx="3129">
                  <c:v>0.01767</c:v>
                </c:pt>
                <c:pt idx="3130">
                  <c:v>0.01793</c:v>
                </c:pt>
                <c:pt idx="3131">
                  <c:v>0.01819</c:v>
                </c:pt>
                <c:pt idx="3132">
                  <c:v>0.01845</c:v>
                </c:pt>
                <c:pt idx="3133">
                  <c:v>0.01872</c:v>
                </c:pt>
                <c:pt idx="3134">
                  <c:v>0.01899</c:v>
                </c:pt>
                <c:pt idx="3135">
                  <c:v>0.01926</c:v>
                </c:pt>
                <c:pt idx="3136">
                  <c:v>0.01954</c:v>
                </c:pt>
                <c:pt idx="3137">
                  <c:v>0.01982</c:v>
                </c:pt>
                <c:pt idx="3138">
                  <c:v>0.02011</c:v>
                </c:pt>
                <c:pt idx="3139">
                  <c:v>0.0204</c:v>
                </c:pt>
                <c:pt idx="3140">
                  <c:v>0.02069</c:v>
                </c:pt>
                <c:pt idx="3141">
                  <c:v>0.02099</c:v>
                </c:pt>
                <c:pt idx="3142">
                  <c:v>0.02129</c:v>
                </c:pt>
                <c:pt idx="3143">
                  <c:v>0.0216</c:v>
                </c:pt>
                <c:pt idx="3144">
                  <c:v>0.02191</c:v>
                </c:pt>
                <c:pt idx="3145">
                  <c:v>0.02223</c:v>
                </c:pt>
                <c:pt idx="3146">
                  <c:v>0.02255</c:v>
                </c:pt>
                <c:pt idx="3147">
                  <c:v>0.02287</c:v>
                </c:pt>
                <c:pt idx="3148">
                  <c:v>0.0232</c:v>
                </c:pt>
                <c:pt idx="3149">
                  <c:v>0.02354</c:v>
                </c:pt>
                <c:pt idx="3150">
                  <c:v>0.02387</c:v>
                </c:pt>
                <c:pt idx="3151">
                  <c:v>0.02422</c:v>
                </c:pt>
                <c:pt idx="3152">
                  <c:v>0.02457</c:v>
                </c:pt>
                <c:pt idx="3153">
                  <c:v>0.02492</c:v>
                </c:pt>
                <c:pt idx="3154">
                  <c:v>0.02528</c:v>
                </c:pt>
                <c:pt idx="3155">
                  <c:v>0.02564</c:v>
                </c:pt>
                <c:pt idx="3156">
                  <c:v>0.02601</c:v>
                </c:pt>
                <c:pt idx="3157">
                  <c:v>0.02638</c:v>
                </c:pt>
                <c:pt idx="3158">
                  <c:v>0.02676</c:v>
                </c:pt>
                <c:pt idx="3159">
                  <c:v>0.02715</c:v>
                </c:pt>
                <c:pt idx="3160">
                  <c:v>0.02754</c:v>
                </c:pt>
                <c:pt idx="3161">
                  <c:v>0.02793</c:v>
                </c:pt>
                <c:pt idx="3162">
                  <c:v>0.02833</c:v>
                </c:pt>
                <c:pt idx="3163">
                  <c:v>0.02874</c:v>
                </c:pt>
                <c:pt idx="3164">
                  <c:v>0.02915</c:v>
                </c:pt>
                <c:pt idx="3165">
                  <c:v>0.02957</c:v>
                </c:pt>
                <c:pt idx="3166">
                  <c:v>0.02999</c:v>
                </c:pt>
                <c:pt idx="3167">
                  <c:v>0.03042</c:v>
                </c:pt>
                <c:pt idx="3168">
                  <c:v>0.03086</c:v>
                </c:pt>
                <c:pt idx="3169">
                  <c:v>0.0313</c:v>
                </c:pt>
                <c:pt idx="3170">
                  <c:v>0.03175</c:v>
                </c:pt>
                <c:pt idx="3171">
                  <c:v>0.0322</c:v>
                </c:pt>
                <c:pt idx="3172">
                  <c:v>0.03266</c:v>
                </c:pt>
                <c:pt idx="3173">
                  <c:v>0.03313</c:v>
                </c:pt>
                <c:pt idx="3174">
                  <c:v>0.0336</c:v>
                </c:pt>
                <c:pt idx="3175">
                  <c:v>0.03408</c:v>
                </c:pt>
                <c:pt idx="3176">
                  <c:v>0.03457</c:v>
                </c:pt>
                <c:pt idx="3177">
                  <c:v>0.03506</c:v>
                </c:pt>
                <c:pt idx="3178">
                  <c:v>0.03556</c:v>
                </c:pt>
                <c:pt idx="3179">
                  <c:v>0.03607</c:v>
                </c:pt>
                <c:pt idx="3180">
                  <c:v>0.03659</c:v>
                </c:pt>
                <c:pt idx="3181">
                  <c:v>0.03711</c:v>
                </c:pt>
                <c:pt idx="3182">
                  <c:v>0.03764</c:v>
                </c:pt>
                <c:pt idx="3183">
                  <c:v>0.03817</c:v>
                </c:pt>
                <c:pt idx="3184">
                  <c:v>0.03872</c:v>
                </c:pt>
                <c:pt idx="3185">
                  <c:v>0.03927</c:v>
                </c:pt>
                <c:pt idx="3186">
                  <c:v>0.03983</c:v>
                </c:pt>
                <c:pt idx="3187">
                  <c:v>0.0404</c:v>
                </c:pt>
                <c:pt idx="3188">
                  <c:v>0.03987</c:v>
                </c:pt>
                <c:pt idx="3189">
                  <c:v>0.04155</c:v>
                </c:pt>
                <c:pt idx="3190">
                  <c:v>0.04214</c:v>
                </c:pt>
                <c:pt idx="3191">
                  <c:v>0.04274</c:v>
                </c:pt>
                <c:pt idx="3192">
                  <c:v>0.04335</c:v>
                </c:pt>
                <c:pt idx="3193">
                  <c:v>0.04397</c:v>
                </c:pt>
                <c:pt idx="3194">
                  <c:v>0.04459</c:v>
                </c:pt>
                <c:pt idx="3195">
                  <c:v>0.04523</c:v>
                </c:pt>
                <c:pt idx="3196">
                  <c:v>0.04587</c:v>
                </c:pt>
                <c:pt idx="3197">
                  <c:v>0.04652</c:v>
                </c:pt>
                <c:pt idx="3198">
                  <c:v>0.04718</c:v>
                </c:pt>
                <c:pt idx="3199">
                  <c:v>0.04785</c:v>
                </c:pt>
                <c:pt idx="3200">
                  <c:v>0.04853</c:v>
                </c:pt>
                <c:pt idx="3201">
                  <c:v>0.04921</c:v>
                </c:pt>
                <c:pt idx="3202">
                  <c:v>0.04991</c:v>
                </c:pt>
                <c:pt idx="3203">
                  <c:v>0.05062</c:v>
                </c:pt>
                <c:pt idx="3204">
                  <c:v>0.05133</c:v>
                </c:pt>
                <c:pt idx="3205">
                  <c:v>0.05206</c:v>
                </c:pt>
                <c:pt idx="3206">
                  <c:v>0.0528</c:v>
                </c:pt>
                <c:pt idx="3207">
                  <c:v>0.05354</c:v>
                </c:pt>
                <c:pt idx="3208">
                  <c:v>0.0543</c:v>
                </c:pt>
                <c:pt idx="3209">
                  <c:v>0.05507</c:v>
                </c:pt>
                <c:pt idx="3210">
                  <c:v>0.05585</c:v>
                </c:pt>
                <c:pt idx="3211">
                  <c:v>0.05664</c:v>
                </c:pt>
                <c:pt idx="3212">
                  <c:v>0.05744</c:v>
                </c:pt>
                <c:pt idx="3213">
                  <c:v>0.05825</c:v>
                </c:pt>
                <c:pt idx="3214">
                  <c:v>0.05907</c:v>
                </c:pt>
                <c:pt idx="3215">
                  <c:v>0.0599</c:v>
                </c:pt>
                <c:pt idx="3216">
                  <c:v>0.06075</c:v>
                </c:pt>
                <c:pt idx="3217">
                  <c:v>0.0616</c:v>
                </c:pt>
                <c:pt idx="3218">
                  <c:v>0.06247</c:v>
                </c:pt>
                <c:pt idx="3219">
                  <c:v>0.06335</c:v>
                </c:pt>
                <c:pt idx="3220">
                  <c:v>0.06424</c:v>
                </c:pt>
                <c:pt idx="3221">
                  <c:v>0.06515</c:v>
                </c:pt>
                <c:pt idx="3222">
                  <c:v>0.06606</c:v>
                </c:pt>
                <c:pt idx="3223">
                  <c:v>0.06699</c:v>
                </c:pt>
                <c:pt idx="3224">
                  <c:v>0.06793</c:v>
                </c:pt>
                <c:pt idx="3225">
                  <c:v>0.06889</c:v>
                </c:pt>
                <c:pt idx="3226">
                  <c:v>0.06985</c:v>
                </c:pt>
                <c:pt idx="3227">
                  <c:v>0.07084</c:v>
                </c:pt>
                <c:pt idx="3228">
                  <c:v>0.07183</c:v>
                </c:pt>
                <c:pt idx="3229">
                  <c:v>0.07284</c:v>
                </c:pt>
                <c:pt idx="3230">
                  <c:v>0.07386</c:v>
                </c:pt>
                <c:pt idx="3231">
                  <c:v>0.07489</c:v>
                </c:pt>
                <c:pt idx="3232">
                  <c:v>0.07594</c:v>
                </c:pt>
                <c:pt idx="3233">
                  <c:v>0.07701</c:v>
                </c:pt>
                <c:pt idx="3234">
                  <c:v>0.07808</c:v>
                </c:pt>
                <c:pt idx="3235">
                  <c:v>0.07918</c:v>
                </c:pt>
                <c:pt idx="3236">
                  <c:v>0.08028</c:v>
                </c:pt>
                <c:pt idx="3237">
                  <c:v>0.08141</c:v>
                </c:pt>
                <c:pt idx="3238">
                  <c:v>0.08254</c:v>
                </c:pt>
                <c:pt idx="3239">
                  <c:v>0.0837</c:v>
                </c:pt>
                <c:pt idx="3240">
                  <c:v>0.08487</c:v>
                </c:pt>
                <c:pt idx="3241">
                  <c:v>0.08605</c:v>
                </c:pt>
                <c:pt idx="3242">
                  <c:v>0.08725</c:v>
                </c:pt>
                <c:pt idx="3243">
                  <c:v>0.08847</c:v>
                </c:pt>
                <c:pt idx="3244">
                  <c:v>0.0897</c:v>
                </c:pt>
                <c:pt idx="3245">
                  <c:v>0.09095</c:v>
                </c:pt>
                <c:pt idx="3246">
                  <c:v>0.09222</c:v>
                </c:pt>
                <c:pt idx="3247">
                  <c:v>0.0935</c:v>
                </c:pt>
                <c:pt idx="3248">
                  <c:v>0.0948</c:v>
                </c:pt>
                <c:pt idx="3249">
                  <c:v>0.09612</c:v>
                </c:pt>
                <c:pt idx="3250">
                  <c:v>0.09746</c:v>
                </c:pt>
                <c:pt idx="3251">
                  <c:v>0.09881</c:v>
                </c:pt>
                <c:pt idx="3252">
                  <c:v>0.1002</c:v>
                </c:pt>
                <c:pt idx="3253">
                  <c:v>0.1016</c:v>
                </c:pt>
                <c:pt idx="3254">
                  <c:v>0.103</c:v>
                </c:pt>
                <c:pt idx="3255">
                  <c:v>0.1044</c:v>
                </c:pt>
                <c:pt idx="3256">
                  <c:v>0.1059</c:v>
                </c:pt>
                <c:pt idx="3257">
                  <c:v>0.1073</c:v>
                </c:pt>
                <c:pt idx="3258">
                  <c:v>0.1088</c:v>
                </c:pt>
                <c:pt idx="3259">
                  <c:v>0.1103</c:v>
                </c:pt>
                <c:pt idx="3260">
                  <c:v>0.1118</c:v>
                </c:pt>
                <c:pt idx="3261">
                  <c:v>0.1134</c:v>
                </c:pt>
                <c:pt idx="3262">
                  <c:v>0.115</c:v>
                </c:pt>
                <c:pt idx="3263">
                  <c:v>0.1166</c:v>
                </c:pt>
                <c:pt idx="3264">
                  <c:v>0.1182</c:v>
                </c:pt>
                <c:pt idx="3265">
                  <c:v>0.1198</c:v>
                </c:pt>
                <c:pt idx="3266">
                  <c:v>0.1214</c:v>
                </c:pt>
                <c:pt idx="3267">
                  <c:v>0.1231</c:v>
                </c:pt>
                <c:pt idx="3268">
                  <c:v>0.1248</c:v>
                </c:pt>
                <c:pt idx="3269">
                  <c:v>0.1265</c:v>
                </c:pt>
                <c:pt idx="3270">
                  <c:v>0.1283</c:v>
                </c:pt>
                <c:pt idx="3271">
                  <c:v>0.13</c:v>
                </c:pt>
                <c:pt idx="3272">
                  <c:v>0.1318</c:v>
                </c:pt>
                <c:pt idx="3273">
                  <c:v>0.1337</c:v>
                </c:pt>
                <c:pt idx="3274">
                  <c:v>0.1355</c:v>
                </c:pt>
                <c:pt idx="3275">
                  <c:v>0.1374</c:v>
                </c:pt>
                <c:pt idx="3276">
                  <c:v>0.1392</c:v>
                </c:pt>
                <c:pt idx="3277">
                  <c:v>0.1411</c:v>
                </c:pt>
                <c:pt idx="3278">
                  <c:v>0.1431</c:v>
                </c:pt>
                <c:pt idx="3279">
                  <c:v>0.145</c:v>
                </c:pt>
                <c:pt idx="3280">
                  <c:v>0.147</c:v>
                </c:pt>
                <c:pt idx="3281">
                  <c:v>0.149</c:v>
                </c:pt>
                <c:pt idx="3282">
                  <c:v>0.1511</c:v>
                </c:pt>
                <c:pt idx="3283">
                  <c:v>0.1532</c:v>
                </c:pt>
                <c:pt idx="3284">
                  <c:v>0.1552</c:v>
                </c:pt>
                <c:pt idx="3285">
                  <c:v>0.1574</c:v>
                </c:pt>
                <c:pt idx="3286">
                  <c:v>0.1595</c:v>
                </c:pt>
                <c:pt idx="3287">
                  <c:v>0.1617</c:v>
                </c:pt>
                <c:pt idx="3288">
                  <c:v>0.1639</c:v>
                </c:pt>
                <c:pt idx="3289">
                  <c:v>0.1661</c:v>
                </c:pt>
                <c:pt idx="3290">
                  <c:v>0.1684</c:v>
                </c:pt>
                <c:pt idx="3291">
                  <c:v>0.1707</c:v>
                </c:pt>
                <c:pt idx="3292">
                  <c:v>0.173</c:v>
                </c:pt>
                <c:pt idx="3293">
                  <c:v>0.1754</c:v>
                </c:pt>
                <c:pt idx="3294">
                  <c:v>0.1778</c:v>
                </c:pt>
                <c:pt idx="3295">
                  <c:v>0.1802</c:v>
                </c:pt>
                <c:pt idx="3296">
                  <c:v>0.1826</c:v>
                </c:pt>
                <c:pt idx="3297">
                  <c:v>0.1851</c:v>
                </c:pt>
                <c:pt idx="3298">
                  <c:v>0.1876</c:v>
                </c:pt>
                <c:pt idx="3299">
                  <c:v>0.1902</c:v>
                </c:pt>
                <c:pt idx="3300">
                  <c:v>0.1927</c:v>
                </c:pt>
                <c:pt idx="3301">
                  <c:v>0.1953</c:v>
                </c:pt>
                <c:pt idx="3302">
                  <c:v>0.198</c:v>
                </c:pt>
                <c:pt idx="3303">
                  <c:v>0.2007</c:v>
                </c:pt>
                <c:pt idx="3304">
                  <c:v>0.2034</c:v>
                </c:pt>
                <c:pt idx="3305">
                  <c:v>0.2061</c:v>
                </c:pt>
                <c:pt idx="3306">
                  <c:v>0.2089</c:v>
                </c:pt>
                <c:pt idx="3307">
                  <c:v>0.2117</c:v>
                </c:pt>
                <c:pt idx="3308">
                  <c:v>0.2146</c:v>
                </c:pt>
                <c:pt idx="3309">
                  <c:v>0.2175</c:v>
                </c:pt>
                <c:pt idx="3310">
                  <c:v>0.2203</c:v>
                </c:pt>
                <c:pt idx="3311">
                  <c:v>0.2234</c:v>
                </c:pt>
                <c:pt idx="3312">
                  <c:v>0.2264</c:v>
                </c:pt>
                <c:pt idx="3313">
                  <c:v>0.2294</c:v>
                </c:pt>
                <c:pt idx="3314">
                  <c:v>0.2325</c:v>
                </c:pt>
                <c:pt idx="3315">
                  <c:v>0.2356</c:v>
                </c:pt>
                <c:pt idx="3316">
                  <c:v>0.2388</c:v>
                </c:pt>
                <c:pt idx="3317">
                  <c:v>0.242</c:v>
                </c:pt>
                <c:pt idx="3318">
                  <c:v>0.2452</c:v>
                </c:pt>
                <c:pt idx="3319">
                  <c:v>0.2485</c:v>
                </c:pt>
                <c:pt idx="3320">
                  <c:v>0.2518</c:v>
                </c:pt>
                <c:pt idx="3321">
                  <c:v>0.2552</c:v>
                </c:pt>
                <c:pt idx="3322">
                  <c:v>0.2586</c:v>
                </c:pt>
                <c:pt idx="3323">
                  <c:v>0.262</c:v>
                </c:pt>
                <c:pt idx="3324">
                  <c:v>0.2655</c:v>
                </c:pt>
                <c:pt idx="3325">
                  <c:v>0.2691</c:v>
                </c:pt>
                <c:pt idx="3326">
                  <c:v>0.2727</c:v>
                </c:pt>
                <c:pt idx="3327">
                  <c:v>0.2763</c:v>
                </c:pt>
                <c:pt idx="3328">
                  <c:v>0.28</c:v>
                </c:pt>
                <c:pt idx="3329">
                  <c:v>0.2837</c:v>
                </c:pt>
                <c:pt idx="3330">
                  <c:v>0.2874</c:v>
                </c:pt>
                <c:pt idx="3331">
                  <c:v>0.2913</c:v>
                </c:pt>
                <c:pt idx="3332">
                  <c:v>0.2951</c:v>
                </c:pt>
                <c:pt idx="3333">
                  <c:v>0.299</c:v>
                </c:pt>
                <c:pt idx="3334">
                  <c:v>0.303</c:v>
                </c:pt>
                <c:pt idx="3335">
                  <c:v>0.307</c:v>
                </c:pt>
                <c:pt idx="3336">
                  <c:v>0.311</c:v>
                </c:pt>
                <c:pt idx="3337">
                  <c:v>0.3152</c:v>
                </c:pt>
                <c:pt idx="3338">
                  <c:v>0.3193</c:v>
                </c:pt>
                <c:pt idx="3339">
                  <c:v>0.3235</c:v>
                </c:pt>
                <c:pt idx="3340">
                  <c:v>0.3278</c:v>
                </c:pt>
                <c:pt idx="3341">
                  <c:v>0.3321</c:v>
                </c:pt>
                <c:pt idx="3342">
                  <c:v>0.3365</c:v>
                </c:pt>
                <c:pt idx="3343">
                  <c:v>0.3409</c:v>
                </c:pt>
                <c:pt idx="3344">
                  <c:v>0.3454</c:v>
                </c:pt>
                <c:pt idx="3345">
                  <c:v>0.3499</c:v>
                </c:pt>
                <c:pt idx="3346">
                  <c:v>0.3545</c:v>
                </c:pt>
                <c:pt idx="3347">
                  <c:v>0.3591</c:v>
                </c:pt>
                <c:pt idx="3348">
                  <c:v>0.3638</c:v>
                </c:pt>
                <c:pt idx="3349">
                  <c:v>0.3686</c:v>
                </c:pt>
                <c:pt idx="3350">
                  <c:v>0.3734</c:v>
                </c:pt>
                <c:pt idx="3351">
                  <c:v>0.3783</c:v>
                </c:pt>
                <c:pt idx="3352">
                  <c:v>0.3832</c:v>
                </c:pt>
                <c:pt idx="3353">
                  <c:v>0.3882</c:v>
                </c:pt>
                <c:pt idx="3354">
                  <c:v>0.3933</c:v>
                </c:pt>
                <c:pt idx="3355">
                  <c:v>0.3984</c:v>
                </c:pt>
                <c:pt idx="3356">
                  <c:v>0.4036</c:v>
                </c:pt>
                <c:pt idx="3357">
                  <c:v>0.4088</c:v>
                </c:pt>
                <c:pt idx="3358">
                  <c:v>0.4141</c:v>
                </c:pt>
                <c:pt idx="3359">
                  <c:v>0.4195</c:v>
                </c:pt>
                <c:pt idx="3360">
                  <c:v>0.4249</c:v>
                </c:pt>
                <c:pt idx="3361">
                  <c:v>0.4304</c:v>
                </c:pt>
                <c:pt idx="3362">
                  <c:v>0.436</c:v>
                </c:pt>
                <c:pt idx="3363">
                  <c:v>0.4416</c:v>
                </c:pt>
                <c:pt idx="3364">
                  <c:v>0.4473</c:v>
                </c:pt>
                <c:pt idx="3365">
                  <c:v>0.4531</c:v>
                </c:pt>
                <c:pt idx="3366">
                  <c:v>0.4589</c:v>
                </c:pt>
                <c:pt idx="3367">
                  <c:v>0.4648</c:v>
                </c:pt>
                <c:pt idx="3368">
                  <c:v>0.4708</c:v>
                </c:pt>
                <c:pt idx="3369">
                  <c:v>0.4769</c:v>
                </c:pt>
                <c:pt idx="3370">
                  <c:v>0.483</c:v>
                </c:pt>
                <c:pt idx="3371">
                  <c:v>0.4892</c:v>
                </c:pt>
                <c:pt idx="3372">
                  <c:v>0.4954</c:v>
                </c:pt>
                <c:pt idx="3373">
                  <c:v>0.5018</c:v>
                </c:pt>
                <c:pt idx="3374">
                  <c:v>0.5082</c:v>
                </c:pt>
                <c:pt idx="3375">
                  <c:v>0.5147</c:v>
                </c:pt>
                <c:pt idx="3376">
                  <c:v>0.5213</c:v>
                </c:pt>
                <c:pt idx="3377">
                  <c:v>0.5279</c:v>
                </c:pt>
                <c:pt idx="3378">
                  <c:v>0.5346</c:v>
                </c:pt>
                <c:pt idx="3379">
                  <c:v>0.5414</c:v>
                </c:pt>
                <c:pt idx="3380">
                  <c:v>0.5483</c:v>
                </c:pt>
                <c:pt idx="3381">
                  <c:v>0.5553</c:v>
                </c:pt>
                <c:pt idx="3382">
                  <c:v>0.5623</c:v>
                </c:pt>
                <c:pt idx="3383">
                  <c:v>0.5694</c:v>
                </c:pt>
                <c:pt idx="3384">
                  <c:v>0.5766</c:v>
                </c:pt>
                <c:pt idx="3385">
                  <c:v>0.5839</c:v>
                </c:pt>
                <c:pt idx="3386">
                  <c:v>0.5913</c:v>
                </c:pt>
                <c:pt idx="3387">
                  <c:v>0.5987</c:v>
                </c:pt>
                <c:pt idx="3388">
                  <c:v>0.6063</c:v>
                </c:pt>
                <c:pt idx="3389">
                  <c:v>0.6139</c:v>
                </c:pt>
                <c:pt idx="3390">
                  <c:v>0.6216</c:v>
                </c:pt>
                <c:pt idx="3391">
                  <c:v>0.6294</c:v>
                </c:pt>
                <c:pt idx="3392">
                  <c:v>0.6374</c:v>
                </c:pt>
                <c:pt idx="3393">
                  <c:v>0.6412</c:v>
                </c:pt>
                <c:pt idx="3394">
                  <c:v>0.6534</c:v>
                </c:pt>
                <c:pt idx="3395">
                  <c:v>0.6616</c:v>
                </c:pt>
                <c:pt idx="3396">
                  <c:v>0.6698</c:v>
                </c:pt>
                <c:pt idx="3397">
                  <c:v>0.6782</c:v>
                </c:pt>
                <c:pt idx="3398">
                  <c:v>0.6867</c:v>
                </c:pt>
                <c:pt idx="3399">
                  <c:v>0.6952</c:v>
                </c:pt>
                <c:pt idx="3400">
                  <c:v>0.7039</c:v>
                </c:pt>
                <c:pt idx="3401">
                  <c:v>0.7126</c:v>
                </c:pt>
                <c:pt idx="3402">
                  <c:v>0.7215</c:v>
                </c:pt>
                <c:pt idx="3403">
                  <c:v>0.7304</c:v>
                </c:pt>
                <c:pt idx="3404">
                  <c:v>0.7395</c:v>
                </c:pt>
                <c:pt idx="3405">
                  <c:v>0.7486</c:v>
                </c:pt>
                <c:pt idx="3406">
                  <c:v>0.758</c:v>
                </c:pt>
                <c:pt idx="3407">
                  <c:v>0.7673</c:v>
                </c:pt>
                <c:pt idx="3408">
                  <c:v>0.7767</c:v>
                </c:pt>
                <c:pt idx="3409">
                  <c:v>0.7862</c:v>
                </c:pt>
                <c:pt idx="3410">
                  <c:v>0.7958</c:v>
                </c:pt>
                <c:pt idx="3411">
                  <c:v>0.8056</c:v>
                </c:pt>
                <c:pt idx="3412">
                  <c:v>0.8155</c:v>
                </c:pt>
                <c:pt idx="3413">
                  <c:v>0.8254</c:v>
                </c:pt>
                <c:pt idx="3414">
                  <c:v>0.8355</c:v>
                </c:pt>
                <c:pt idx="3415">
                  <c:v>0.8457</c:v>
                </c:pt>
                <c:pt idx="3416">
                  <c:v>0.856</c:v>
                </c:pt>
                <c:pt idx="3417">
                  <c:v>0.8664</c:v>
                </c:pt>
                <c:pt idx="3418">
                  <c:v>0.877</c:v>
                </c:pt>
                <c:pt idx="3419">
                  <c:v>0.8876</c:v>
                </c:pt>
                <c:pt idx="3420">
                  <c:v>0.8983</c:v>
                </c:pt>
                <c:pt idx="3421">
                  <c:v>0.9092</c:v>
                </c:pt>
                <c:pt idx="3422">
                  <c:v>0.9201</c:v>
                </c:pt>
                <c:pt idx="3423">
                  <c:v>0.9313</c:v>
                </c:pt>
                <c:pt idx="3424">
                  <c:v>0.9425</c:v>
                </c:pt>
                <c:pt idx="3425">
                  <c:v>0.9538</c:v>
                </c:pt>
                <c:pt idx="3426">
                  <c:v>0.9652</c:v>
                </c:pt>
                <c:pt idx="3427">
                  <c:v>0.9768</c:v>
                </c:pt>
                <c:pt idx="3428">
                  <c:v>0.9885</c:v>
                </c:pt>
                <c:pt idx="3429">
                  <c:v>1.0</c:v>
                </c:pt>
                <c:pt idx="3430">
                  <c:v>1.012</c:v>
                </c:pt>
                <c:pt idx="3431">
                  <c:v>1.024</c:v>
                </c:pt>
                <c:pt idx="3432">
                  <c:v>1.036</c:v>
                </c:pt>
                <c:pt idx="3433">
                  <c:v>1.046</c:v>
                </c:pt>
                <c:pt idx="3434">
                  <c:v>1.061</c:v>
                </c:pt>
                <c:pt idx="3435">
                  <c:v>1.074</c:v>
                </c:pt>
                <c:pt idx="3436">
                  <c:v>1.086</c:v>
                </c:pt>
                <c:pt idx="3437">
                  <c:v>1.099</c:v>
                </c:pt>
                <c:pt idx="3438">
                  <c:v>1.112</c:v>
                </c:pt>
                <c:pt idx="3439">
                  <c:v>1.125</c:v>
                </c:pt>
                <c:pt idx="3440">
                  <c:v>1.138</c:v>
                </c:pt>
                <c:pt idx="3441">
                  <c:v>1.152</c:v>
                </c:pt>
                <c:pt idx="3442">
                  <c:v>1.165</c:v>
                </c:pt>
                <c:pt idx="3443">
                  <c:v>1.179</c:v>
                </c:pt>
                <c:pt idx="3444">
                  <c:v>1.193</c:v>
                </c:pt>
                <c:pt idx="3445">
                  <c:v>1.206</c:v>
                </c:pt>
                <c:pt idx="3446">
                  <c:v>1.22</c:v>
                </c:pt>
                <c:pt idx="3447">
                  <c:v>1.235</c:v>
                </c:pt>
                <c:pt idx="3448">
                  <c:v>1.249</c:v>
                </c:pt>
                <c:pt idx="3449">
                  <c:v>1.262</c:v>
                </c:pt>
                <c:pt idx="3450">
                  <c:v>1.278</c:v>
                </c:pt>
                <c:pt idx="3451">
                  <c:v>1.293</c:v>
                </c:pt>
                <c:pt idx="3452">
                  <c:v>1.307</c:v>
                </c:pt>
                <c:pt idx="3453">
                  <c:v>1.322</c:v>
                </c:pt>
                <c:pt idx="3454">
                  <c:v>1.338</c:v>
                </c:pt>
                <c:pt idx="3455">
                  <c:v>1.344</c:v>
                </c:pt>
                <c:pt idx="3456">
                  <c:v>1.368</c:v>
                </c:pt>
                <c:pt idx="3457">
                  <c:v>1.383</c:v>
                </c:pt>
                <c:pt idx="3458">
                  <c:v>1.399</c:v>
                </c:pt>
                <c:pt idx="3459">
                  <c:v>1.391</c:v>
                </c:pt>
                <c:pt idx="3460">
                  <c:v>1.431</c:v>
                </c:pt>
                <c:pt idx="3461">
                  <c:v>1.447</c:v>
                </c:pt>
                <c:pt idx="3462">
                  <c:v>1.463</c:v>
                </c:pt>
                <c:pt idx="3463">
                  <c:v>1.48</c:v>
                </c:pt>
                <c:pt idx="3464">
                  <c:v>1.497</c:v>
                </c:pt>
                <c:pt idx="3465">
                  <c:v>1.513</c:v>
                </c:pt>
                <c:pt idx="3466">
                  <c:v>1.53</c:v>
                </c:pt>
                <c:pt idx="3467">
                  <c:v>1.547</c:v>
                </c:pt>
                <c:pt idx="3468">
                  <c:v>1.564</c:v>
                </c:pt>
                <c:pt idx="3469">
                  <c:v>1.581</c:v>
                </c:pt>
                <c:pt idx="3470">
                  <c:v>1.598</c:v>
                </c:pt>
                <c:pt idx="3471">
                  <c:v>1.616</c:v>
                </c:pt>
                <c:pt idx="3472">
                  <c:v>1.634</c:v>
                </c:pt>
                <c:pt idx="3473">
                  <c:v>1.652</c:v>
                </c:pt>
                <c:pt idx="3474">
                  <c:v>1.67</c:v>
                </c:pt>
                <c:pt idx="3475">
                  <c:v>1.686</c:v>
                </c:pt>
                <c:pt idx="3476">
                  <c:v>1.706</c:v>
                </c:pt>
                <c:pt idx="3477">
                  <c:v>1.724</c:v>
                </c:pt>
                <c:pt idx="3478">
                  <c:v>1.743</c:v>
                </c:pt>
                <c:pt idx="3479">
                  <c:v>1.761</c:v>
                </c:pt>
                <c:pt idx="3480">
                  <c:v>1.78</c:v>
                </c:pt>
                <c:pt idx="3481">
                  <c:v>1.799</c:v>
                </c:pt>
                <c:pt idx="3482">
                  <c:v>1.818</c:v>
                </c:pt>
                <c:pt idx="3483">
                  <c:v>1.837</c:v>
                </c:pt>
                <c:pt idx="3484">
                  <c:v>1.857</c:v>
                </c:pt>
                <c:pt idx="3485">
                  <c:v>1.876</c:v>
                </c:pt>
                <c:pt idx="3486">
                  <c:v>1.895</c:v>
                </c:pt>
                <c:pt idx="3487">
                  <c:v>1.915</c:v>
                </c:pt>
                <c:pt idx="3488">
                  <c:v>1.935</c:v>
                </c:pt>
                <c:pt idx="3489">
                  <c:v>1.955</c:v>
                </c:pt>
                <c:pt idx="3490">
                  <c:v>1.968</c:v>
                </c:pt>
                <c:pt idx="3491">
                  <c:v>1.995</c:v>
                </c:pt>
                <c:pt idx="3492">
                  <c:v>2.015</c:v>
                </c:pt>
                <c:pt idx="3493">
                  <c:v>2.036</c:v>
                </c:pt>
                <c:pt idx="3494">
                  <c:v>2.056</c:v>
                </c:pt>
                <c:pt idx="3495">
                  <c:v>2.077</c:v>
                </c:pt>
                <c:pt idx="3496">
                  <c:v>2.098</c:v>
                </c:pt>
                <c:pt idx="3497">
                  <c:v>2.118</c:v>
                </c:pt>
                <c:pt idx="3498">
                  <c:v>2.14</c:v>
                </c:pt>
                <c:pt idx="3499">
                  <c:v>2.161</c:v>
                </c:pt>
                <c:pt idx="3500">
                  <c:v>2.183</c:v>
                </c:pt>
                <c:pt idx="3501">
                  <c:v>2.205</c:v>
                </c:pt>
                <c:pt idx="3502">
                  <c:v>2.227</c:v>
                </c:pt>
                <c:pt idx="3503">
                  <c:v>2.249</c:v>
                </c:pt>
                <c:pt idx="3504">
                  <c:v>2.271</c:v>
                </c:pt>
                <c:pt idx="3505">
                  <c:v>2.294</c:v>
                </c:pt>
                <c:pt idx="3506">
                  <c:v>2.317</c:v>
                </c:pt>
                <c:pt idx="3507">
                  <c:v>2.34</c:v>
                </c:pt>
                <c:pt idx="3508">
                  <c:v>2.364</c:v>
                </c:pt>
                <c:pt idx="3509">
                  <c:v>2.388</c:v>
                </c:pt>
                <c:pt idx="3510">
                  <c:v>2.412</c:v>
                </c:pt>
                <c:pt idx="3511">
                  <c:v>2.437</c:v>
                </c:pt>
                <c:pt idx="3512">
                  <c:v>2.463</c:v>
                </c:pt>
                <c:pt idx="3513">
                  <c:v>2.489</c:v>
                </c:pt>
                <c:pt idx="3514">
                  <c:v>2.515</c:v>
                </c:pt>
                <c:pt idx="3515">
                  <c:v>2.541</c:v>
                </c:pt>
                <c:pt idx="3516">
                  <c:v>2.568</c:v>
                </c:pt>
                <c:pt idx="3517">
                  <c:v>2.595</c:v>
                </c:pt>
                <c:pt idx="3518">
                  <c:v>2.623</c:v>
                </c:pt>
                <c:pt idx="3519">
                  <c:v>2.651</c:v>
                </c:pt>
                <c:pt idx="3520">
                  <c:v>2.677</c:v>
                </c:pt>
                <c:pt idx="3521">
                  <c:v>2.707</c:v>
                </c:pt>
                <c:pt idx="3522">
                  <c:v>2.736</c:v>
                </c:pt>
                <c:pt idx="3523">
                  <c:v>2.765</c:v>
                </c:pt>
                <c:pt idx="3524">
                  <c:v>2.785</c:v>
                </c:pt>
                <c:pt idx="3525">
                  <c:v>2.824</c:v>
                </c:pt>
                <c:pt idx="3526">
                  <c:v>2.853</c:v>
                </c:pt>
                <c:pt idx="3527">
                  <c:v>2.883</c:v>
                </c:pt>
                <c:pt idx="3528">
                  <c:v>2.913</c:v>
                </c:pt>
                <c:pt idx="3529">
                  <c:v>2.944</c:v>
                </c:pt>
                <c:pt idx="3530">
                  <c:v>2.974</c:v>
                </c:pt>
                <c:pt idx="3531">
                  <c:v>3.005</c:v>
                </c:pt>
                <c:pt idx="3532">
                  <c:v>3.036</c:v>
                </c:pt>
                <c:pt idx="3533">
                  <c:v>3.065</c:v>
                </c:pt>
                <c:pt idx="3534">
                  <c:v>3.097</c:v>
                </c:pt>
                <c:pt idx="3535">
                  <c:v>3.128</c:v>
                </c:pt>
                <c:pt idx="3536">
                  <c:v>3.159</c:v>
                </c:pt>
                <c:pt idx="3537">
                  <c:v>3.191</c:v>
                </c:pt>
                <c:pt idx="3538">
                  <c:v>3.222</c:v>
                </c:pt>
                <c:pt idx="3539">
                  <c:v>3.254</c:v>
                </c:pt>
                <c:pt idx="3540">
                  <c:v>3.284</c:v>
                </c:pt>
                <c:pt idx="3541">
                  <c:v>3.315</c:v>
                </c:pt>
                <c:pt idx="3542">
                  <c:v>3.35</c:v>
                </c:pt>
                <c:pt idx="3543">
                  <c:v>3.382</c:v>
                </c:pt>
                <c:pt idx="3544">
                  <c:v>3.414</c:v>
                </c:pt>
                <c:pt idx="3545">
                  <c:v>3.441</c:v>
                </c:pt>
                <c:pt idx="3546">
                  <c:v>3.475</c:v>
                </c:pt>
                <c:pt idx="3547">
                  <c:v>3.51</c:v>
                </c:pt>
                <c:pt idx="3548">
                  <c:v>3.543</c:v>
                </c:pt>
                <c:pt idx="3549">
                  <c:v>3.56</c:v>
                </c:pt>
                <c:pt idx="3550">
                  <c:v>3.608</c:v>
                </c:pt>
                <c:pt idx="3551">
                  <c:v>3.641</c:v>
                </c:pt>
                <c:pt idx="3552">
                  <c:v>3.674</c:v>
                </c:pt>
                <c:pt idx="3553">
                  <c:v>3.707</c:v>
                </c:pt>
                <c:pt idx="3554">
                  <c:v>3.739</c:v>
                </c:pt>
                <c:pt idx="3555">
                  <c:v>3.774</c:v>
                </c:pt>
                <c:pt idx="3556">
                  <c:v>3.807</c:v>
                </c:pt>
                <c:pt idx="3557">
                  <c:v>3.841</c:v>
                </c:pt>
                <c:pt idx="3558">
                  <c:v>3.874</c:v>
                </c:pt>
                <c:pt idx="3559">
                  <c:v>3.907</c:v>
                </c:pt>
                <c:pt idx="3560">
                  <c:v>3.942</c:v>
                </c:pt>
                <c:pt idx="3561">
                  <c:v>3.976</c:v>
                </c:pt>
                <c:pt idx="3562">
                  <c:v>3.991</c:v>
                </c:pt>
                <c:pt idx="3563">
                  <c:v>4.044</c:v>
                </c:pt>
                <c:pt idx="3564">
                  <c:v>4.037</c:v>
                </c:pt>
                <c:pt idx="3565">
                  <c:v>4.113</c:v>
                </c:pt>
                <c:pt idx="3566">
                  <c:v>4.147</c:v>
                </c:pt>
                <c:pt idx="3567">
                  <c:v>4.181</c:v>
                </c:pt>
                <c:pt idx="3568">
                  <c:v>4.215</c:v>
                </c:pt>
                <c:pt idx="3569">
                  <c:v>4.249</c:v>
                </c:pt>
                <c:pt idx="3570">
                  <c:v>4.283</c:v>
                </c:pt>
                <c:pt idx="3571">
                  <c:v>4.317</c:v>
                </c:pt>
                <c:pt idx="3572">
                  <c:v>4.351</c:v>
                </c:pt>
                <c:pt idx="3573">
                  <c:v>4.386</c:v>
                </c:pt>
                <c:pt idx="3574">
                  <c:v>4.42</c:v>
                </c:pt>
                <c:pt idx="3575">
                  <c:v>4.455</c:v>
                </c:pt>
                <c:pt idx="3576">
                  <c:v>4.466</c:v>
                </c:pt>
                <c:pt idx="3577">
                  <c:v>4.52</c:v>
                </c:pt>
                <c:pt idx="3578">
                  <c:v>4.556</c:v>
                </c:pt>
                <c:pt idx="3579">
                  <c:v>4.566</c:v>
                </c:pt>
                <c:pt idx="3580">
                  <c:v>4.601</c:v>
                </c:pt>
                <c:pt idx="3581">
                  <c:v>4.655</c:v>
                </c:pt>
                <c:pt idx="3582">
                  <c:v>4.688</c:v>
                </c:pt>
                <c:pt idx="3583">
                  <c:v>4.721</c:v>
                </c:pt>
                <c:pt idx="3584">
                  <c:v>4.752</c:v>
                </c:pt>
                <c:pt idx="3585">
                  <c:v>4.781</c:v>
                </c:pt>
                <c:pt idx="3586">
                  <c:v>4.821</c:v>
                </c:pt>
                <c:pt idx="3587">
                  <c:v>4.853</c:v>
                </c:pt>
                <c:pt idx="3588">
                  <c:v>4.887</c:v>
                </c:pt>
                <c:pt idx="3589">
                  <c:v>4.923</c:v>
                </c:pt>
                <c:pt idx="3590">
                  <c:v>4.96</c:v>
                </c:pt>
                <c:pt idx="3591">
                  <c:v>4.996</c:v>
                </c:pt>
                <c:pt idx="3592">
                  <c:v>5.032</c:v>
                </c:pt>
                <c:pt idx="3593">
                  <c:v>5.069</c:v>
                </c:pt>
                <c:pt idx="3594">
                  <c:v>5.105</c:v>
                </c:pt>
                <c:pt idx="3595">
                  <c:v>5.142</c:v>
                </c:pt>
                <c:pt idx="3596">
                  <c:v>5.178</c:v>
                </c:pt>
                <c:pt idx="3597">
                  <c:v>5.214</c:v>
                </c:pt>
                <c:pt idx="3598">
                  <c:v>5.25</c:v>
                </c:pt>
                <c:pt idx="3599">
                  <c:v>5.288</c:v>
                </c:pt>
                <c:pt idx="3600">
                  <c:v>5.324</c:v>
                </c:pt>
                <c:pt idx="3601">
                  <c:v>5.357</c:v>
                </c:pt>
                <c:pt idx="3602">
                  <c:v>5.392</c:v>
                </c:pt>
                <c:pt idx="3603">
                  <c:v>5.427</c:v>
                </c:pt>
                <c:pt idx="3604">
                  <c:v>5.459</c:v>
                </c:pt>
                <c:pt idx="3605">
                  <c:v>5.495</c:v>
                </c:pt>
                <c:pt idx="3606">
                  <c:v>5.529</c:v>
                </c:pt>
                <c:pt idx="3607">
                  <c:v>5.402</c:v>
                </c:pt>
                <c:pt idx="3608">
                  <c:v>5.597</c:v>
                </c:pt>
                <c:pt idx="3609">
                  <c:v>5.63</c:v>
                </c:pt>
                <c:pt idx="3610">
                  <c:v>5.646</c:v>
                </c:pt>
                <c:pt idx="3611">
                  <c:v>5.639</c:v>
                </c:pt>
                <c:pt idx="3612">
                  <c:v>5.62</c:v>
                </c:pt>
                <c:pt idx="3613">
                  <c:v>5.763</c:v>
                </c:pt>
                <c:pt idx="3614">
                  <c:v>5.796</c:v>
                </c:pt>
                <c:pt idx="3615">
                  <c:v>5.828</c:v>
                </c:pt>
                <c:pt idx="3616">
                  <c:v>5.86</c:v>
                </c:pt>
                <c:pt idx="3617">
                  <c:v>5.893</c:v>
                </c:pt>
                <c:pt idx="3618">
                  <c:v>5.855</c:v>
                </c:pt>
                <c:pt idx="3619">
                  <c:v>5.888</c:v>
                </c:pt>
                <c:pt idx="3620">
                  <c:v>5.932</c:v>
                </c:pt>
                <c:pt idx="3621">
                  <c:v>5.992</c:v>
                </c:pt>
                <c:pt idx="3622">
                  <c:v>6.043</c:v>
                </c:pt>
                <c:pt idx="3623">
                  <c:v>6.062</c:v>
                </c:pt>
                <c:pt idx="3624">
                  <c:v>6.082</c:v>
                </c:pt>
                <c:pt idx="3625">
                  <c:v>5.943</c:v>
                </c:pt>
                <c:pt idx="3626">
                  <c:v>3.705</c:v>
                </c:pt>
                <c:pt idx="3627">
                  <c:v>5.985</c:v>
                </c:pt>
                <c:pt idx="3628">
                  <c:v>6.019</c:v>
                </c:pt>
                <c:pt idx="3629">
                  <c:v>6.133</c:v>
                </c:pt>
                <c:pt idx="3630">
                  <c:v>6.193</c:v>
                </c:pt>
                <c:pt idx="3631">
                  <c:v>6.316</c:v>
                </c:pt>
                <c:pt idx="3632">
                  <c:v>6.298</c:v>
                </c:pt>
                <c:pt idx="3633">
                  <c:v>6.375</c:v>
                </c:pt>
                <c:pt idx="3634">
                  <c:v>6.383</c:v>
                </c:pt>
                <c:pt idx="3635">
                  <c:v>6.426</c:v>
                </c:pt>
                <c:pt idx="3636">
                  <c:v>6.459</c:v>
                </c:pt>
                <c:pt idx="3637">
                  <c:v>6.486</c:v>
                </c:pt>
                <c:pt idx="3638">
                  <c:v>6.513</c:v>
                </c:pt>
                <c:pt idx="3639">
                  <c:v>6.539</c:v>
                </c:pt>
                <c:pt idx="3640">
                  <c:v>6.436</c:v>
                </c:pt>
                <c:pt idx="3641">
                  <c:v>6.592</c:v>
                </c:pt>
                <c:pt idx="3642">
                  <c:v>6.618</c:v>
                </c:pt>
                <c:pt idx="3643">
                  <c:v>6.635</c:v>
                </c:pt>
                <c:pt idx="3644">
                  <c:v>6.657</c:v>
                </c:pt>
                <c:pt idx="3645">
                  <c:v>6.684</c:v>
                </c:pt>
                <c:pt idx="3646">
                  <c:v>6.707</c:v>
                </c:pt>
                <c:pt idx="3647">
                  <c:v>6.731</c:v>
                </c:pt>
                <c:pt idx="3648">
                  <c:v>6.63</c:v>
                </c:pt>
                <c:pt idx="3649">
                  <c:v>6.641</c:v>
                </c:pt>
                <c:pt idx="3650">
                  <c:v>6.796</c:v>
                </c:pt>
                <c:pt idx="3651">
                  <c:v>6.816</c:v>
                </c:pt>
                <c:pt idx="3652">
                  <c:v>6.829</c:v>
                </c:pt>
                <c:pt idx="3653">
                  <c:v>6.855</c:v>
                </c:pt>
                <c:pt idx="3654">
                  <c:v>6.874</c:v>
                </c:pt>
                <c:pt idx="3655">
                  <c:v>6.875</c:v>
                </c:pt>
                <c:pt idx="3656">
                  <c:v>6.911</c:v>
                </c:pt>
                <c:pt idx="3657">
                  <c:v>6.844</c:v>
                </c:pt>
                <c:pt idx="3658">
                  <c:v>6.779</c:v>
                </c:pt>
                <c:pt idx="3659">
                  <c:v>6.902</c:v>
                </c:pt>
                <c:pt idx="3660">
                  <c:v>6.409</c:v>
                </c:pt>
                <c:pt idx="3661">
                  <c:v>6.95</c:v>
                </c:pt>
                <c:pt idx="3662">
                  <c:v>6.91</c:v>
                </c:pt>
                <c:pt idx="3663">
                  <c:v>7.034</c:v>
                </c:pt>
                <c:pt idx="3664">
                  <c:v>7.051</c:v>
                </c:pt>
                <c:pt idx="3665">
                  <c:v>7.067</c:v>
                </c:pt>
                <c:pt idx="3666">
                  <c:v>7.044</c:v>
                </c:pt>
                <c:pt idx="3667">
                  <c:v>6.958</c:v>
                </c:pt>
                <c:pt idx="3668">
                  <c:v>7.11</c:v>
                </c:pt>
                <c:pt idx="3669">
                  <c:v>7.086</c:v>
                </c:pt>
                <c:pt idx="3670">
                  <c:v>6.578</c:v>
                </c:pt>
                <c:pt idx="3671">
                  <c:v>7.103</c:v>
                </c:pt>
                <c:pt idx="3672">
                  <c:v>7.115</c:v>
                </c:pt>
                <c:pt idx="3673">
                  <c:v>7.179</c:v>
                </c:pt>
                <c:pt idx="3674">
                  <c:v>7.196</c:v>
                </c:pt>
                <c:pt idx="3675">
                  <c:v>6.782</c:v>
                </c:pt>
                <c:pt idx="3676">
                  <c:v>7.145</c:v>
                </c:pt>
                <c:pt idx="3677">
                  <c:v>7.188</c:v>
                </c:pt>
                <c:pt idx="3678">
                  <c:v>6.844</c:v>
                </c:pt>
                <c:pt idx="3679">
                  <c:v>6.923</c:v>
                </c:pt>
                <c:pt idx="3680">
                  <c:v>6.895</c:v>
                </c:pt>
                <c:pt idx="3681">
                  <c:v>6.606</c:v>
                </c:pt>
                <c:pt idx="3682">
                  <c:v>5.459</c:v>
                </c:pt>
                <c:pt idx="3683">
                  <c:v>2.605</c:v>
                </c:pt>
                <c:pt idx="3684">
                  <c:v>1.795E-25</c:v>
                </c:pt>
                <c:pt idx="3685">
                  <c:v>3.5E-25</c:v>
                </c:pt>
                <c:pt idx="3686">
                  <c:v>7.57E-25</c:v>
                </c:pt>
                <c:pt idx="3687">
                  <c:v>1.623E-24</c:v>
                </c:pt>
                <c:pt idx="3688">
                  <c:v>3.509E-24</c:v>
                </c:pt>
                <c:pt idx="3689">
                  <c:v>7.374E-24</c:v>
                </c:pt>
                <c:pt idx="3690">
                  <c:v>1.556E-23</c:v>
                </c:pt>
                <c:pt idx="3691">
                  <c:v>3.191E-23</c:v>
                </c:pt>
                <c:pt idx="3692">
                  <c:v>6.619E-23</c:v>
                </c:pt>
                <c:pt idx="3693">
                  <c:v>1.339E-22</c:v>
                </c:pt>
                <c:pt idx="3694">
                  <c:v>2.715E-22</c:v>
                </c:pt>
                <c:pt idx="3695">
                  <c:v>5.317E-22</c:v>
                </c:pt>
                <c:pt idx="3696">
                  <c:v>1.071E-21</c:v>
                </c:pt>
                <c:pt idx="3697">
                  <c:v>2.098E-21</c:v>
                </c:pt>
                <c:pt idx="3698">
                  <c:v>4.081E-21</c:v>
                </c:pt>
                <c:pt idx="3699">
                  <c:v>7.868E-21</c:v>
                </c:pt>
                <c:pt idx="3700">
                  <c:v>1.509E-20</c:v>
                </c:pt>
                <c:pt idx="3701">
                  <c:v>2.673E-20</c:v>
                </c:pt>
                <c:pt idx="3702">
                  <c:v>5.38E-20</c:v>
                </c:pt>
                <c:pt idx="3703">
                  <c:v>1.003E-19</c:v>
                </c:pt>
                <c:pt idx="3704">
                  <c:v>1.852E-19</c:v>
                </c:pt>
                <c:pt idx="3705">
                  <c:v>3.402E-19</c:v>
                </c:pt>
                <c:pt idx="3706">
                  <c:v>6.189E-19</c:v>
                </c:pt>
                <c:pt idx="3707">
                  <c:v>1.117E-18</c:v>
                </c:pt>
                <c:pt idx="3708">
                  <c:v>1.99E-18</c:v>
                </c:pt>
                <c:pt idx="3709">
                  <c:v>3.557E-18</c:v>
                </c:pt>
                <c:pt idx="3710">
                  <c:v>6.265E-18</c:v>
                </c:pt>
                <c:pt idx="3711">
                  <c:v>1.098E-17</c:v>
                </c:pt>
                <c:pt idx="3712">
                  <c:v>1.907E-17</c:v>
                </c:pt>
                <c:pt idx="3713">
                  <c:v>3.263E-17</c:v>
                </c:pt>
                <c:pt idx="3714">
                  <c:v>5.636E-17</c:v>
                </c:pt>
                <c:pt idx="3715">
                  <c:v>9.583E-17</c:v>
                </c:pt>
                <c:pt idx="3716">
                  <c:v>1.613E-16</c:v>
                </c:pt>
                <c:pt idx="3717">
                  <c:v>2.715E-16</c:v>
                </c:pt>
                <c:pt idx="3718">
                  <c:v>4.485E-16</c:v>
                </c:pt>
                <c:pt idx="3719">
                  <c:v>7.372E-16</c:v>
                </c:pt>
                <c:pt idx="3720">
                  <c:v>1.229E-15</c:v>
                </c:pt>
                <c:pt idx="3721">
                  <c:v>1.994E-15</c:v>
                </c:pt>
                <c:pt idx="3722">
                  <c:v>3.186E-15</c:v>
                </c:pt>
                <c:pt idx="3723">
                  <c:v>5.211E-15</c:v>
                </c:pt>
                <c:pt idx="3724">
                  <c:v>8.321E-15</c:v>
                </c:pt>
                <c:pt idx="3725">
                  <c:v>1.33E-14</c:v>
                </c:pt>
                <c:pt idx="3726">
                  <c:v>2.086E-14</c:v>
                </c:pt>
                <c:pt idx="3727">
                  <c:v>3.321E-14</c:v>
                </c:pt>
                <c:pt idx="3728">
                  <c:v>5.106E-14</c:v>
                </c:pt>
                <c:pt idx="3729">
                  <c:v>7.929E-14</c:v>
                </c:pt>
                <c:pt idx="3730">
                  <c:v>1.22E-13</c:v>
                </c:pt>
                <c:pt idx="3731">
                  <c:v>1.849E-13</c:v>
                </c:pt>
                <c:pt idx="3732">
                  <c:v>2.867E-13</c:v>
                </c:pt>
                <c:pt idx="3733">
                  <c:v>4.349E-13</c:v>
                </c:pt>
                <c:pt idx="3734">
                  <c:v>6.562E-13</c:v>
                </c:pt>
                <c:pt idx="3735">
                  <c:v>9.524E-13</c:v>
                </c:pt>
                <c:pt idx="3736">
                  <c:v>1.459E-12</c:v>
                </c:pt>
                <c:pt idx="3737">
                  <c:v>2.18E-12</c:v>
                </c:pt>
                <c:pt idx="3738">
                  <c:v>3.219E-12</c:v>
                </c:pt>
                <c:pt idx="3739">
                  <c:v>4.672E-12</c:v>
                </c:pt>
                <c:pt idx="3740">
                  <c:v>6.588E-12</c:v>
                </c:pt>
                <c:pt idx="3741">
                  <c:v>9.967E-12</c:v>
                </c:pt>
                <c:pt idx="3742">
                  <c:v>1.451E-11</c:v>
                </c:pt>
                <c:pt idx="3743">
                  <c:v>2.08E-11</c:v>
                </c:pt>
                <c:pt idx="3744">
                  <c:v>2.927E-11</c:v>
                </c:pt>
                <c:pt idx="3745">
                  <c:v>4.204E-11</c:v>
                </c:pt>
                <c:pt idx="3746">
                  <c:v>5.926E-11</c:v>
                </c:pt>
                <c:pt idx="3747">
                  <c:v>8.513E-11</c:v>
                </c:pt>
                <c:pt idx="3748">
                  <c:v>1.195E-10</c:v>
                </c:pt>
                <c:pt idx="3749">
                  <c:v>1.656E-10</c:v>
                </c:pt>
                <c:pt idx="3750">
                  <c:v>2.295E-10</c:v>
                </c:pt>
                <c:pt idx="3751">
                  <c:v>3.196E-10</c:v>
                </c:pt>
                <c:pt idx="3752">
                  <c:v>4.407E-10</c:v>
                </c:pt>
                <c:pt idx="3753">
                  <c:v>6.049E-10</c:v>
                </c:pt>
                <c:pt idx="3754">
                  <c:v>8.267E-10</c:v>
                </c:pt>
                <c:pt idx="3755">
                  <c:v>1.116E-9</c:v>
                </c:pt>
                <c:pt idx="3756">
                  <c:v>1.488E-9</c:v>
                </c:pt>
                <c:pt idx="3757">
                  <c:v>2.056E-9</c:v>
                </c:pt>
                <c:pt idx="3758">
                  <c:v>2.763E-9</c:v>
                </c:pt>
                <c:pt idx="3759">
                  <c:v>3.695E-9</c:v>
                </c:pt>
                <c:pt idx="3760">
                  <c:v>4.927E-9</c:v>
                </c:pt>
                <c:pt idx="3761">
                  <c:v>6.496E-9</c:v>
                </c:pt>
                <c:pt idx="3762">
                  <c:v>8.585E-9</c:v>
                </c:pt>
                <c:pt idx="3763">
                  <c:v>1.139E-8</c:v>
                </c:pt>
                <c:pt idx="3764">
                  <c:v>1.494E-8</c:v>
                </c:pt>
                <c:pt idx="3765">
                  <c:v>1.951E-8</c:v>
                </c:pt>
                <c:pt idx="3766">
                  <c:v>2.54E-8</c:v>
                </c:pt>
                <c:pt idx="3767">
                  <c:v>3.294E-8</c:v>
                </c:pt>
                <c:pt idx="3768">
                  <c:v>4.187E-8</c:v>
                </c:pt>
                <c:pt idx="3769">
                  <c:v>5.458E-8</c:v>
                </c:pt>
                <c:pt idx="3770">
                  <c:v>7.029E-8</c:v>
                </c:pt>
                <c:pt idx="3771">
                  <c:v>8.886E-8</c:v>
                </c:pt>
                <c:pt idx="3772">
                  <c:v>1.045E-7</c:v>
                </c:pt>
                <c:pt idx="3773">
                  <c:v>1.448E-7</c:v>
                </c:pt>
                <c:pt idx="3774">
                  <c:v>1.819E-7</c:v>
                </c:pt>
                <c:pt idx="3775">
                  <c:v>2.31E-7</c:v>
                </c:pt>
                <c:pt idx="3776">
                  <c:v>2.878E-7</c:v>
                </c:pt>
                <c:pt idx="3777">
                  <c:v>3.59E-7</c:v>
                </c:pt>
                <c:pt idx="3778">
                  <c:v>4.5E-7</c:v>
                </c:pt>
                <c:pt idx="3779">
                  <c:v>5.558E-7</c:v>
                </c:pt>
                <c:pt idx="3780">
                  <c:v>6.856E-7</c:v>
                </c:pt>
                <c:pt idx="3781">
                  <c:v>8.554E-7</c:v>
                </c:pt>
                <c:pt idx="3782">
                  <c:v>1.052E-6</c:v>
                </c:pt>
                <c:pt idx="3783">
                  <c:v>1.281E-6</c:v>
                </c:pt>
                <c:pt idx="3784">
                  <c:v>1.571E-6</c:v>
                </c:pt>
                <c:pt idx="3785">
                  <c:v>1.926E-6</c:v>
                </c:pt>
                <c:pt idx="3786">
                  <c:v>2.323E-6</c:v>
                </c:pt>
                <c:pt idx="3787">
                  <c:v>2.833E-6</c:v>
                </c:pt>
                <c:pt idx="3788">
                  <c:v>3.344E-6</c:v>
                </c:pt>
                <c:pt idx="3789">
                  <c:v>4.02E-6</c:v>
                </c:pt>
                <c:pt idx="3790">
                  <c:v>4.964E-6</c:v>
                </c:pt>
                <c:pt idx="3791">
                  <c:v>5.925E-6</c:v>
                </c:pt>
                <c:pt idx="3792">
                  <c:v>7.059E-6</c:v>
                </c:pt>
                <c:pt idx="3793">
                  <c:v>8.368E-6</c:v>
                </c:pt>
                <c:pt idx="3794">
                  <c:v>1.004E-5</c:v>
                </c:pt>
                <c:pt idx="3795">
                  <c:v>1.162E-5</c:v>
                </c:pt>
                <c:pt idx="3796">
                  <c:v>1.417E-5</c:v>
                </c:pt>
                <c:pt idx="3797">
                  <c:v>1.634E-5</c:v>
                </c:pt>
                <c:pt idx="3798">
                  <c:v>1.972E-5</c:v>
                </c:pt>
                <c:pt idx="3799">
                  <c:v>2.266E-5</c:v>
                </c:pt>
                <c:pt idx="3800">
                  <c:v>2.484E-5</c:v>
                </c:pt>
                <c:pt idx="3801">
                  <c:v>2.483E-5</c:v>
                </c:pt>
                <c:pt idx="3802">
                  <c:v>1.197E-9</c:v>
                </c:pt>
                <c:pt idx="3803">
                  <c:v>1.997E-9</c:v>
                </c:pt>
                <c:pt idx="3804">
                  <c:v>2.484E-9</c:v>
                </c:pt>
                <c:pt idx="3805">
                  <c:v>3.102E-9</c:v>
                </c:pt>
                <c:pt idx="3806">
                  <c:v>3.848E-9</c:v>
                </c:pt>
                <c:pt idx="3807">
                  <c:v>4.75E-9</c:v>
                </c:pt>
                <c:pt idx="3808">
                  <c:v>5.772E-9</c:v>
                </c:pt>
                <c:pt idx="3809">
                  <c:v>7.248E-9</c:v>
                </c:pt>
                <c:pt idx="3810">
                  <c:v>8.917E-9</c:v>
                </c:pt>
                <c:pt idx="3811">
                  <c:v>1.088E-8</c:v>
                </c:pt>
                <c:pt idx="3812">
                  <c:v>1.333E-8</c:v>
                </c:pt>
                <c:pt idx="3813">
                  <c:v>1.634E-8</c:v>
                </c:pt>
                <c:pt idx="3814">
                  <c:v>1.937E-8</c:v>
                </c:pt>
                <c:pt idx="3815">
                  <c:v>2.4E-8</c:v>
                </c:pt>
                <c:pt idx="3816">
                  <c:v>2.923E-8</c:v>
                </c:pt>
                <c:pt idx="3817">
                  <c:v>3.496E-8</c:v>
                </c:pt>
                <c:pt idx="3818">
                  <c:v>4.236E-8</c:v>
                </c:pt>
                <c:pt idx="3819">
                  <c:v>5.13E-8</c:v>
                </c:pt>
                <c:pt idx="3820">
                  <c:v>6.123E-8</c:v>
                </c:pt>
                <c:pt idx="3821">
                  <c:v>7.335E-8</c:v>
                </c:pt>
                <c:pt idx="3822">
                  <c:v>8.861E-8</c:v>
                </c:pt>
                <c:pt idx="3823">
                  <c:v>1.04E-7</c:v>
                </c:pt>
                <c:pt idx="3824">
                  <c:v>1.245E-7</c:v>
                </c:pt>
                <c:pt idx="3825">
                  <c:v>1.49E-7</c:v>
                </c:pt>
                <c:pt idx="3826">
                  <c:v>1.767E-7</c:v>
                </c:pt>
                <c:pt idx="3827">
                  <c:v>2.077E-7</c:v>
                </c:pt>
                <c:pt idx="3828">
                  <c:v>2.435E-7</c:v>
                </c:pt>
                <c:pt idx="3829">
                  <c:v>2.889E-7</c:v>
                </c:pt>
                <c:pt idx="3830">
                  <c:v>3.4E-7</c:v>
                </c:pt>
                <c:pt idx="3831">
                  <c:v>3.969E-7</c:v>
                </c:pt>
                <c:pt idx="3832">
                  <c:v>4.699E-7</c:v>
                </c:pt>
                <c:pt idx="3833">
                  <c:v>5.415E-7</c:v>
                </c:pt>
                <c:pt idx="3834">
                  <c:v>6.322E-7</c:v>
                </c:pt>
                <c:pt idx="3835">
                  <c:v>7.36E-7</c:v>
                </c:pt>
                <c:pt idx="3836">
                  <c:v>8.443E-7</c:v>
                </c:pt>
                <c:pt idx="3837">
                  <c:v>1.003E-6</c:v>
                </c:pt>
                <c:pt idx="3838">
                  <c:v>1.157E-6</c:v>
                </c:pt>
                <c:pt idx="3839">
                  <c:v>1.297E-6</c:v>
                </c:pt>
                <c:pt idx="3840">
                  <c:v>1.504E-6</c:v>
                </c:pt>
                <c:pt idx="3841">
                  <c:v>1.706E-6</c:v>
                </c:pt>
                <c:pt idx="3842">
                  <c:v>1.979E-6</c:v>
                </c:pt>
                <c:pt idx="3843">
                  <c:v>2.267E-6</c:v>
                </c:pt>
                <c:pt idx="3844">
                  <c:v>2.602E-6</c:v>
                </c:pt>
                <c:pt idx="3845">
                  <c:v>2.967E-6</c:v>
                </c:pt>
                <c:pt idx="3846">
                  <c:v>3.355E-6</c:v>
                </c:pt>
                <c:pt idx="3847">
                  <c:v>3.849E-6</c:v>
                </c:pt>
                <c:pt idx="3848">
                  <c:v>4.371E-6</c:v>
                </c:pt>
                <c:pt idx="3849">
                  <c:v>4.943E-6</c:v>
                </c:pt>
                <c:pt idx="3850">
                  <c:v>5.598E-6</c:v>
                </c:pt>
                <c:pt idx="3851">
                  <c:v>6.329E-6</c:v>
                </c:pt>
                <c:pt idx="3852">
                  <c:v>7.139E-6</c:v>
                </c:pt>
                <c:pt idx="3853">
                  <c:v>8.032E-6</c:v>
                </c:pt>
                <c:pt idx="3854">
                  <c:v>8.874E-6</c:v>
                </c:pt>
                <c:pt idx="3855">
                  <c:v>1.001E-5</c:v>
                </c:pt>
                <c:pt idx="3856">
                  <c:v>1.126E-5</c:v>
                </c:pt>
                <c:pt idx="3857">
                  <c:v>1.269E-5</c:v>
                </c:pt>
                <c:pt idx="3858">
                  <c:v>1.418E-5</c:v>
                </c:pt>
                <c:pt idx="3859">
                  <c:v>1.58E-5</c:v>
                </c:pt>
                <c:pt idx="3860">
                  <c:v>1.757E-5</c:v>
                </c:pt>
                <c:pt idx="3861">
                  <c:v>1.953E-5</c:v>
                </c:pt>
                <c:pt idx="3862">
                  <c:v>2.129E-5</c:v>
                </c:pt>
                <c:pt idx="3863">
                  <c:v>2.383E-5</c:v>
                </c:pt>
                <c:pt idx="3864">
                  <c:v>2.651E-5</c:v>
                </c:pt>
                <c:pt idx="3865">
                  <c:v>2.924E-5</c:v>
                </c:pt>
                <c:pt idx="3866">
                  <c:v>3.183E-5</c:v>
                </c:pt>
                <c:pt idx="3867">
                  <c:v>3.553E-5</c:v>
                </c:pt>
                <c:pt idx="3868">
                  <c:v>3.867E-5</c:v>
                </c:pt>
                <c:pt idx="3869">
                  <c:v>4.182E-5</c:v>
                </c:pt>
                <c:pt idx="3870">
                  <c:v>4.629E-5</c:v>
                </c:pt>
                <c:pt idx="3871">
                  <c:v>4.993E-5</c:v>
                </c:pt>
                <c:pt idx="3872">
                  <c:v>5.561E-5</c:v>
                </c:pt>
                <c:pt idx="3873">
                  <c:v>6.069E-5</c:v>
                </c:pt>
                <c:pt idx="3874">
                  <c:v>5.888E-5</c:v>
                </c:pt>
                <c:pt idx="3875">
                  <c:v>6.389E-5</c:v>
                </c:pt>
                <c:pt idx="3876">
                  <c:v>6.926E-5</c:v>
                </c:pt>
                <c:pt idx="3877">
                  <c:v>7.482E-5</c:v>
                </c:pt>
                <c:pt idx="3878">
                  <c:v>8.12E-5</c:v>
                </c:pt>
                <c:pt idx="3879">
                  <c:v>8.763E-5</c:v>
                </c:pt>
                <c:pt idx="3880">
                  <c:v>9.459E-5</c:v>
                </c:pt>
                <c:pt idx="3881">
                  <c:v>0.0001019</c:v>
                </c:pt>
                <c:pt idx="3882">
                  <c:v>0.0001097</c:v>
                </c:pt>
                <c:pt idx="3883">
                  <c:v>0.0001179</c:v>
                </c:pt>
                <c:pt idx="3884">
                  <c:v>0.0001264</c:v>
                </c:pt>
                <c:pt idx="3885">
                  <c:v>0.0001355</c:v>
                </c:pt>
                <c:pt idx="3886">
                  <c:v>0.0001432</c:v>
                </c:pt>
                <c:pt idx="3887">
                  <c:v>0.0001544</c:v>
                </c:pt>
                <c:pt idx="3888">
                  <c:v>0.000162</c:v>
                </c:pt>
                <c:pt idx="3889">
                  <c:v>0.0001765</c:v>
                </c:pt>
                <c:pt idx="3890">
                  <c:v>0.0001873</c:v>
                </c:pt>
                <c:pt idx="3891">
                  <c:v>0.0002003</c:v>
                </c:pt>
                <c:pt idx="3892">
                  <c:v>0.0002114</c:v>
                </c:pt>
                <c:pt idx="3893">
                  <c:v>0.0002235</c:v>
                </c:pt>
                <c:pt idx="3894">
                  <c:v>0.0002395</c:v>
                </c:pt>
                <c:pt idx="3895">
                  <c:v>0.0002537</c:v>
                </c:pt>
                <c:pt idx="3896">
                  <c:v>0.0002645</c:v>
                </c:pt>
                <c:pt idx="3897">
                  <c:v>0.0002812</c:v>
                </c:pt>
                <c:pt idx="3898">
                  <c:v>0.0002941</c:v>
                </c:pt>
                <c:pt idx="3899">
                  <c:v>0.0003118</c:v>
                </c:pt>
                <c:pt idx="3900">
                  <c:v>0.0003291</c:v>
                </c:pt>
                <c:pt idx="3901">
                  <c:v>0.0003469</c:v>
                </c:pt>
                <c:pt idx="3902">
                  <c:v>0.0003601</c:v>
                </c:pt>
                <c:pt idx="3903">
                  <c:v>0.0002992</c:v>
                </c:pt>
                <c:pt idx="3904">
                  <c:v>0.0003861</c:v>
                </c:pt>
                <c:pt idx="3905">
                  <c:v>0.000405</c:v>
                </c:pt>
                <c:pt idx="3906">
                  <c:v>0.0004235</c:v>
                </c:pt>
                <c:pt idx="3907">
                  <c:v>0.000442</c:v>
                </c:pt>
                <c:pt idx="3908">
                  <c:v>0.0004585</c:v>
                </c:pt>
                <c:pt idx="3909">
                  <c:v>0.0004799</c:v>
                </c:pt>
                <c:pt idx="3910">
                  <c:v>0.0004958</c:v>
                </c:pt>
                <c:pt idx="3911">
                  <c:v>0.0005169</c:v>
                </c:pt>
                <c:pt idx="3912">
                  <c:v>0.0005388</c:v>
                </c:pt>
                <c:pt idx="3913">
                  <c:v>0.0005547</c:v>
                </c:pt>
                <c:pt idx="3914">
                  <c:v>0.0005761</c:v>
                </c:pt>
                <c:pt idx="3915">
                  <c:v>0.0005965</c:v>
                </c:pt>
                <c:pt idx="3916">
                  <c:v>0.0006173</c:v>
                </c:pt>
                <c:pt idx="3917">
                  <c:v>0.0006293</c:v>
                </c:pt>
                <c:pt idx="3918">
                  <c:v>0.0006584</c:v>
                </c:pt>
                <c:pt idx="3919">
                  <c:v>0.0006719</c:v>
                </c:pt>
                <c:pt idx="3920">
                  <c:v>0.0006979</c:v>
                </c:pt>
                <c:pt idx="3921">
                  <c:v>0.0007149</c:v>
                </c:pt>
                <c:pt idx="3922">
                  <c:v>0.0007308</c:v>
                </c:pt>
                <c:pt idx="3923">
                  <c:v>0.000755</c:v>
                </c:pt>
                <c:pt idx="3924">
                  <c:v>0.0007729</c:v>
                </c:pt>
                <c:pt idx="3925">
                  <c:v>0.0007932</c:v>
                </c:pt>
                <c:pt idx="3926">
                  <c:v>0.0008049</c:v>
                </c:pt>
                <c:pt idx="3927">
                  <c:v>0.0008271</c:v>
                </c:pt>
                <c:pt idx="3928">
                  <c:v>0.000835</c:v>
                </c:pt>
                <c:pt idx="3929">
                  <c:v>0.0008575</c:v>
                </c:pt>
                <c:pt idx="3930">
                  <c:v>0.0008683</c:v>
                </c:pt>
                <c:pt idx="3931">
                  <c:v>0.0008848</c:v>
                </c:pt>
                <c:pt idx="3932">
                  <c:v>0.0009056</c:v>
                </c:pt>
                <c:pt idx="3933">
                  <c:v>0.0009236</c:v>
                </c:pt>
                <c:pt idx="3934">
                  <c:v>0.0009363</c:v>
                </c:pt>
                <c:pt idx="3935">
                  <c:v>0.0009496</c:v>
                </c:pt>
                <c:pt idx="3936">
                  <c:v>0.0009539</c:v>
                </c:pt>
                <c:pt idx="3937">
                  <c:v>0.0009192</c:v>
                </c:pt>
                <c:pt idx="3938">
                  <c:v>0.0009734</c:v>
                </c:pt>
                <c:pt idx="3939">
                  <c:v>0.0009859</c:v>
                </c:pt>
                <c:pt idx="3940">
                  <c:v>0.000995</c:v>
                </c:pt>
                <c:pt idx="3941">
                  <c:v>0.0009956</c:v>
                </c:pt>
                <c:pt idx="3942">
                  <c:v>0.00101</c:v>
                </c:pt>
                <c:pt idx="3943">
                  <c:v>0.001003</c:v>
                </c:pt>
                <c:pt idx="3944">
                  <c:v>0.001021</c:v>
                </c:pt>
                <c:pt idx="3945">
                  <c:v>0.001026</c:v>
                </c:pt>
                <c:pt idx="3946">
                  <c:v>0.001028</c:v>
                </c:pt>
                <c:pt idx="3947">
                  <c:v>0.001032</c:v>
                </c:pt>
                <c:pt idx="3948">
                  <c:v>0.001005</c:v>
                </c:pt>
                <c:pt idx="3949">
                  <c:v>0.001024</c:v>
                </c:pt>
                <c:pt idx="3950">
                  <c:v>0.001033</c:v>
                </c:pt>
                <c:pt idx="3951">
                  <c:v>0.00103</c:v>
                </c:pt>
                <c:pt idx="3952">
                  <c:v>0.001026</c:v>
                </c:pt>
                <c:pt idx="3953">
                  <c:v>0.0009919</c:v>
                </c:pt>
                <c:pt idx="3954">
                  <c:v>0.001019</c:v>
                </c:pt>
                <c:pt idx="3955">
                  <c:v>0.0009832</c:v>
                </c:pt>
                <c:pt idx="3956">
                  <c:v>0.001006</c:v>
                </c:pt>
                <c:pt idx="3957">
                  <c:v>0.0009657</c:v>
                </c:pt>
                <c:pt idx="3958">
                  <c:v>0.0009463</c:v>
                </c:pt>
                <c:pt idx="3959">
                  <c:v>0.0009249</c:v>
                </c:pt>
                <c:pt idx="3960">
                  <c:v>0.0006745</c:v>
                </c:pt>
                <c:pt idx="3961">
                  <c:v>8.169E-7</c:v>
                </c:pt>
                <c:pt idx="3962">
                  <c:v>1.084E-6</c:v>
                </c:pt>
                <c:pt idx="3963">
                  <c:v>1.147E-6</c:v>
                </c:pt>
                <c:pt idx="3964">
                  <c:v>1.23E-6</c:v>
                </c:pt>
                <c:pt idx="3965">
                  <c:v>1.305E-6</c:v>
                </c:pt>
                <c:pt idx="3966">
                  <c:v>1.402E-6</c:v>
                </c:pt>
                <c:pt idx="3967">
                  <c:v>1.525E-6</c:v>
                </c:pt>
                <c:pt idx="3968">
                  <c:v>1.628E-6</c:v>
                </c:pt>
                <c:pt idx="3969">
                  <c:v>1.724E-6</c:v>
                </c:pt>
                <c:pt idx="3970">
                  <c:v>1.827E-6</c:v>
                </c:pt>
                <c:pt idx="3971">
                  <c:v>1.953E-6</c:v>
                </c:pt>
                <c:pt idx="3972">
                  <c:v>2.061E-6</c:v>
                </c:pt>
                <c:pt idx="3973">
                  <c:v>2.168E-6</c:v>
                </c:pt>
                <c:pt idx="3974">
                  <c:v>2.273E-6</c:v>
                </c:pt>
                <c:pt idx="3975">
                  <c:v>2.353E-6</c:v>
                </c:pt>
                <c:pt idx="3976">
                  <c:v>2.49E-6</c:v>
                </c:pt>
                <c:pt idx="3977">
                  <c:v>2.652E-6</c:v>
                </c:pt>
                <c:pt idx="3978">
                  <c:v>2.823E-6</c:v>
                </c:pt>
                <c:pt idx="3979">
                  <c:v>2.987E-6</c:v>
                </c:pt>
                <c:pt idx="3980">
                  <c:v>3.164E-6</c:v>
                </c:pt>
                <c:pt idx="3981">
                  <c:v>3.349E-6</c:v>
                </c:pt>
                <c:pt idx="3982">
                  <c:v>3.494E-6</c:v>
                </c:pt>
                <c:pt idx="3983">
                  <c:v>3.714E-6</c:v>
                </c:pt>
                <c:pt idx="3984">
                  <c:v>3.916E-6</c:v>
                </c:pt>
                <c:pt idx="3985">
                  <c:v>4.099E-6</c:v>
                </c:pt>
                <c:pt idx="3986">
                  <c:v>4.288E-6</c:v>
                </c:pt>
                <c:pt idx="3987">
                  <c:v>4.491E-6</c:v>
                </c:pt>
                <c:pt idx="3988">
                  <c:v>4.69E-6</c:v>
                </c:pt>
                <c:pt idx="3989">
                  <c:v>4.884E-6</c:v>
                </c:pt>
                <c:pt idx="3990">
                  <c:v>5.057E-6</c:v>
                </c:pt>
                <c:pt idx="3991">
                  <c:v>5.247E-6</c:v>
                </c:pt>
                <c:pt idx="3992">
                  <c:v>5.437E-6</c:v>
                </c:pt>
                <c:pt idx="3993">
                  <c:v>5.62E-6</c:v>
                </c:pt>
                <c:pt idx="3994">
                  <c:v>5.796E-6</c:v>
                </c:pt>
                <c:pt idx="3995">
                  <c:v>5.973E-6</c:v>
                </c:pt>
                <c:pt idx="3996">
                  <c:v>6.124E-6</c:v>
                </c:pt>
                <c:pt idx="3997">
                  <c:v>6.304E-6</c:v>
                </c:pt>
                <c:pt idx="3998">
                  <c:v>6.46E-6</c:v>
                </c:pt>
                <c:pt idx="3999">
                  <c:v>6.567E-6</c:v>
                </c:pt>
                <c:pt idx="4000">
                  <c:v>6.736E-6</c:v>
                </c:pt>
                <c:pt idx="4001">
                  <c:v>6.857E-6</c:v>
                </c:pt>
                <c:pt idx="4002">
                  <c:v>6.984E-6</c:v>
                </c:pt>
                <c:pt idx="4003">
                  <c:v>7.1E-6</c:v>
                </c:pt>
                <c:pt idx="4004">
                  <c:v>7.168E-6</c:v>
                </c:pt>
                <c:pt idx="4005">
                  <c:v>7.307E-6</c:v>
                </c:pt>
                <c:pt idx="4006">
                  <c:v>7.392E-6</c:v>
                </c:pt>
                <c:pt idx="4007">
                  <c:v>7.466E-6</c:v>
                </c:pt>
                <c:pt idx="4008">
                  <c:v>7.51E-6</c:v>
                </c:pt>
                <c:pt idx="4009">
                  <c:v>7.58E-6</c:v>
                </c:pt>
                <c:pt idx="4010">
                  <c:v>7.621E-6</c:v>
                </c:pt>
                <c:pt idx="4011">
                  <c:v>7.65E-6</c:v>
                </c:pt>
                <c:pt idx="4012">
                  <c:v>7.667E-6</c:v>
                </c:pt>
                <c:pt idx="4013">
                  <c:v>7.674E-6</c:v>
                </c:pt>
                <c:pt idx="4014">
                  <c:v>7.668E-6</c:v>
                </c:pt>
                <c:pt idx="4015">
                  <c:v>7.652E-6</c:v>
                </c:pt>
                <c:pt idx="4016">
                  <c:v>7.624E-6</c:v>
                </c:pt>
                <c:pt idx="4017">
                  <c:v>7.586E-6</c:v>
                </c:pt>
                <c:pt idx="4018">
                  <c:v>7.537E-6</c:v>
                </c:pt>
                <c:pt idx="4019">
                  <c:v>7.478E-6</c:v>
                </c:pt>
                <c:pt idx="4020">
                  <c:v>7.408E-6</c:v>
                </c:pt>
                <c:pt idx="4021">
                  <c:v>7.292E-6</c:v>
                </c:pt>
                <c:pt idx="4022">
                  <c:v>7.24E-6</c:v>
                </c:pt>
                <c:pt idx="4023">
                  <c:v>7.135E-6</c:v>
                </c:pt>
                <c:pt idx="4024">
                  <c:v>7.037E-6</c:v>
                </c:pt>
                <c:pt idx="4025">
                  <c:v>6.923E-6</c:v>
                </c:pt>
                <c:pt idx="4026">
                  <c:v>6.802E-6</c:v>
                </c:pt>
                <c:pt idx="4027">
                  <c:v>6.674E-6</c:v>
                </c:pt>
                <c:pt idx="4028">
                  <c:v>6.513E-6</c:v>
                </c:pt>
                <c:pt idx="4029">
                  <c:v>6.396E-6</c:v>
                </c:pt>
                <c:pt idx="4030">
                  <c:v>6.254E-6</c:v>
                </c:pt>
                <c:pt idx="4031">
                  <c:v>6.104E-6</c:v>
                </c:pt>
                <c:pt idx="4032">
                  <c:v>5.93E-6</c:v>
                </c:pt>
                <c:pt idx="4033">
                  <c:v>5.789E-6</c:v>
                </c:pt>
                <c:pt idx="4034">
                  <c:v>5.63E-6</c:v>
                </c:pt>
                <c:pt idx="4035">
                  <c:v>5.452E-6</c:v>
                </c:pt>
                <c:pt idx="4036">
                  <c:v>5.29E-6</c:v>
                </c:pt>
                <c:pt idx="4037">
                  <c:v>5.126E-6</c:v>
                </c:pt>
                <c:pt idx="4038">
                  <c:v>4.96E-6</c:v>
                </c:pt>
                <c:pt idx="4039">
                  <c:v>4.786E-6</c:v>
                </c:pt>
                <c:pt idx="4040">
                  <c:v>4.617E-6</c:v>
                </c:pt>
                <c:pt idx="4041">
                  <c:v>4.449E-6</c:v>
                </c:pt>
                <c:pt idx="4042">
                  <c:v>4.282E-6</c:v>
                </c:pt>
                <c:pt idx="4043">
                  <c:v>4.116E-6</c:v>
                </c:pt>
                <c:pt idx="4044">
                  <c:v>3.952E-6</c:v>
                </c:pt>
                <c:pt idx="4045">
                  <c:v>3.789E-6</c:v>
                </c:pt>
                <c:pt idx="4046">
                  <c:v>3.629E-6</c:v>
                </c:pt>
                <c:pt idx="4047">
                  <c:v>3.472E-6</c:v>
                </c:pt>
                <c:pt idx="4048">
                  <c:v>3.317E-6</c:v>
                </c:pt>
                <c:pt idx="4049">
                  <c:v>3.165E-6</c:v>
                </c:pt>
                <c:pt idx="4050">
                  <c:v>3.017E-6</c:v>
                </c:pt>
                <c:pt idx="4051">
                  <c:v>2.873E-6</c:v>
                </c:pt>
                <c:pt idx="4052">
                  <c:v>2.732E-6</c:v>
                </c:pt>
                <c:pt idx="4053">
                  <c:v>2.595E-6</c:v>
                </c:pt>
                <c:pt idx="4054">
                  <c:v>2.462E-6</c:v>
                </c:pt>
                <c:pt idx="4055">
                  <c:v>2.333E-6</c:v>
                </c:pt>
                <c:pt idx="4056">
                  <c:v>2.208E-6</c:v>
                </c:pt>
                <c:pt idx="4057">
                  <c:v>2.088E-6</c:v>
                </c:pt>
                <c:pt idx="4058">
                  <c:v>1.971E-6</c:v>
                </c:pt>
                <c:pt idx="4059">
                  <c:v>1.86E-6</c:v>
                </c:pt>
                <c:pt idx="4060">
                  <c:v>1.752E-6</c:v>
                </c:pt>
                <c:pt idx="4061">
                  <c:v>1.649E-6</c:v>
                </c:pt>
                <c:pt idx="4062">
                  <c:v>1.55E-6</c:v>
                </c:pt>
                <c:pt idx="4063">
                  <c:v>1.456E-6</c:v>
                </c:pt>
                <c:pt idx="4064">
                  <c:v>1.366E-6</c:v>
                </c:pt>
                <c:pt idx="4065">
                  <c:v>1.279E-6</c:v>
                </c:pt>
                <c:pt idx="4066">
                  <c:v>1.198E-6</c:v>
                </c:pt>
                <c:pt idx="4067">
                  <c:v>1.12E-6</c:v>
                </c:pt>
                <c:pt idx="4068">
                  <c:v>1.046E-6</c:v>
                </c:pt>
                <c:pt idx="4069">
                  <c:v>9.753E-7</c:v>
                </c:pt>
                <c:pt idx="4070">
                  <c:v>9.088E-7</c:v>
                </c:pt>
                <c:pt idx="4071">
                  <c:v>8.459E-7</c:v>
                </c:pt>
                <c:pt idx="4072">
                  <c:v>7.865E-7</c:v>
                </c:pt>
                <c:pt idx="4073">
                  <c:v>7.305E-7</c:v>
                </c:pt>
                <c:pt idx="4074">
                  <c:v>6.778E-7</c:v>
                </c:pt>
                <c:pt idx="4075">
                  <c:v>6.281E-7</c:v>
                </c:pt>
                <c:pt idx="4076">
                  <c:v>5.815E-7</c:v>
                </c:pt>
                <c:pt idx="4077">
                  <c:v>5.378E-7</c:v>
                </c:pt>
                <c:pt idx="4078">
                  <c:v>4.969E-7</c:v>
                </c:pt>
                <c:pt idx="4079">
                  <c:v>4.585E-7</c:v>
                </c:pt>
                <c:pt idx="4080">
                  <c:v>4.227E-7</c:v>
                </c:pt>
                <c:pt idx="4081">
                  <c:v>3.892E-7</c:v>
                </c:pt>
                <c:pt idx="4082">
                  <c:v>3.581E-7</c:v>
                </c:pt>
                <c:pt idx="4083">
                  <c:v>3.291E-7</c:v>
                </c:pt>
                <c:pt idx="4084">
                  <c:v>3.02E-7</c:v>
                </c:pt>
                <c:pt idx="4085">
                  <c:v>2.766E-7</c:v>
                </c:pt>
                <c:pt idx="4086">
                  <c:v>2.532E-7</c:v>
                </c:pt>
                <c:pt idx="4087">
                  <c:v>2.317E-7</c:v>
                </c:pt>
                <c:pt idx="4088">
                  <c:v>2.118E-7</c:v>
                </c:pt>
                <c:pt idx="4089">
                  <c:v>1.934E-7</c:v>
                </c:pt>
                <c:pt idx="4090">
                  <c:v>1.764E-7</c:v>
                </c:pt>
                <c:pt idx="4091">
                  <c:v>1.607E-7</c:v>
                </c:pt>
                <c:pt idx="4092">
                  <c:v>1.463E-7</c:v>
                </c:pt>
                <c:pt idx="4093">
                  <c:v>1.331E-7</c:v>
                </c:pt>
                <c:pt idx="4094">
                  <c:v>1.209E-7</c:v>
                </c:pt>
                <c:pt idx="4095">
                  <c:v>1.097E-7</c:v>
                </c:pt>
                <c:pt idx="4096">
                  <c:v>9.941E-8</c:v>
                </c:pt>
                <c:pt idx="4097">
                  <c:v>9.002E-8</c:v>
                </c:pt>
                <c:pt idx="4098">
                  <c:v>8.143E-8</c:v>
                </c:pt>
                <c:pt idx="4099">
                  <c:v>7.359E-8</c:v>
                </c:pt>
                <c:pt idx="4100">
                  <c:v>6.643E-8</c:v>
                </c:pt>
                <c:pt idx="4101">
                  <c:v>5.99E-8</c:v>
                </c:pt>
                <c:pt idx="4102">
                  <c:v>5.396E-8</c:v>
                </c:pt>
                <c:pt idx="4103">
                  <c:v>4.857E-8</c:v>
                </c:pt>
                <c:pt idx="4104">
                  <c:v>4.366E-8</c:v>
                </c:pt>
                <c:pt idx="4105">
                  <c:v>3.921E-8</c:v>
                </c:pt>
                <c:pt idx="4106">
                  <c:v>3.518E-8</c:v>
                </c:pt>
                <c:pt idx="4107">
                  <c:v>3.153E-8</c:v>
                </c:pt>
                <c:pt idx="4108">
                  <c:v>2.821E-8</c:v>
                </c:pt>
                <c:pt idx="4109">
                  <c:v>2.524E-8</c:v>
                </c:pt>
                <c:pt idx="4110">
                  <c:v>2.255E-8</c:v>
                </c:pt>
                <c:pt idx="4111">
                  <c:v>2.013E-8</c:v>
                </c:pt>
                <c:pt idx="4112">
                  <c:v>1.793E-8</c:v>
                </c:pt>
                <c:pt idx="4113">
                  <c:v>1.597E-8</c:v>
                </c:pt>
                <c:pt idx="4114">
                  <c:v>1.423E-8</c:v>
                </c:pt>
                <c:pt idx="4115">
                  <c:v>1.264E-8</c:v>
                </c:pt>
                <c:pt idx="4116">
                  <c:v>1.123E-8</c:v>
                </c:pt>
                <c:pt idx="4117">
                  <c:v>9.952E-9</c:v>
                </c:pt>
                <c:pt idx="4118">
                  <c:v>8.819E-9</c:v>
                </c:pt>
                <c:pt idx="4119">
                  <c:v>7.806E-9</c:v>
                </c:pt>
                <c:pt idx="4120">
                  <c:v>6.903E-9</c:v>
                </c:pt>
                <c:pt idx="4121">
                  <c:v>6.098E-9</c:v>
                </c:pt>
                <c:pt idx="4122">
                  <c:v>5.381E-9</c:v>
                </c:pt>
                <c:pt idx="4123">
                  <c:v>4.744E-9</c:v>
                </c:pt>
                <c:pt idx="4124">
                  <c:v>4.177E-9</c:v>
                </c:pt>
                <c:pt idx="4125">
                  <c:v>3.675E-9</c:v>
                </c:pt>
                <c:pt idx="4126">
                  <c:v>3.229E-9</c:v>
                </c:pt>
                <c:pt idx="4127">
                  <c:v>2.835E-9</c:v>
                </c:pt>
                <c:pt idx="4128">
                  <c:v>2.486E-9</c:v>
                </c:pt>
                <c:pt idx="4129">
                  <c:v>2.178E-9</c:v>
                </c:pt>
                <c:pt idx="4130">
                  <c:v>1.906E-9</c:v>
                </c:pt>
                <c:pt idx="4131">
                  <c:v>1.666E-9</c:v>
                </c:pt>
                <c:pt idx="4132">
                  <c:v>1.455E-9</c:v>
                </c:pt>
                <c:pt idx="4133">
                  <c:v>1.27E-9</c:v>
                </c:pt>
                <c:pt idx="4134">
                  <c:v>1.106E-9</c:v>
                </c:pt>
                <c:pt idx="4135">
                  <c:v>9.632E-10</c:v>
                </c:pt>
                <c:pt idx="4136">
                  <c:v>8.377E-10</c:v>
                </c:pt>
                <c:pt idx="4137">
                  <c:v>7.275E-10</c:v>
                </c:pt>
                <c:pt idx="4138">
                  <c:v>6.313E-10</c:v>
                </c:pt>
                <c:pt idx="4139">
                  <c:v>5.473E-10</c:v>
                </c:pt>
                <c:pt idx="4140">
                  <c:v>4.74E-10</c:v>
                </c:pt>
                <c:pt idx="4141">
                  <c:v>4.1E-10</c:v>
                </c:pt>
                <c:pt idx="4142">
                  <c:v>3.543E-10</c:v>
                </c:pt>
                <c:pt idx="4143">
                  <c:v>3.058E-10</c:v>
                </c:pt>
                <c:pt idx="4144">
                  <c:v>2.637E-10</c:v>
                </c:pt>
                <c:pt idx="4145">
                  <c:v>2.272E-10</c:v>
                </c:pt>
                <c:pt idx="4146">
                  <c:v>1.955E-10</c:v>
                </c:pt>
                <c:pt idx="4147">
                  <c:v>1.68E-10</c:v>
                </c:pt>
                <c:pt idx="4148">
                  <c:v>1.442E-10</c:v>
                </c:pt>
                <c:pt idx="4149">
                  <c:v>1.237E-10</c:v>
                </c:pt>
                <c:pt idx="4150">
                  <c:v>1.06E-10</c:v>
                </c:pt>
                <c:pt idx="4151">
                  <c:v>9.071E-11</c:v>
                </c:pt>
                <c:pt idx="4152">
                  <c:v>7.755E-11</c:v>
                </c:pt>
                <c:pt idx="4153">
                  <c:v>6.622E-11</c:v>
                </c:pt>
                <c:pt idx="4154">
                  <c:v>5.649E-11</c:v>
                </c:pt>
                <c:pt idx="4155">
                  <c:v>4.813E-11</c:v>
                </c:pt>
                <c:pt idx="4156">
                  <c:v>4.097E-11</c:v>
                </c:pt>
                <c:pt idx="4157">
                  <c:v>3.483E-11</c:v>
                </c:pt>
                <c:pt idx="4158">
                  <c:v>2.958E-11</c:v>
                </c:pt>
                <c:pt idx="4159">
                  <c:v>2.51E-11</c:v>
                </c:pt>
                <c:pt idx="4160">
                  <c:v>2.127E-11</c:v>
                </c:pt>
                <c:pt idx="4161">
                  <c:v>1.8E-11</c:v>
                </c:pt>
                <c:pt idx="4162">
                  <c:v>1.522E-11</c:v>
                </c:pt>
                <c:pt idx="4163">
                  <c:v>1.285E-11</c:v>
                </c:pt>
                <c:pt idx="4164">
                  <c:v>1.084E-11</c:v>
                </c:pt>
                <c:pt idx="4165">
                  <c:v>9.137E-12</c:v>
                </c:pt>
                <c:pt idx="4166">
                  <c:v>7.691E-12</c:v>
                </c:pt>
                <c:pt idx="4167">
                  <c:v>6.466E-12</c:v>
                </c:pt>
                <c:pt idx="4168">
                  <c:v>5.431E-12</c:v>
                </c:pt>
                <c:pt idx="4169">
                  <c:v>4.556E-12</c:v>
                </c:pt>
                <c:pt idx="4170">
                  <c:v>3.817E-12</c:v>
                </c:pt>
                <c:pt idx="4171">
                  <c:v>3.195E-12</c:v>
                </c:pt>
                <c:pt idx="4172">
                  <c:v>2.671E-12</c:v>
                </c:pt>
                <c:pt idx="4173">
                  <c:v>2.23E-12</c:v>
                </c:pt>
                <c:pt idx="4174">
                  <c:v>1.86E-12</c:v>
                </c:pt>
                <c:pt idx="4175">
                  <c:v>1.55E-12</c:v>
                </c:pt>
                <c:pt idx="4176">
                  <c:v>1.29E-12</c:v>
                </c:pt>
                <c:pt idx="4177">
                  <c:v>1.072E-12</c:v>
                </c:pt>
                <c:pt idx="4178">
                  <c:v>8.898E-13</c:v>
                </c:pt>
                <c:pt idx="4179">
                  <c:v>7.378E-13</c:v>
                </c:pt>
                <c:pt idx="4180">
                  <c:v>6.111E-13</c:v>
                </c:pt>
                <c:pt idx="4181">
                  <c:v>5.056E-13</c:v>
                </c:pt>
                <c:pt idx="4182">
                  <c:v>4.177E-13</c:v>
                </c:pt>
                <c:pt idx="4183">
                  <c:v>3.448E-13</c:v>
                </c:pt>
                <c:pt idx="4184">
                  <c:v>2.842E-13</c:v>
                </c:pt>
                <c:pt idx="4185">
                  <c:v>2.34E-13</c:v>
                </c:pt>
                <c:pt idx="4186">
                  <c:v>1.924E-13</c:v>
                </c:pt>
                <c:pt idx="4187">
                  <c:v>1.58E-13</c:v>
                </c:pt>
                <c:pt idx="4188">
                  <c:v>1.297E-13</c:v>
                </c:pt>
                <c:pt idx="4189">
                  <c:v>1.062E-13</c:v>
                </c:pt>
                <c:pt idx="4190">
                  <c:v>8.694E-14</c:v>
                </c:pt>
                <c:pt idx="4191">
                  <c:v>7.106E-14</c:v>
                </c:pt>
                <c:pt idx="4192">
                  <c:v>5.801E-14</c:v>
                </c:pt>
                <c:pt idx="4193">
                  <c:v>4.73E-14</c:v>
                </c:pt>
                <c:pt idx="4194">
                  <c:v>3.852E-14</c:v>
                </c:pt>
                <c:pt idx="4195">
                  <c:v>3.133E-14</c:v>
                </c:pt>
                <c:pt idx="4196">
                  <c:v>2.545E-14</c:v>
                </c:pt>
                <c:pt idx="4197">
                  <c:v>2.065E-14</c:v>
                </c:pt>
                <c:pt idx="4198">
                  <c:v>1.673E-14</c:v>
                </c:pt>
                <c:pt idx="4199">
                  <c:v>1.354E-14</c:v>
                </c:pt>
                <c:pt idx="4200">
                  <c:v>1.094E-14</c:v>
                </c:pt>
                <c:pt idx="4201">
                  <c:v>8.833E-15</c:v>
                </c:pt>
                <c:pt idx="4202">
                  <c:v>7.121E-15</c:v>
                </c:pt>
                <c:pt idx="4203">
                  <c:v>5.734E-15</c:v>
                </c:pt>
                <c:pt idx="4204">
                  <c:v>4.611E-15</c:v>
                </c:pt>
                <c:pt idx="4205">
                  <c:v>3.703E-15</c:v>
                </c:pt>
                <c:pt idx="4206">
                  <c:v>2.957E-15</c:v>
                </c:pt>
                <c:pt idx="4207">
                  <c:v>2.369E-15</c:v>
                </c:pt>
                <c:pt idx="4208">
                  <c:v>1.895E-15</c:v>
                </c:pt>
                <c:pt idx="4209">
                  <c:v>1.514E-15</c:v>
                </c:pt>
                <c:pt idx="4210">
                  <c:v>1.208E-15</c:v>
                </c:pt>
                <c:pt idx="4211">
                  <c:v>9.625E-16</c:v>
                </c:pt>
                <c:pt idx="4212">
                  <c:v>7.659E-16</c:v>
                </c:pt>
                <c:pt idx="4213">
                  <c:v>6.087E-16</c:v>
                </c:pt>
                <c:pt idx="4214">
                  <c:v>4.831E-16</c:v>
                </c:pt>
                <c:pt idx="4215">
                  <c:v>3.829E-16</c:v>
                </c:pt>
                <c:pt idx="4216">
                  <c:v>3.031E-16</c:v>
                </c:pt>
                <c:pt idx="4217">
                  <c:v>2.396E-16</c:v>
                </c:pt>
                <c:pt idx="4218">
                  <c:v>1.891E-16</c:v>
                </c:pt>
                <c:pt idx="4219">
                  <c:v>1.491E-16</c:v>
                </c:pt>
                <c:pt idx="4220">
                  <c:v>1.174E-16</c:v>
                </c:pt>
                <c:pt idx="4221">
                  <c:v>9.192E-17</c:v>
                </c:pt>
                <c:pt idx="4222">
                  <c:v>7.216E-17</c:v>
                </c:pt>
                <c:pt idx="4223">
                  <c:v>5.657E-17</c:v>
                </c:pt>
                <c:pt idx="4224">
                  <c:v>4.429E-17</c:v>
                </c:pt>
                <c:pt idx="4225">
                  <c:v>3.463E-17</c:v>
                </c:pt>
                <c:pt idx="4226">
                  <c:v>2.703E-17</c:v>
                </c:pt>
                <c:pt idx="4227">
                  <c:v>2.107E-17</c:v>
                </c:pt>
                <c:pt idx="4228">
                  <c:v>1.641E-17</c:v>
                </c:pt>
                <c:pt idx="4229">
                  <c:v>1.275E-17</c:v>
                </c:pt>
                <c:pt idx="4230">
                  <c:v>9.9E-18</c:v>
                </c:pt>
                <c:pt idx="4231">
                  <c:v>7.674E-18</c:v>
                </c:pt>
                <c:pt idx="4232">
                  <c:v>5.94E-18</c:v>
                </c:pt>
                <c:pt idx="4233">
                  <c:v>4.591E-18</c:v>
                </c:pt>
                <c:pt idx="4234">
                  <c:v>3.543E-18</c:v>
                </c:pt>
                <c:pt idx="4235">
                  <c:v>2.731E-18</c:v>
                </c:pt>
                <c:pt idx="4236">
                  <c:v>2.101E-18</c:v>
                </c:pt>
                <c:pt idx="4237">
                  <c:v>1.615E-18</c:v>
                </c:pt>
                <c:pt idx="4238">
                  <c:v>1.239E-18</c:v>
                </c:pt>
                <c:pt idx="4239">
                  <c:v>9.491E-19</c:v>
                </c:pt>
                <c:pt idx="4240">
                  <c:v>7.26E-19</c:v>
                </c:pt>
                <c:pt idx="4241">
                  <c:v>5.545E-19</c:v>
                </c:pt>
                <c:pt idx="4242">
                  <c:v>4.229E-19</c:v>
                </c:pt>
                <c:pt idx="4243">
                  <c:v>3.221E-19</c:v>
                </c:pt>
                <c:pt idx="4244">
                  <c:v>2.449E-19</c:v>
                </c:pt>
                <c:pt idx="4245">
                  <c:v>1.859E-19</c:v>
                </c:pt>
                <c:pt idx="4246">
                  <c:v>1.409E-19</c:v>
                </c:pt>
                <c:pt idx="4247">
                  <c:v>1.067E-19</c:v>
                </c:pt>
                <c:pt idx="4248">
                  <c:v>8.06E-20</c:v>
                </c:pt>
                <c:pt idx="4249">
                  <c:v>6.081E-20</c:v>
                </c:pt>
                <c:pt idx="4250">
                  <c:v>4.581E-20</c:v>
                </c:pt>
                <c:pt idx="4251">
                  <c:v>3.446E-20</c:v>
                </c:pt>
                <c:pt idx="4252">
                  <c:v>2.588E-20</c:v>
                </c:pt>
                <c:pt idx="4253">
                  <c:v>1.94E-20</c:v>
                </c:pt>
                <c:pt idx="4254">
                  <c:v>1.452E-20</c:v>
                </c:pt>
                <c:pt idx="4255">
                  <c:v>1.085E-20</c:v>
                </c:pt>
                <c:pt idx="4256">
                  <c:v>8.1E-21</c:v>
                </c:pt>
                <c:pt idx="4257">
                  <c:v>6.032E-21</c:v>
                </c:pt>
                <c:pt idx="4258">
                  <c:v>4.486E-21</c:v>
                </c:pt>
                <c:pt idx="4259">
                  <c:v>3.331E-21</c:v>
                </c:pt>
                <c:pt idx="4260">
                  <c:v>2.47E-21</c:v>
                </c:pt>
                <c:pt idx="4261">
                  <c:v>1.828E-21</c:v>
                </c:pt>
                <c:pt idx="4262">
                  <c:v>1.351E-21</c:v>
                </c:pt>
                <c:pt idx="4263">
                  <c:v>9.963E-22</c:v>
                </c:pt>
                <c:pt idx="4264">
                  <c:v>7.338E-22</c:v>
                </c:pt>
                <c:pt idx="4265">
                  <c:v>5.395E-22</c:v>
                </c:pt>
                <c:pt idx="4266">
                  <c:v>3.959E-22</c:v>
                </c:pt>
                <c:pt idx="4267">
                  <c:v>2.901E-22</c:v>
                </c:pt>
                <c:pt idx="4268">
                  <c:v>2.122E-22</c:v>
                </c:pt>
                <c:pt idx="4269">
                  <c:v>1.549E-22</c:v>
                </c:pt>
                <c:pt idx="4270">
                  <c:v>1.129E-22</c:v>
                </c:pt>
                <c:pt idx="4271">
                  <c:v>8.219E-23</c:v>
                </c:pt>
                <c:pt idx="4272">
                  <c:v>5.971E-23</c:v>
                </c:pt>
                <c:pt idx="4273">
                  <c:v>4.33E-23</c:v>
                </c:pt>
                <c:pt idx="4274">
                  <c:v>3.135E-23</c:v>
                </c:pt>
                <c:pt idx="4275">
                  <c:v>2.266E-23</c:v>
                </c:pt>
                <c:pt idx="4276">
                  <c:v>1.635E-23</c:v>
                </c:pt>
                <c:pt idx="4277">
                  <c:v>1.177E-23</c:v>
                </c:pt>
                <c:pt idx="4278">
                  <c:v>8.461E-24</c:v>
                </c:pt>
                <c:pt idx="4279">
                  <c:v>6.071E-24</c:v>
                </c:pt>
                <c:pt idx="4280">
                  <c:v>4.348E-24</c:v>
                </c:pt>
                <c:pt idx="4281">
                  <c:v>3.109E-24</c:v>
                </c:pt>
                <c:pt idx="4282">
                  <c:v>2.219E-24</c:v>
                </c:pt>
                <c:pt idx="4283">
                  <c:v>1.581E-24</c:v>
                </c:pt>
                <c:pt idx="4284">
                  <c:v>1.124E-24</c:v>
                </c:pt>
                <c:pt idx="4285">
                  <c:v>7.979E-25</c:v>
                </c:pt>
                <c:pt idx="4286">
                  <c:v>5.653E-25</c:v>
                </c:pt>
                <c:pt idx="4287">
                  <c:v>3.997E-25</c:v>
                </c:pt>
                <c:pt idx="4288">
                  <c:v>2.821E-25</c:v>
                </c:pt>
                <c:pt idx="4289">
                  <c:v>1.987E-25</c:v>
                </c:pt>
                <c:pt idx="4290">
                  <c:v>1.397E-25</c:v>
                </c:pt>
                <c:pt idx="4291">
                  <c:v>9.807E-26</c:v>
                </c:pt>
                <c:pt idx="4292">
                  <c:v>6.809E-26</c:v>
                </c:pt>
                <c:pt idx="4293">
                  <c:v>4.76E-26</c:v>
                </c:pt>
                <c:pt idx="4294">
                  <c:v>3.273E-26</c:v>
                </c:pt>
                <c:pt idx="4295">
                  <c:v>2.026E-26</c:v>
                </c:pt>
                <c:pt idx="4296">
                  <c:v>1.586E-26</c:v>
                </c:pt>
                <c:pt idx="4297">
                  <c:v>1.116E-26</c:v>
                </c:pt>
                <c:pt idx="4298">
                  <c:v>7.026E-27</c:v>
                </c:pt>
                <c:pt idx="4299">
                  <c:v>5.341E-27</c:v>
                </c:pt>
                <c:pt idx="4300">
                  <c:v>3.685E-27</c:v>
                </c:pt>
                <c:pt idx="4301">
                  <c:v>2.536E-27</c:v>
                </c:pt>
                <c:pt idx="4302">
                  <c:v>1.742E-27</c:v>
                </c:pt>
                <c:pt idx="4303">
                  <c:v>1.195E-27</c:v>
                </c:pt>
                <c:pt idx="4304">
                  <c:v>8.175E-28</c:v>
                </c:pt>
                <c:pt idx="4305">
                  <c:v>5.582E-28</c:v>
                </c:pt>
                <c:pt idx="4306">
                  <c:v>3.804E-28</c:v>
                </c:pt>
                <c:pt idx="4307">
                  <c:v>2.587E-28</c:v>
                </c:pt>
                <c:pt idx="4308">
                  <c:v>1.741E-28</c:v>
                </c:pt>
                <c:pt idx="4309">
                  <c:v>1.18E-28</c:v>
                </c:pt>
                <c:pt idx="4310">
                  <c:v>7.973E-29</c:v>
                </c:pt>
                <c:pt idx="4311">
                  <c:v>5.378E-29</c:v>
                </c:pt>
                <c:pt idx="4312">
                  <c:v>3.62E-29</c:v>
                </c:pt>
                <c:pt idx="4313">
                  <c:v>2.431E-29</c:v>
                </c:pt>
                <c:pt idx="4314">
                  <c:v>1.63E-29</c:v>
                </c:pt>
                <c:pt idx="4315">
                  <c:v>1.09E-29</c:v>
                </c:pt>
                <c:pt idx="4316">
                  <c:v>7.276E-30</c:v>
                </c:pt>
                <c:pt idx="4317">
                  <c:v>4.846E-30</c:v>
                </c:pt>
                <c:pt idx="4318">
                  <c:v>3.22E-30</c:v>
                </c:pt>
                <c:pt idx="4319">
                  <c:v>2.135E-30</c:v>
                </c:pt>
                <c:pt idx="4320">
                  <c:v>1.413E-30</c:v>
                </c:pt>
                <c:pt idx="4321">
                  <c:v>9.296E-31</c:v>
                </c:pt>
                <c:pt idx="4322">
                  <c:v>6.124E-31</c:v>
                </c:pt>
                <c:pt idx="4323">
                  <c:v>4.026E-31</c:v>
                </c:pt>
                <c:pt idx="4324">
                  <c:v>2.64E-31</c:v>
                </c:pt>
                <c:pt idx="4325">
                  <c:v>1.728E-31</c:v>
                </c:pt>
                <c:pt idx="4326">
                  <c:v>1.128E-31</c:v>
                </c:pt>
                <c:pt idx="4327">
                  <c:v>7.351E-32</c:v>
                </c:pt>
                <c:pt idx="4328">
                  <c:v>4.778E-32</c:v>
                </c:pt>
                <c:pt idx="4329">
                  <c:v>3.099E-32</c:v>
                </c:pt>
                <c:pt idx="4330">
                  <c:v>2.005E-32</c:v>
                </c:pt>
                <c:pt idx="4331">
                  <c:v>1.294E-32</c:v>
                </c:pt>
                <c:pt idx="4332">
                  <c:v>8.336E-33</c:v>
                </c:pt>
                <c:pt idx="4333">
                  <c:v>5.357E-33</c:v>
                </c:pt>
                <c:pt idx="4334">
                  <c:v>3.434E-33</c:v>
                </c:pt>
                <c:pt idx="4335">
                  <c:v>2.196E-33</c:v>
                </c:pt>
                <c:pt idx="4336">
                  <c:v>1.401E-33</c:v>
                </c:pt>
                <c:pt idx="4337">
                  <c:v>8.921E-34</c:v>
                </c:pt>
                <c:pt idx="4338">
                  <c:v>5.665E-34</c:v>
                </c:pt>
                <c:pt idx="4339">
                  <c:v>3.589E-34</c:v>
                </c:pt>
                <c:pt idx="4340">
                  <c:v>2.268E-34</c:v>
                </c:pt>
                <c:pt idx="4341">
                  <c:v>1.43E-34</c:v>
                </c:pt>
                <c:pt idx="4342">
                  <c:v>8.995E-35</c:v>
                </c:pt>
                <c:pt idx="4343">
                  <c:v>5.644E-35</c:v>
                </c:pt>
                <c:pt idx="4344">
                  <c:v>3.532E-35</c:v>
                </c:pt>
                <c:pt idx="4345">
                  <c:v>2.205E-35</c:v>
                </c:pt>
                <c:pt idx="4346">
                  <c:v>1.374E-35</c:v>
                </c:pt>
                <c:pt idx="4347">
                  <c:v>8.534E-36</c:v>
                </c:pt>
                <c:pt idx="4348">
                  <c:v>5.288E-36</c:v>
                </c:pt>
                <c:pt idx="4349">
                  <c:v>3.269E-36</c:v>
                </c:pt>
                <c:pt idx="4350">
                  <c:v>2.016E-36</c:v>
                </c:pt>
                <c:pt idx="4351">
                  <c:v>1.24E-36</c:v>
                </c:pt>
                <c:pt idx="4352">
                  <c:v>7.605E-37</c:v>
                </c:pt>
                <c:pt idx="4353">
                  <c:v>4.653E-37</c:v>
                </c:pt>
                <c:pt idx="4354">
                  <c:v>2.84E-37</c:v>
                </c:pt>
                <c:pt idx="4355">
                  <c:v>1.729E-37</c:v>
                </c:pt>
                <c:pt idx="4356">
                  <c:v>1.05E-37</c:v>
                </c:pt>
                <c:pt idx="4357">
                  <c:v>6.357E-38</c:v>
                </c:pt>
                <c:pt idx="4358">
                  <c:v>3.839E-38</c:v>
                </c:pt>
                <c:pt idx="4359">
                  <c:v>2.313E-38</c:v>
                </c:pt>
                <c:pt idx="4360">
                  <c:v>1.358E-38</c:v>
                </c:pt>
                <c:pt idx="4361">
                  <c:v>8.119E-39</c:v>
                </c:pt>
                <c:pt idx="4362">
                  <c:v>4.976E-39</c:v>
                </c:pt>
                <c:pt idx="4363">
                  <c:v>2.943E-39</c:v>
                </c:pt>
                <c:pt idx="4364">
                  <c:v>1.762E-39</c:v>
                </c:pt>
                <c:pt idx="4365">
                  <c:v>1.044E-39</c:v>
                </c:pt>
                <c:pt idx="4366">
                  <c:v>6.174E-40</c:v>
                </c:pt>
                <c:pt idx="4367">
                  <c:v>3.64E-40</c:v>
                </c:pt>
                <c:pt idx="4368">
                  <c:v>2.14E-40</c:v>
                </c:pt>
                <c:pt idx="4369">
                  <c:v>1.255E-40</c:v>
                </c:pt>
                <c:pt idx="4370">
                  <c:v>7.335E-41</c:v>
                </c:pt>
                <c:pt idx="4371">
                  <c:v>4.276E-41</c:v>
                </c:pt>
                <c:pt idx="4372">
                  <c:v>2.481E-41</c:v>
                </c:pt>
                <c:pt idx="4373">
                  <c:v>1.438E-41</c:v>
                </c:pt>
                <c:pt idx="4374">
                  <c:v>8.314E-42</c:v>
                </c:pt>
                <c:pt idx="4375">
                  <c:v>4.792E-42</c:v>
                </c:pt>
                <c:pt idx="4376">
                  <c:v>2.755E-42</c:v>
                </c:pt>
                <c:pt idx="4377">
                  <c:v>1.579E-42</c:v>
                </c:pt>
                <c:pt idx="4378">
                  <c:v>9.022E-43</c:v>
                </c:pt>
                <c:pt idx="4379">
                  <c:v>5.141E-43</c:v>
                </c:pt>
                <c:pt idx="4380">
                  <c:v>2.921E-43</c:v>
                </c:pt>
                <c:pt idx="4381">
                  <c:v>1.655E-43</c:v>
                </c:pt>
                <c:pt idx="4382">
                  <c:v>9.345E-44</c:v>
                </c:pt>
                <c:pt idx="4383">
                  <c:v>5.261E-44</c:v>
                </c:pt>
                <c:pt idx="4384">
                  <c:v>2.954E-44</c:v>
                </c:pt>
                <c:pt idx="4385">
                  <c:v>1.653E-44</c:v>
                </c:pt>
                <c:pt idx="4386">
                  <c:v>9.226E-45</c:v>
                </c:pt>
                <c:pt idx="4387">
                  <c:v>5.133E-45</c:v>
                </c:pt>
                <c:pt idx="4388">
                  <c:v>2.847E-45</c:v>
                </c:pt>
                <c:pt idx="4389">
                  <c:v>1.575E-45</c:v>
                </c:pt>
                <c:pt idx="4390">
                  <c:v>8.681E-46</c:v>
                </c:pt>
                <c:pt idx="4391">
                  <c:v>4.771E-46</c:v>
                </c:pt>
                <c:pt idx="4392">
                  <c:v>2.614E-46</c:v>
                </c:pt>
                <c:pt idx="4393">
                  <c:v>1.428E-46</c:v>
                </c:pt>
                <c:pt idx="4394">
                  <c:v>7.774E-47</c:v>
                </c:pt>
                <c:pt idx="4395">
                  <c:v>4.219E-47</c:v>
                </c:pt>
                <c:pt idx="4396">
                  <c:v>2.283E-47</c:v>
                </c:pt>
                <c:pt idx="4397">
                  <c:v>1.231E-47</c:v>
                </c:pt>
                <c:pt idx="4398">
                  <c:v>6.614E-48</c:v>
                </c:pt>
                <c:pt idx="4399">
                  <c:v>3.546E-48</c:v>
                </c:pt>
                <c:pt idx="4400">
                  <c:v>1.896E-48</c:v>
                </c:pt>
                <c:pt idx="4401">
                  <c:v>1.015E-48</c:v>
                </c:pt>
                <c:pt idx="4402">
                  <c:v>5.387E-49</c:v>
                </c:pt>
                <c:pt idx="4403">
                  <c:v>2.85E-49</c:v>
                </c:pt>
                <c:pt idx="4404">
                  <c:v>1.509E-49</c:v>
                </c:pt>
                <c:pt idx="4405">
                  <c:v>7.957E-50</c:v>
                </c:pt>
                <c:pt idx="4406">
                  <c:v>4.236E-50</c:v>
                </c:pt>
                <c:pt idx="4407">
                  <c:v>2.208E-50</c:v>
                </c:pt>
                <c:pt idx="4408">
                  <c:v>1.144E-50</c:v>
                </c:pt>
                <c:pt idx="4409">
                  <c:v>5.979E-51</c:v>
                </c:pt>
                <c:pt idx="4410">
                  <c:v>3.004E-51</c:v>
                </c:pt>
                <c:pt idx="4411">
                  <c:v>1.626E-51</c:v>
                </c:pt>
                <c:pt idx="4412">
                  <c:v>7.003E-52</c:v>
                </c:pt>
                <c:pt idx="4413">
                  <c:v>4.692E-52</c:v>
                </c:pt>
                <c:pt idx="4414">
                  <c:v>2.358E-52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Sheet1!$F$1</c:f>
              <c:strCache>
                <c:ptCount val="1"/>
                <c:pt idx="0">
                  <c:v>reflc</c:v>
                </c:pt>
              </c:strCache>
            </c:strRef>
          </c:tx>
          <c:marker>
            <c:symbol val="none"/>
          </c:marker>
          <c:xVal>
            <c:numRef>
              <c:f>Sheet1!$A$2:$A$5278</c:f>
              <c:numCache>
                <c:formatCode>0.00E+00</c:formatCode>
                <c:ptCount val="5277"/>
                <c:pt idx="0">
                  <c:v>9.08084E6</c:v>
                </c:pt>
                <c:pt idx="1">
                  <c:v>9.03555E6</c:v>
                </c:pt>
                <c:pt idx="2">
                  <c:v>8.9905E6</c:v>
                </c:pt>
                <c:pt idx="3">
                  <c:v>8.94566E6</c:v>
                </c:pt>
                <c:pt idx="4">
                  <c:v>8.90105E6</c:v>
                </c:pt>
                <c:pt idx="5">
                  <c:v>8.85666E6</c:v>
                </c:pt>
                <c:pt idx="6">
                  <c:v>8.8125E6</c:v>
                </c:pt>
                <c:pt idx="7">
                  <c:v>8.76855E6</c:v>
                </c:pt>
                <c:pt idx="8">
                  <c:v>8.72482E6</c:v>
                </c:pt>
                <c:pt idx="9">
                  <c:v>8.68131E6</c:v>
                </c:pt>
                <c:pt idx="10">
                  <c:v>8.63802E6</c:v>
                </c:pt>
                <c:pt idx="11">
                  <c:v>8.59494E6</c:v>
                </c:pt>
                <c:pt idx="12">
                  <c:v>8.55208E6</c:v>
                </c:pt>
                <c:pt idx="13">
                  <c:v>8.50943E6</c:v>
                </c:pt>
                <c:pt idx="14">
                  <c:v>8.467E6</c:v>
                </c:pt>
                <c:pt idx="15">
                  <c:v>8.42478E6</c:v>
                </c:pt>
                <c:pt idx="16">
                  <c:v>8.38276E6</c:v>
                </c:pt>
                <c:pt idx="17">
                  <c:v>8.34096E6</c:v>
                </c:pt>
                <c:pt idx="18">
                  <c:v>8.29936E6</c:v>
                </c:pt>
                <c:pt idx="19">
                  <c:v>8.25798E6</c:v>
                </c:pt>
                <c:pt idx="20">
                  <c:v>8.2168E6</c:v>
                </c:pt>
                <c:pt idx="21">
                  <c:v>8.17582E6</c:v>
                </c:pt>
                <c:pt idx="22">
                  <c:v>8.13505E6</c:v>
                </c:pt>
                <c:pt idx="23">
                  <c:v>8.09448E6</c:v>
                </c:pt>
                <c:pt idx="24">
                  <c:v>8.05411E6</c:v>
                </c:pt>
                <c:pt idx="25">
                  <c:v>8.01395E6</c:v>
                </c:pt>
                <c:pt idx="26">
                  <c:v>7.97399E6</c:v>
                </c:pt>
                <c:pt idx="27">
                  <c:v>7.93422E6</c:v>
                </c:pt>
                <c:pt idx="28">
                  <c:v>7.89465E6</c:v>
                </c:pt>
                <c:pt idx="29">
                  <c:v>7.85528E6</c:v>
                </c:pt>
                <c:pt idx="30">
                  <c:v>7.81611E6</c:v>
                </c:pt>
                <c:pt idx="31">
                  <c:v>7.77713E6</c:v>
                </c:pt>
                <c:pt idx="32">
                  <c:v>7.73835E6</c:v>
                </c:pt>
                <c:pt idx="33">
                  <c:v>7.69976E6</c:v>
                </c:pt>
                <c:pt idx="34">
                  <c:v>7.66136E6</c:v>
                </c:pt>
                <c:pt idx="35">
                  <c:v>7.62316E6</c:v>
                </c:pt>
                <c:pt idx="36">
                  <c:v>7.58514E6</c:v>
                </c:pt>
                <c:pt idx="37">
                  <c:v>7.54732E6</c:v>
                </c:pt>
                <c:pt idx="38">
                  <c:v>7.50968E6</c:v>
                </c:pt>
                <c:pt idx="39">
                  <c:v>7.47223E6</c:v>
                </c:pt>
                <c:pt idx="40">
                  <c:v>7.43497E6</c:v>
                </c:pt>
                <c:pt idx="41">
                  <c:v>7.39789E6</c:v>
                </c:pt>
                <c:pt idx="42">
                  <c:v>7.361E6</c:v>
                </c:pt>
                <c:pt idx="43">
                  <c:v>7.32429E6</c:v>
                </c:pt>
                <c:pt idx="44">
                  <c:v>7.28776E6</c:v>
                </c:pt>
                <c:pt idx="45">
                  <c:v>7.25142E6</c:v>
                </c:pt>
                <c:pt idx="46">
                  <c:v>7.21526E6</c:v>
                </c:pt>
                <c:pt idx="47">
                  <c:v>7.17928E6</c:v>
                </c:pt>
                <c:pt idx="48">
                  <c:v>7.14348E6</c:v>
                </c:pt>
                <c:pt idx="49">
                  <c:v>7.10785E6</c:v>
                </c:pt>
                <c:pt idx="50">
                  <c:v>7.07241E6</c:v>
                </c:pt>
                <c:pt idx="51">
                  <c:v>7.03714E6</c:v>
                </c:pt>
                <c:pt idx="52">
                  <c:v>7.00204E6</c:v>
                </c:pt>
                <c:pt idx="53">
                  <c:v>6.96713E6</c:v>
                </c:pt>
                <c:pt idx="54">
                  <c:v>6.93238E6</c:v>
                </c:pt>
                <c:pt idx="55">
                  <c:v>6.89781E6</c:v>
                </c:pt>
                <c:pt idx="56">
                  <c:v>6.86341E6</c:v>
                </c:pt>
                <c:pt idx="57">
                  <c:v>6.82919E6</c:v>
                </c:pt>
                <c:pt idx="58">
                  <c:v>6.79513E6</c:v>
                </c:pt>
                <c:pt idx="59">
                  <c:v>6.76124E6</c:v>
                </c:pt>
                <c:pt idx="60">
                  <c:v>6.72753E6</c:v>
                </c:pt>
                <c:pt idx="61">
                  <c:v>6.69398E6</c:v>
                </c:pt>
                <c:pt idx="62">
                  <c:v>6.6606E6</c:v>
                </c:pt>
                <c:pt idx="63">
                  <c:v>6.62738E6</c:v>
                </c:pt>
                <c:pt idx="64">
                  <c:v>6.59433E6</c:v>
                </c:pt>
                <c:pt idx="65">
                  <c:v>6.56145E6</c:v>
                </c:pt>
                <c:pt idx="66">
                  <c:v>6.52873E6</c:v>
                </c:pt>
                <c:pt idx="67">
                  <c:v>6.49617E6</c:v>
                </c:pt>
                <c:pt idx="68">
                  <c:v>6.46377E6</c:v>
                </c:pt>
                <c:pt idx="69">
                  <c:v>6.43154E6</c:v>
                </c:pt>
                <c:pt idx="70">
                  <c:v>6.39947E6</c:v>
                </c:pt>
                <c:pt idx="71">
                  <c:v>6.36755E6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6.27276E6</c:v>
                </c:pt>
                <c:pt idx="75">
                  <c:v>6.24148E6</c:v>
                </c:pt>
                <c:pt idx="76">
                  <c:v>6.21036E6</c:v>
                </c:pt>
                <c:pt idx="77">
                  <c:v>6.17939E6</c:v>
                </c:pt>
                <c:pt idx="78">
                  <c:v>6.14857E6</c:v>
                </c:pt>
                <c:pt idx="79">
                  <c:v>6.11791E6</c:v>
                </c:pt>
                <c:pt idx="80">
                  <c:v>6.0874E6</c:v>
                </c:pt>
                <c:pt idx="81">
                  <c:v>6.05704E6</c:v>
                </c:pt>
                <c:pt idx="82">
                  <c:v>6.02684E6</c:v>
                </c:pt>
                <c:pt idx="83">
                  <c:v>5.99678E6</c:v>
                </c:pt>
                <c:pt idx="84">
                  <c:v>5.96688E6</c:v>
                </c:pt>
                <c:pt idx="85">
                  <c:v>5.93712E6</c:v>
                </c:pt>
                <c:pt idx="86">
                  <c:v>5.90752E6</c:v>
                </c:pt>
                <c:pt idx="87">
                  <c:v>5.87806E6</c:v>
                </c:pt>
                <c:pt idx="88">
                  <c:v>5.84874E6</c:v>
                </c:pt>
                <c:pt idx="89">
                  <c:v>5.81958E6</c:v>
                </c:pt>
                <c:pt idx="90">
                  <c:v>5.79055E6</c:v>
                </c:pt>
                <c:pt idx="91">
                  <c:v>5.76168E6</c:v>
                </c:pt>
                <c:pt idx="92">
                  <c:v>5.73295E6</c:v>
                </c:pt>
                <c:pt idx="93">
                  <c:v>5.70436E6</c:v>
                </c:pt>
                <c:pt idx="94">
                  <c:v>5.67591E6</c:v>
                </c:pt>
                <c:pt idx="95">
                  <c:v>5.6476E6</c:v>
                </c:pt>
                <c:pt idx="96">
                  <c:v>5.61944E6</c:v>
                </c:pt>
                <c:pt idx="97">
                  <c:v>5.59142E6</c:v>
                </c:pt>
                <c:pt idx="98">
                  <c:v>5.56353E6</c:v>
                </c:pt>
                <c:pt idx="99">
                  <c:v>5.53579E6</c:v>
                </c:pt>
                <c:pt idx="100">
                  <c:v>5.50818E6</c:v>
                </c:pt>
                <c:pt idx="101">
                  <c:v>5.48072E6</c:v>
                </c:pt>
                <c:pt idx="102">
                  <c:v>5.45338E6</c:v>
                </c:pt>
                <c:pt idx="103">
                  <c:v>5.42619E6</c:v>
                </c:pt>
                <c:pt idx="104">
                  <c:v>5.39913E6</c:v>
                </c:pt>
                <c:pt idx="105">
                  <c:v>5.3722E6</c:v>
                </c:pt>
                <c:pt idx="106">
                  <c:v>5.34541E6</c:v>
                </c:pt>
                <c:pt idx="107">
                  <c:v>5.31876E6</c:v>
                </c:pt>
                <c:pt idx="108">
                  <c:v>5.29223E6</c:v>
                </c:pt>
                <c:pt idx="109">
                  <c:v>5.26584E6</c:v>
                </c:pt>
                <c:pt idx="110">
                  <c:v>5.23958E6</c:v>
                </c:pt>
                <c:pt idx="111">
                  <c:v>5.21345E6</c:v>
                </c:pt>
                <c:pt idx="112">
                  <c:v>5.18745E6</c:v>
                </c:pt>
                <c:pt idx="113">
                  <c:v>5.16159E6</c:v>
                </c:pt>
                <c:pt idx="114">
                  <c:v>5.13585E6</c:v>
                </c:pt>
                <c:pt idx="115">
                  <c:v>5.11023E6</c:v>
                </c:pt>
                <c:pt idx="116">
                  <c:v>5.08475E6</c:v>
                </c:pt>
                <c:pt idx="117">
                  <c:v>5.05939E6</c:v>
                </c:pt>
                <c:pt idx="118">
                  <c:v>5.03416E6</c:v>
                </c:pt>
                <c:pt idx="119">
                  <c:v>5.00906E6</c:v>
                </c:pt>
                <c:pt idx="120">
                  <c:v>4.98408E6</c:v>
                </c:pt>
                <c:pt idx="121">
                  <c:v>4.95922E6</c:v>
                </c:pt>
                <c:pt idx="122">
                  <c:v>4.93449E6</c:v>
                </c:pt>
                <c:pt idx="123">
                  <c:v>4.90989E6</c:v>
                </c:pt>
                <c:pt idx="124">
                  <c:v>4.8854E6</c:v>
                </c:pt>
                <c:pt idx="125">
                  <c:v>4.86104E6</c:v>
                </c:pt>
                <c:pt idx="126">
                  <c:v>4.8368E6</c:v>
                </c:pt>
                <c:pt idx="127">
                  <c:v>4.81268E6</c:v>
                </c:pt>
                <c:pt idx="128">
                  <c:v>4.78868E6</c:v>
                </c:pt>
                <c:pt idx="129">
                  <c:v>4.7648E6</c:v>
                </c:pt>
                <c:pt idx="130">
                  <c:v>4.74103E6</c:v>
                </c:pt>
                <c:pt idx="131">
                  <c:v>4.71739E6</c:v>
                </c:pt>
                <c:pt idx="132">
                  <c:v>4.69387E6</c:v>
                </c:pt>
                <c:pt idx="133">
                  <c:v>4.67046E6</c:v>
                </c:pt>
                <c:pt idx="134">
                  <c:v>4.64717E6</c:v>
                </c:pt>
                <c:pt idx="135">
                  <c:v>4.62399E6</c:v>
                </c:pt>
                <c:pt idx="136">
                  <c:v>4.60093E6</c:v>
                </c:pt>
                <c:pt idx="137">
                  <c:v>4.57799E6</c:v>
                </c:pt>
                <c:pt idx="138">
                  <c:v>4.55516E6</c:v>
                </c:pt>
                <c:pt idx="139">
                  <c:v>4.53245E6</c:v>
                </c:pt>
                <c:pt idx="140">
                  <c:v>4.50984E6</c:v>
                </c:pt>
                <c:pt idx="141">
                  <c:v>4.48735E6</c:v>
                </c:pt>
                <c:pt idx="142">
                  <c:v>4.46498E6</c:v>
                </c:pt>
                <c:pt idx="143">
                  <c:v>4.44271E6</c:v>
                </c:pt>
                <c:pt idx="144">
                  <c:v>4.42055E6</c:v>
                </c:pt>
                <c:pt idx="145">
                  <c:v>4.39851E6</c:v>
                </c:pt>
                <c:pt idx="146">
                  <c:v>4.37657E6</c:v>
                </c:pt>
                <c:pt idx="147">
                  <c:v>4.35475E6</c:v>
                </c:pt>
                <c:pt idx="148">
                  <c:v>4.33303E6</c:v>
                </c:pt>
                <c:pt idx="149">
                  <c:v>4.31142E6</c:v>
                </c:pt>
                <c:pt idx="150">
                  <c:v>4.28992E6</c:v>
                </c:pt>
                <c:pt idx="151">
                  <c:v>4.26853E6</c:v>
                </c:pt>
                <c:pt idx="152">
                  <c:v>4.24724E6</c:v>
                </c:pt>
                <c:pt idx="153">
                  <c:v>4.22606E6</c:v>
                </c:pt>
                <c:pt idx="154">
                  <c:v>4.20499E6</c:v>
                </c:pt>
                <c:pt idx="155">
                  <c:v>4.18402E6</c:v>
                </c:pt>
                <c:pt idx="156">
                  <c:v>4.16316E6</c:v>
                </c:pt>
                <c:pt idx="157">
                  <c:v>4.14239E6</c:v>
                </c:pt>
                <c:pt idx="158">
                  <c:v>4.12174E6</c:v>
                </c:pt>
                <c:pt idx="159">
                  <c:v>4.10118E6</c:v>
                </c:pt>
                <c:pt idx="160">
                  <c:v>4.08073E6</c:v>
                </c:pt>
                <c:pt idx="161">
                  <c:v>4.06038E6</c:v>
                </c:pt>
                <c:pt idx="162">
                  <c:v>4.04013E6</c:v>
                </c:pt>
                <c:pt idx="163">
                  <c:v>4.01998E6</c:v>
                </c:pt>
                <c:pt idx="164">
                  <c:v>3.99994E6</c:v>
                </c:pt>
                <c:pt idx="165">
                  <c:v>3.97999E6</c:v>
                </c:pt>
                <c:pt idx="166">
                  <c:v>3.96014E6</c:v>
                </c:pt>
                <c:pt idx="167">
                  <c:v>3.94039E6</c:v>
                </c:pt>
                <c:pt idx="168">
                  <c:v>3.92074E6</c:v>
                </c:pt>
                <c:pt idx="169">
                  <c:v>3.90119E6</c:v>
                </c:pt>
                <c:pt idx="170">
                  <c:v>3.88174E6</c:v>
                </c:pt>
                <c:pt idx="171">
                  <c:v>3.86238E6</c:v>
                </c:pt>
                <c:pt idx="172">
                  <c:v>3.84312E6</c:v>
                </c:pt>
                <c:pt idx="173">
                  <c:v>3.82395E6</c:v>
                </c:pt>
                <c:pt idx="174">
                  <c:v>3.80488E6</c:v>
                </c:pt>
                <c:pt idx="175">
                  <c:v>3.78591E6</c:v>
                </c:pt>
                <c:pt idx="176">
                  <c:v>3.76703E6</c:v>
                </c:pt>
                <c:pt idx="177">
                  <c:v>3.74824E6</c:v>
                </c:pt>
                <c:pt idx="178">
                  <c:v>3.72955E6</c:v>
                </c:pt>
                <c:pt idx="179">
                  <c:v>3.71095E6</c:v>
                </c:pt>
                <c:pt idx="180">
                  <c:v>3.69245E6</c:v>
                </c:pt>
                <c:pt idx="181">
                  <c:v>3.67403E6</c:v>
                </c:pt>
                <c:pt idx="182">
                  <c:v>3.65571E6</c:v>
                </c:pt>
                <c:pt idx="183">
                  <c:v>3.63748E6</c:v>
                </c:pt>
                <c:pt idx="184">
                  <c:v>3.61934E6</c:v>
                </c:pt>
                <c:pt idx="185">
                  <c:v>3.60129E6</c:v>
                </c:pt>
                <c:pt idx="186">
                  <c:v>3.58333E6</c:v>
                </c:pt>
                <c:pt idx="187">
                  <c:v>3.56546E6</c:v>
                </c:pt>
                <c:pt idx="188">
                  <c:v>3.54768E6</c:v>
                </c:pt>
                <c:pt idx="189">
                  <c:v>3.52999E6</c:v>
                </c:pt>
                <c:pt idx="190">
                  <c:v>3.51239E6</c:v>
                </c:pt>
                <c:pt idx="191">
                  <c:v>3.49487E6</c:v>
                </c:pt>
                <c:pt idx="192">
                  <c:v>3.47744E6</c:v>
                </c:pt>
                <c:pt idx="193">
                  <c:v>3.4601E6</c:v>
                </c:pt>
                <c:pt idx="194">
                  <c:v>3.44285E6</c:v>
                </c:pt>
                <c:pt idx="195">
                  <c:v>3.42568E6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3.37468E6</c:v>
                </c:pt>
                <c:pt idx="199">
                  <c:v>3.35786E6</c:v>
                </c:pt>
                <c:pt idx="200">
                  <c:v>3.34111E6</c:v>
                </c:pt>
                <c:pt idx="201">
                  <c:v>3.32445E6</c:v>
                </c:pt>
                <c:pt idx="202">
                  <c:v>3.30787E6</c:v>
                </c:pt>
                <c:pt idx="203">
                  <c:v>3.29137E6</c:v>
                </c:pt>
                <c:pt idx="204">
                  <c:v>3.27496E6</c:v>
                </c:pt>
                <c:pt idx="205">
                  <c:v>3.25863E6</c:v>
                </c:pt>
                <c:pt idx="206">
                  <c:v>3.24238E6</c:v>
                </c:pt>
                <c:pt idx="207">
                  <c:v>3.22621E6</c:v>
                </c:pt>
                <c:pt idx="208">
                  <c:v>3.21012E6</c:v>
                </c:pt>
                <c:pt idx="209">
                  <c:v>3.19411E6</c:v>
                </c:pt>
                <c:pt idx="210">
                  <c:v>3.17818E6</c:v>
                </c:pt>
                <c:pt idx="211">
                  <c:v>3.16234E6</c:v>
                </c:pt>
                <c:pt idx="212">
                  <c:v>3.14657E6</c:v>
                </c:pt>
                <c:pt idx="213">
                  <c:v>3.13087E6</c:v>
                </c:pt>
                <c:pt idx="214">
                  <c:v>3.11526E6</c:v>
                </c:pt>
                <c:pt idx="215">
                  <c:v>3.09973E6</c:v>
                </c:pt>
                <c:pt idx="216">
                  <c:v>3.08427E6</c:v>
                </c:pt>
                <c:pt idx="217">
                  <c:v>3.06889E6</c:v>
                </c:pt>
                <c:pt idx="218">
                  <c:v>3.05358E6</c:v>
                </c:pt>
                <c:pt idx="219">
                  <c:v>3.03836E6</c:v>
                </c:pt>
                <c:pt idx="220">
                  <c:v>3.0232E6</c:v>
                </c:pt>
                <c:pt idx="221">
                  <c:v>3.00813E6</c:v>
                </c:pt>
                <c:pt idx="222">
                  <c:v>2.99313E6</c:v>
                </c:pt>
                <c:pt idx="223">
                  <c:v>2.9782E6</c:v>
                </c:pt>
                <c:pt idx="224">
                  <c:v>2.96335E6</c:v>
                </c:pt>
                <c:pt idx="225">
                  <c:v>2.94857E6</c:v>
                </c:pt>
                <c:pt idx="226">
                  <c:v>2.93387E6</c:v>
                </c:pt>
                <c:pt idx="227">
                  <c:v>2.91924E6</c:v>
                </c:pt>
                <c:pt idx="228">
                  <c:v>2.90468E6</c:v>
                </c:pt>
                <c:pt idx="229">
                  <c:v>2.89019E6</c:v>
                </c:pt>
                <c:pt idx="230">
                  <c:v>2.87578E6</c:v>
                </c:pt>
                <c:pt idx="231">
                  <c:v>2.86144E6</c:v>
                </c:pt>
                <c:pt idx="232">
                  <c:v>2.84717E6</c:v>
                </c:pt>
                <c:pt idx="233">
                  <c:v>2.83297E6</c:v>
                </c:pt>
                <c:pt idx="234">
                  <c:v>2.81884E6</c:v>
                </c:pt>
                <c:pt idx="235">
                  <c:v>2.80479E6</c:v>
                </c:pt>
                <c:pt idx="236">
                  <c:v>2.7908E6</c:v>
                </c:pt>
                <c:pt idx="237">
                  <c:v>2.77688E6</c:v>
                </c:pt>
                <c:pt idx="238">
                  <c:v>2.76303E6</c:v>
                </c:pt>
                <c:pt idx="239">
                  <c:v>2.74925E6</c:v>
                </c:pt>
                <c:pt idx="240">
                  <c:v>2.73554E6</c:v>
                </c:pt>
                <c:pt idx="241">
                  <c:v>2.7219E6</c:v>
                </c:pt>
                <c:pt idx="242">
                  <c:v>2.70833E6</c:v>
                </c:pt>
                <c:pt idx="243">
                  <c:v>2.69482E6</c:v>
                </c:pt>
                <c:pt idx="244">
                  <c:v>2.68138E6</c:v>
                </c:pt>
                <c:pt idx="245">
                  <c:v>2.66801E6</c:v>
                </c:pt>
                <c:pt idx="246">
                  <c:v>2.65471E6</c:v>
                </c:pt>
                <c:pt idx="247">
                  <c:v>2.64147E6</c:v>
                </c:pt>
                <c:pt idx="248">
                  <c:v>2.6283E6</c:v>
                </c:pt>
                <c:pt idx="249">
                  <c:v>2.61519E6</c:v>
                </c:pt>
                <c:pt idx="250">
                  <c:v>2.60215E6</c:v>
                </c:pt>
                <c:pt idx="251">
                  <c:v>2.58917E6</c:v>
                </c:pt>
                <c:pt idx="252">
                  <c:v>2.57626E6</c:v>
                </c:pt>
                <c:pt idx="253">
                  <c:v>2.56341E6</c:v>
                </c:pt>
                <c:pt idx="254">
                  <c:v>2.55063E6</c:v>
                </c:pt>
                <c:pt idx="255">
                  <c:v>2.53791E6</c:v>
                </c:pt>
                <c:pt idx="256">
                  <c:v>2.52525E6</c:v>
                </c:pt>
                <c:pt idx="257">
                  <c:v>2.51266E6</c:v>
                </c:pt>
                <c:pt idx="258">
                  <c:v>2.50013E6</c:v>
                </c:pt>
                <c:pt idx="259">
                  <c:v>2.48766E6</c:v>
                </c:pt>
                <c:pt idx="260">
                  <c:v>2.47526E6</c:v>
                </c:pt>
                <c:pt idx="261">
                  <c:v>2.46291E6</c:v>
                </c:pt>
                <c:pt idx="262">
                  <c:v>2.45063E6</c:v>
                </c:pt>
                <c:pt idx="263">
                  <c:v>2.43841E6</c:v>
                </c:pt>
                <c:pt idx="264">
                  <c:v>2.42625E6</c:v>
                </c:pt>
                <c:pt idx="265">
                  <c:v>2.41415E6</c:v>
                </c:pt>
                <c:pt idx="266">
                  <c:v>2.40211E6</c:v>
                </c:pt>
                <c:pt idx="267">
                  <c:v>2.39013E6</c:v>
                </c:pt>
                <c:pt idx="268">
                  <c:v>2.37821E6</c:v>
                </c:pt>
                <c:pt idx="269">
                  <c:v>2.36635E6</c:v>
                </c:pt>
                <c:pt idx="270">
                  <c:v>2.35455E6</c:v>
                </c:pt>
                <c:pt idx="271">
                  <c:v>2.34281E6</c:v>
                </c:pt>
                <c:pt idx="272">
                  <c:v>2.33113E6</c:v>
                </c:pt>
                <c:pt idx="273">
                  <c:v>2.3195E6</c:v>
                </c:pt>
                <c:pt idx="274">
                  <c:v>2.30794E6</c:v>
                </c:pt>
                <c:pt idx="275">
                  <c:v>2.29643E6</c:v>
                </c:pt>
                <c:pt idx="276">
                  <c:v>2.28498E6</c:v>
                </c:pt>
                <c:pt idx="277">
                  <c:v>2.27358E6</c:v>
                </c:pt>
                <c:pt idx="278">
                  <c:v>2.26224E6</c:v>
                </c:pt>
                <c:pt idx="279">
                  <c:v>2.25096E6</c:v>
                </c:pt>
                <c:pt idx="280">
                  <c:v>2.23974E6</c:v>
                </c:pt>
                <c:pt idx="281">
                  <c:v>2.22857E6</c:v>
                </c:pt>
                <c:pt idx="282">
                  <c:v>2.21745E6</c:v>
                </c:pt>
                <c:pt idx="283">
                  <c:v>2.2064E6</c:v>
                </c:pt>
                <c:pt idx="284">
                  <c:v>2.19539E6</c:v>
                </c:pt>
                <c:pt idx="285">
                  <c:v>2.18444E6</c:v>
                </c:pt>
                <c:pt idx="286">
                  <c:v>2.17355E6</c:v>
                </c:pt>
                <c:pt idx="287">
                  <c:v>2.16271E6</c:v>
                </c:pt>
                <c:pt idx="288">
                  <c:v>2.15193E6</c:v>
                </c:pt>
                <c:pt idx="289">
                  <c:v>2.14119E6</c:v>
                </c:pt>
                <c:pt idx="290">
                  <c:v>2.13052E6</c:v>
                </c:pt>
                <c:pt idx="291">
                  <c:v>2.11989E6</c:v>
                </c:pt>
                <c:pt idx="292">
                  <c:v>2.10932E6</c:v>
                </c:pt>
                <c:pt idx="293">
                  <c:v>2.0988E6</c:v>
                </c:pt>
                <c:pt idx="294">
                  <c:v>2.08834E6</c:v>
                </c:pt>
                <c:pt idx="295">
                  <c:v>2.07792E6</c:v>
                </c:pt>
                <c:pt idx="296">
                  <c:v>2.06756E6</c:v>
                </c:pt>
                <c:pt idx="297">
                  <c:v>2.05725E6</c:v>
                </c:pt>
                <c:pt idx="298">
                  <c:v>2.04699E6</c:v>
                </c:pt>
                <c:pt idx="299">
                  <c:v>2.03678E6</c:v>
                </c:pt>
                <c:pt idx="300">
                  <c:v>2.02662E6</c:v>
                </c:pt>
                <c:pt idx="301">
                  <c:v>2.01652E6</c:v>
                </c:pt>
                <c:pt idx="302">
                  <c:v>2.00646E6</c:v>
                </c:pt>
                <c:pt idx="303">
                  <c:v>1.99646E6</c:v>
                </c:pt>
                <c:pt idx="304">
                  <c:v>1.9865E6</c:v>
                </c:pt>
                <c:pt idx="305">
                  <c:v>1.97659E6</c:v>
                </c:pt>
                <c:pt idx="306">
                  <c:v>1.96674E6</c:v>
                </c:pt>
                <c:pt idx="307">
                  <c:v>1.95693E6</c:v>
                </c:pt>
                <c:pt idx="308">
                  <c:v>1.94717E6</c:v>
                </c:pt>
                <c:pt idx="309">
                  <c:v>1.93746E6</c:v>
                </c:pt>
                <c:pt idx="310">
                  <c:v>1.9278E6</c:v>
                </c:pt>
                <c:pt idx="311">
                  <c:v>1.91818E6</c:v>
                </c:pt>
                <c:pt idx="312">
                  <c:v>1.90862E6</c:v>
                </c:pt>
                <c:pt idx="313">
                  <c:v>1.8991E6</c:v>
                </c:pt>
                <c:pt idx="314">
                  <c:v>1.88963E6</c:v>
                </c:pt>
                <c:pt idx="315">
                  <c:v>1.88021E6</c:v>
                </c:pt>
                <c:pt idx="316">
                  <c:v>1.87083E6</c:v>
                </c:pt>
                <c:pt idx="317">
                  <c:v>1.8615E6</c:v>
                </c:pt>
                <c:pt idx="318">
                  <c:v>1.85222E6</c:v>
                </c:pt>
                <c:pt idx="319">
                  <c:v>1.84298E6</c:v>
                </c:pt>
                <c:pt idx="320">
                  <c:v>1.83379E6</c:v>
                </c:pt>
                <c:pt idx="321">
                  <c:v>1.82465E6</c:v>
                </c:pt>
                <c:pt idx="322">
                  <c:v>1.81555E6</c:v>
                </c:pt>
                <c:pt idx="323">
                  <c:v>1.80649E6</c:v>
                </c:pt>
                <c:pt idx="324">
                  <c:v>1.79748E6</c:v>
                </c:pt>
                <c:pt idx="325">
                  <c:v>1.78852E6</c:v>
                </c:pt>
                <c:pt idx="326">
                  <c:v>1.7796E6</c:v>
                </c:pt>
                <c:pt idx="327">
                  <c:v>1.77073E6</c:v>
                </c:pt>
                <c:pt idx="328">
                  <c:v>1.7619E6</c:v>
                </c:pt>
                <c:pt idx="329">
                  <c:v>1.75311E6</c:v>
                </c:pt>
                <c:pt idx="330">
                  <c:v>1.74437E6</c:v>
                </c:pt>
                <c:pt idx="331">
                  <c:v>1.73567E6</c:v>
                </c:pt>
                <c:pt idx="332">
                  <c:v>1.72701E6</c:v>
                </c:pt>
                <c:pt idx="333">
                  <c:v>1.7184E6</c:v>
                </c:pt>
                <c:pt idx="334">
                  <c:v>1.70983E6</c:v>
                </c:pt>
                <c:pt idx="335">
                  <c:v>1.7013E6</c:v>
                </c:pt>
                <c:pt idx="336">
                  <c:v>1.69282E6</c:v>
                </c:pt>
                <c:pt idx="337">
                  <c:v>1.68438E6</c:v>
                </c:pt>
                <c:pt idx="338">
                  <c:v>1.67598E6</c:v>
                </c:pt>
                <c:pt idx="339">
                  <c:v>1.66762E6</c:v>
                </c:pt>
                <c:pt idx="340">
                  <c:v>1.65931E6</c:v>
                </c:pt>
                <c:pt idx="341">
                  <c:v>1.65103E6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1.62645E6</c:v>
                </c:pt>
                <c:pt idx="345">
                  <c:v>1.61834E6</c:v>
                </c:pt>
                <c:pt idx="346">
                  <c:v>1.61027E6</c:v>
                </c:pt>
                <c:pt idx="347">
                  <c:v>1.60224E6</c:v>
                </c:pt>
                <c:pt idx="348">
                  <c:v>1.59425E6</c:v>
                </c:pt>
                <c:pt idx="349">
                  <c:v>1.5863E6</c:v>
                </c:pt>
                <c:pt idx="350">
                  <c:v>1.57839E6</c:v>
                </c:pt>
                <c:pt idx="351">
                  <c:v>1.57052E6</c:v>
                </c:pt>
                <c:pt idx="352">
                  <c:v>1.56269E6</c:v>
                </c:pt>
                <c:pt idx="353">
                  <c:v>1.55489E6</c:v>
                </c:pt>
                <c:pt idx="354">
                  <c:v>1.54714E6</c:v>
                </c:pt>
                <c:pt idx="355">
                  <c:v>1.53943E6</c:v>
                </c:pt>
                <c:pt idx="356">
                  <c:v>1.53175E6</c:v>
                </c:pt>
                <c:pt idx="357">
                  <c:v>1.52411E6</c:v>
                </c:pt>
                <c:pt idx="358">
                  <c:v>1.51651E6</c:v>
                </c:pt>
                <c:pt idx="359">
                  <c:v>1.50895E6</c:v>
                </c:pt>
                <c:pt idx="360">
                  <c:v>1.50142E6</c:v>
                </c:pt>
                <c:pt idx="361">
                  <c:v>1.49393E6</c:v>
                </c:pt>
                <c:pt idx="362">
                  <c:v>1.48648E6</c:v>
                </c:pt>
                <c:pt idx="363">
                  <c:v>1.47907E6</c:v>
                </c:pt>
                <c:pt idx="364">
                  <c:v>1.4717E6</c:v>
                </c:pt>
                <c:pt idx="365">
                  <c:v>1.46436E6</c:v>
                </c:pt>
                <c:pt idx="366">
                  <c:v>1.45705E6</c:v>
                </c:pt>
                <c:pt idx="367">
                  <c:v>1.44979E6</c:v>
                </c:pt>
                <c:pt idx="368">
                  <c:v>1.44256E6</c:v>
                </c:pt>
                <c:pt idx="369">
                  <c:v>1.43536E6</c:v>
                </c:pt>
                <c:pt idx="370">
                  <c:v>1.42821E6</c:v>
                </c:pt>
                <c:pt idx="371">
                  <c:v>1.42108E6</c:v>
                </c:pt>
                <c:pt idx="372">
                  <c:v>1.414E6</c:v>
                </c:pt>
                <c:pt idx="373">
                  <c:v>1.40695E6</c:v>
                </c:pt>
                <c:pt idx="374">
                  <c:v>1.39993E6</c:v>
                </c:pt>
                <c:pt idx="375">
                  <c:v>1.39295E6</c:v>
                </c:pt>
                <c:pt idx="376">
                  <c:v>1.386E6</c:v>
                </c:pt>
                <c:pt idx="377">
                  <c:v>1.37909E6</c:v>
                </c:pt>
                <c:pt idx="378">
                  <c:v>1.37221E6</c:v>
                </c:pt>
                <c:pt idx="379">
                  <c:v>1.36537E6</c:v>
                </c:pt>
                <c:pt idx="380">
                  <c:v>1.35856E6</c:v>
                </c:pt>
                <c:pt idx="381">
                  <c:v>1.35179E6</c:v>
                </c:pt>
                <c:pt idx="382">
                  <c:v>1.34505E6</c:v>
                </c:pt>
                <c:pt idx="383">
                  <c:v>1.33834E6</c:v>
                </c:pt>
                <c:pt idx="384">
                  <c:v>1.33166E6</c:v>
                </c:pt>
                <c:pt idx="385">
                  <c:v>1.32502E6</c:v>
                </c:pt>
                <c:pt idx="386">
                  <c:v>1.31842E6</c:v>
                </c:pt>
                <c:pt idx="387">
                  <c:v>1.31184E6</c:v>
                </c:pt>
                <c:pt idx="388">
                  <c:v>1.3053E6</c:v>
                </c:pt>
                <c:pt idx="389">
                  <c:v>1.29879E6</c:v>
                </c:pt>
                <c:pt idx="390">
                  <c:v>1.29231E6</c:v>
                </c:pt>
                <c:pt idx="391">
                  <c:v>1.28587E6</c:v>
                </c:pt>
                <c:pt idx="392">
                  <c:v>1.27946E6</c:v>
                </c:pt>
                <c:pt idx="393">
                  <c:v>1.27307E6</c:v>
                </c:pt>
                <c:pt idx="394">
                  <c:v>1.26673E6</c:v>
                </c:pt>
                <c:pt idx="395">
                  <c:v>1.26041E6</c:v>
                </c:pt>
                <c:pt idx="396">
                  <c:v>1.25412E6</c:v>
                </c:pt>
                <c:pt idx="397">
                  <c:v>1.24787E6</c:v>
                </c:pt>
                <c:pt idx="398">
                  <c:v>1.24165E6</c:v>
                </c:pt>
                <c:pt idx="399">
                  <c:v>1.23545E6</c:v>
                </c:pt>
                <c:pt idx="400">
                  <c:v>1.22929E6</c:v>
                </c:pt>
                <c:pt idx="401">
                  <c:v>1.22316E6</c:v>
                </c:pt>
                <c:pt idx="402">
                  <c:v>1.21706E6</c:v>
                </c:pt>
                <c:pt idx="403">
                  <c:v>1.21099E6</c:v>
                </c:pt>
                <c:pt idx="404">
                  <c:v>1.20496E6</c:v>
                </c:pt>
                <c:pt idx="405">
                  <c:v>1.19895E6</c:v>
                </c:pt>
                <c:pt idx="406">
                  <c:v>1.19297E6</c:v>
                </c:pt>
                <c:pt idx="407">
                  <c:v>1.18702E6</c:v>
                </c:pt>
                <c:pt idx="408">
                  <c:v>1.1811E6</c:v>
                </c:pt>
                <c:pt idx="409">
                  <c:v>1.17521E6</c:v>
                </c:pt>
                <c:pt idx="410">
                  <c:v>1.16935E6</c:v>
                </c:pt>
                <c:pt idx="411">
                  <c:v>1.16352E6</c:v>
                </c:pt>
                <c:pt idx="412">
                  <c:v>1.15771E6</c:v>
                </c:pt>
                <c:pt idx="413">
                  <c:v>1.15194E6</c:v>
                </c:pt>
                <c:pt idx="414">
                  <c:v>1.1462E6</c:v>
                </c:pt>
                <c:pt idx="415">
                  <c:v>1.14048E6</c:v>
                </c:pt>
                <c:pt idx="416">
                  <c:v>1.13479E6</c:v>
                </c:pt>
                <c:pt idx="417">
                  <c:v>1.12913E6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1.11233E6</c:v>
                </c:pt>
                <c:pt idx="421">
                  <c:v>1.10678E6</c:v>
                </c:pt>
                <c:pt idx="422">
                  <c:v>1.10126E6</c:v>
                </c:pt>
                <c:pt idx="423">
                  <c:v>1.09577E6</c:v>
                </c:pt>
                <c:pt idx="424">
                  <c:v>1.0903E6</c:v>
                </c:pt>
                <c:pt idx="425">
                  <c:v>1.08487E6</c:v>
                </c:pt>
                <c:pt idx="426">
                  <c:v>1.07946E6</c:v>
                </c:pt>
                <c:pt idx="427">
                  <c:v>1.07407E6</c:v>
                </c:pt>
                <c:pt idx="428">
                  <c:v>1.06872E6</c:v>
                </c:pt>
                <c:pt idx="429">
                  <c:v>1.06339E6</c:v>
                </c:pt>
                <c:pt idx="430">
                  <c:v>1.05808E6</c:v>
                </c:pt>
                <c:pt idx="431">
                  <c:v>1.05281E6</c:v>
                </c:pt>
                <c:pt idx="432">
                  <c:v>1.04756E6</c:v>
                </c:pt>
                <c:pt idx="433">
                  <c:v>1.04233E6</c:v>
                </c:pt>
                <c:pt idx="434">
                  <c:v>1.03714E6</c:v>
                </c:pt>
                <c:pt idx="435">
                  <c:v>1.03196E6</c:v>
                </c:pt>
                <c:pt idx="436">
                  <c:v>1.02682E6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1.01153E6</c:v>
                </c:pt>
                <c:pt idx="440">
                  <c:v>1.00649E6</c:v>
                </c:pt>
                <c:pt idx="441">
                  <c:v>1.00147E6</c:v>
                </c:pt>
                <c:pt idx="442">
                  <c:v>996475.0</c:v>
                </c:pt>
                <c:pt idx="443">
                  <c:v>991506.0</c:v>
                </c:pt>
                <c:pt idx="444">
                  <c:v>986561.0</c:v>
                </c:pt>
                <c:pt idx="445">
                  <c:v>981641.0</c:v>
                </c:pt>
                <c:pt idx="446">
                  <c:v>976746.0</c:v>
                </c:pt>
                <c:pt idx="447">
                  <c:v>971875.0</c:v>
                </c:pt>
                <c:pt idx="448">
                  <c:v>967028.0</c:v>
                </c:pt>
                <c:pt idx="449">
                  <c:v>962206.0</c:v>
                </c:pt>
                <c:pt idx="450">
                  <c:v>957408.0</c:v>
                </c:pt>
                <c:pt idx="451">
                  <c:v>952633.0</c:v>
                </c:pt>
                <c:pt idx="452">
                  <c:v>947883.0</c:v>
                </c:pt>
                <c:pt idx="453">
                  <c:v>943156.0</c:v>
                </c:pt>
                <c:pt idx="454">
                  <c:v>938452.0</c:v>
                </c:pt>
                <c:pt idx="455">
                  <c:v>933772.0</c:v>
                </c:pt>
                <c:pt idx="456">
                  <c:v>929116.0</c:v>
                </c:pt>
                <c:pt idx="457">
                  <c:v>924482.0</c:v>
                </c:pt>
                <c:pt idx="458">
                  <c:v>919872.0</c:v>
                </c:pt>
                <c:pt idx="459">
                  <c:v>915285.0</c:v>
                </c:pt>
                <c:pt idx="460">
                  <c:v>910721.0</c:v>
                </c:pt>
                <c:pt idx="461">
                  <c:v>906179.0</c:v>
                </c:pt>
                <c:pt idx="462">
                  <c:v>901660.0</c:v>
                </c:pt>
                <c:pt idx="463">
                  <c:v>897164.0</c:v>
                </c:pt>
                <c:pt idx="464">
                  <c:v>892690.0</c:v>
                </c:pt>
                <c:pt idx="465">
                  <c:v>888238.0</c:v>
                </c:pt>
                <c:pt idx="466">
                  <c:v>883808.0</c:v>
                </c:pt>
                <c:pt idx="467">
                  <c:v>879401.0</c:v>
                </c:pt>
                <c:pt idx="468">
                  <c:v>875015.0</c:v>
                </c:pt>
                <c:pt idx="469">
                  <c:v>870652.0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857691.0</c:v>
                </c:pt>
                <c:pt idx="473">
                  <c:v>853414.0</c:v>
                </c:pt>
                <c:pt idx="474">
                  <c:v>849158.0</c:v>
                </c:pt>
                <c:pt idx="475">
                  <c:v>844924.0</c:v>
                </c:pt>
                <c:pt idx="476">
                  <c:v>840710.0</c:v>
                </c:pt>
                <c:pt idx="477">
                  <c:v>836518.0</c:v>
                </c:pt>
                <c:pt idx="478">
                  <c:v>832346.0</c:v>
                </c:pt>
                <c:pt idx="479">
                  <c:v>828195.0</c:v>
                </c:pt>
                <c:pt idx="480">
                  <c:v>824065.0</c:v>
                </c:pt>
                <c:pt idx="481">
                  <c:v>819956.0</c:v>
                </c:pt>
                <c:pt idx="482">
                  <c:v>815867.0</c:v>
                </c:pt>
                <c:pt idx="483">
                  <c:v>811798.0</c:v>
                </c:pt>
                <c:pt idx="484">
                  <c:v>807750.0</c:v>
                </c:pt>
                <c:pt idx="485">
                  <c:v>803722.0</c:v>
                </c:pt>
                <c:pt idx="486">
                  <c:v>799714.0</c:v>
                </c:pt>
                <c:pt idx="487">
                  <c:v>795726.0</c:v>
                </c:pt>
                <c:pt idx="488">
                  <c:v>791758.0</c:v>
                </c:pt>
                <c:pt idx="489">
                  <c:v>787809.0</c:v>
                </c:pt>
                <c:pt idx="490">
                  <c:v>783881.0</c:v>
                </c:pt>
                <c:pt idx="491">
                  <c:v>779971.0</c:v>
                </c:pt>
                <c:pt idx="492">
                  <c:v>776082.0</c:v>
                </c:pt>
                <c:pt idx="493">
                  <c:v>772212.0</c:v>
                </c:pt>
                <c:pt idx="494">
                  <c:v>768361.0</c:v>
                </c:pt>
                <c:pt idx="495">
                  <c:v>764529.0</c:v>
                </c:pt>
                <c:pt idx="496">
                  <c:v>760716.0</c:v>
                </c:pt>
                <c:pt idx="497">
                  <c:v>756923.0</c:v>
                </c:pt>
                <c:pt idx="498">
                  <c:v>753148.0</c:v>
                </c:pt>
                <c:pt idx="499">
                  <c:v>749392.0</c:v>
                </c:pt>
                <c:pt idx="500">
                  <c:v>745655.0</c:v>
                </c:pt>
                <c:pt idx="501">
                  <c:v>741937.0</c:v>
                </c:pt>
                <c:pt idx="502">
                  <c:v>738237.0</c:v>
                </c:pt>
                <c:pt idx="503">
                  <c:v>734555.0</c:v>
                </c:pt>
                <c:pt idx="504">
                  <c:v>730892.0</c:v>
                </c:pt>
                <c:pt idx="505">
                  <c:v>727247.0</c:v>
                </c:pt>
                <c:pt idx="506">
                  <c:v>723621.0</c:v>
                </c:pt>
                <c:pt idx="507">
                  <c:v>720012.0</c:v>
                </c:pt>
                <c:pt idx="508">
                  <c:v>716422.0</c:v>
                </c:pt>
                <c:pt idx="509">
                  <c:v>712849.0</c:v>
                </c:pt>
                <c:pt idx="510">
                  <c:v>709294.0</c:v>
                </c:pt>
                <c:pt idx="511">
                  <c:v>705757.0</c:v>
                </c:pt>
                <c:pt idx="512">
                  <c:v>702237.0</c:v>
                </c:pt>
                <c:pt idx="513">
                  <c:v>698736.0</c:v>
                </c:pt>
                <c:pt idx="514">
                  <c:v>695251.0</c:v>
                </c:pt>
                <c:pt idx="515">
                  <c:v>691784.0</c:v>
                </c:pt>
                <c:pt idx="516">
                  <c:v>688334.0</c:v>
                </c:pt>
                <c:pt idx="517">
                  <c:v>684901.0</c:v>
                </c:pt>
                <c:pt idx="518">
                  <c:v>681486.0</c:v>
                </c:pt>
                <c:pt idx="519">
                  <c:v>678088.0</c:v>
                </c:pt>
                <c:pt idx="520">
                  <c:v>674706.0</c:v>
                </c:pt>
                <c:pt idx="521">
                  <c:v>671341.0</c:v>
                </c:pt>
                <c:pt idx="522">
                  <c:v>667994.0</c:v>
                </c:pt>
                <c:pt idx="523">
                  <c:v>664662.0</c:v>
                </c:pt>
                <c:pt idx="524">
                  <c:v>661348.0</c:v>
                </c:pt>
                <c:pt idx="525">
                  <c:v>658050.0</c:v>
                </c:pt>
                <c:pt idx="526">
                  <c:v>654768.0</c:v>
                </c:pt>
                <c:pt idx="527">
                  <c:v>651503.0</c:v>
                </c:pt>
                <c:pt idx="528">
                  <c:v>648254.0</c:v>
                </c:pt>
                <c:pt idx="529">
                  <c:v>645021.0</c:v>
                </c:pt>
                <c:pt idx="530">
                  <c:v>641805.0</c:v>
                </c:pt>
                <c:pt idx="531">
                  <c:v>638604.0</c:v>
                </c:pt>
                <c:pt idx="532">
                  <c:v>635419.0</c:v>
                </c:pt>
                <c:pt idx="533">
                  <c:v>632251.0</c:v>
                </c:pt>
                <c:pt idx="534">
                  <c:v>629098.0</c:v>
                </c:pt>
                <c:pt idx="535">
                  <c:v>625961.0</c:v>
                </c:pt>
                <c:pt idx="536">
                  <c:v>622839.0</c:v>
                </c:pt>
                <c:pt idx="537">
                  <c:v>619733.0</c:v>
                </c:pt>
                <c:pt idx="538">
                  <c:v>616642.0</c:v>
                </c:pt>
                <c:pt idx="539">
                  <c:v>613567.0</c:v>
                </c:pt>
                <c:pt idx="540">
                  <c:v>610508.0</c:v>
                </c:pt>
                <c:pt idx="541">
                  <c:v>607463.0</c:v>
                </c:pt>
                <c:pt idx="542">
                  <c:v>604434.0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595436.0</c:v>
                </c:pt>
                <c:pt idx="546">
                  <c:v>592467.0</c:v>
                </c:pt>
                <c:pt idx="547">
                  <c:v>589512.0</c:v>
                </c:pt>
                <c:pt idx="548">
                  <c:v>586572.0</c:v>
                </c:pt>
                <c:pt idx="549">
                  <c:v>583647.0</c:v>
                </c:pt>
                <c:pt idx="550">
                  <c:v>580737.0</c:v>
                </c:pt>
                <c:pt idx="551">
                  <c:v>577841.0</c:v>
                </c:pt>
                <c:pt idx="552">
                  <c:v>574959.0</c:v>
                </c:pt>
                <c:pt idx="553">
                  <c:v>572092.0</c:v>
                </c:pt>
                <c:pt idx="554">
                  <c:v>569239.0</c:v>
                </c:pt>
                <c:pt idx="555">
                  <c:v>566400.0</c:v>
                </c:pt>
                <c:pt idx="556">
                  <c:v>563576.0</c:v>
                </c:pt>
                <c:pt idx="557">
                  <c:v>560765.0</c:v>
                </c:pt>
                <c:pt idx="558">
                  <c:v>557969.0</c:v>
                </c:pt>
                <c:pt idx="559">
                  <c:v>555186.0</c:v>
                </c:pt>
                <c:pt idx="560">
                  <c:v>552418.0</c:v>
                </c:pt>
                <c:pt idx="561">
                  <c:v>549663.0</c:v>
                </c:pt>
                <c:pt idx="562">
                  <c:v>546922.0</c:v>
                </c:pt>
                <c:pt idx="563">
                  <c:v>544194.0</c:v>
                </c:pt>
                <c:pt idx="564">
                  <c:v>541481.0</c:v>
                </c:pt>
                <c:pt idx="565">
                  <c:v>538780.0</c:v>
                </c:pt>
                <c:pt idx="566">
                  <c:v>536093.0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528113.0</c:v>
                </c:pt>
                <c:pt idx="570">
                  <c:v>525480.0</c:v>
                </c:pt>
                <c:pt idx="571">
                  <c:v>522859.0</c:v>
                </c:pt>
                <c:pt idx="572">
                  <c:v>520252.0</c:v>
                </c:pt>
                <c:pt idx="573">
                  <c:v>517657.0</c:v>
                </c:pt>
                <c:pt idx="574">
                  <c:v>515076.0</c:v>
                </c:pt>
                <c:pt idx="575">
                  <c:v>512507.0</c:v>
                </c:pt>
                <c:pt idx="576">
                  <c:v>509951.0</c:v>
                </c:pt>
                <c:pt idx="577">
                  <c:v>507408.0</c:v>
                </c:pt>
                <c:pt idx="578">
                  <c:v>504878.0</c:v>
                </c:pt>
                <c:pt idx="579">
                  <c:v>502360.0</c:v>
                </c:pt>
                <c:pt idx="580">
                  <c:v>499855.0</c:v>
                </c:pt>
                <c:pt idx="581">
                  <c:v>497362.0</c:v>
                </c:pt>
                <c:pt idx="582">
                  <c:v>494882.0</c:v>
                </c:pt>
                <c:pt idx="583">
                  <c:v>492414.0</c:v>
                </c:pt>
                <c:pt idx="584">
                  <c:v>489959.0</c:v>
                </c:pt>
                <c:pt idx="585">
                  <c:v>487515.0</c:v>
                </c:pt>
                <c:pt idx="586">
                  <c:v>485084.0</c:v>
                </c:pt>
                <c:pt idx="587">
                  <c:v>482665.0</c:v>
                </c:pt>
                <c:pt idx="588">
                  <c:v>480258.0</c:v>
                </c:pt>
                <c:pt idx="589">
                  <c:v>477863.0</c:v>
                </c:pt>
                <c:pt idx="590">
                  <c:v>475480.0</c:v>
                </c:pt>
                <c:pt idx="591">
                  <c:v>473109.0</c:v>
                </c:pt>
                <c:pt idx="592">
                  <c:v>470750.0</c:v>
                </c:pt>
                <c:pt idx="593">
                  <c:v>468402.0</c:v>
                </c:pt>
                <c:pt idx="594">
                  <c:v>466066.0</c:v>
                </c:pt>
                <c:pt idx="595">
                  <c:v>463742.0</c:v>
                </c:pt>
                <c:pt idx="596">
                  <c:v>461429.0</c:v>
                </c:pt>
                <c:pt idx="597">
                  <c:v>459128.0</c:v>
                </c:pt>
                <c:pt idx="598">
                  <c:v>456839.0</c:v>
                </c:pt>
                <c:pt idx="599">
                  <c:v>454561.0</c:v>
                </c:pt>
                <c:pt idx="600">
                  <c:v>452294.0</c:v>
                </c:pt>
                <c:pt idx="601">
                  <c:v>450038.0</c:v>
                </c:pt>
                <c:pt idx="602">
                  <c:v>447794.0</c:v>
                </c:pt>
                <c:pt idx="603">
                  <c:v>445561.0</c:v>
                </c:pt>
                <c:pt idx="604">
                  <c:v>443339.0</c:v>
                </c:pt>
                <c:pt idx="605">
                  <c:v>441128.0</c:v>
                </c:pt>
                <c:pt idx="606">
                  <c:v>438928.0</c:v>
                </c:pt>
                <c:pt idx="607">
                  <c:v>436739.0</c:v>
                </c:pt>
                <c:pt idx="608">
                  <c:v>434561.0</c:v>
                </c:pt>
                <c:pt idx="609">
                  <c:v>432394.0</c:v>
                </c:pt>
                <c:pt idx="610">
                  <c:v>430238.0</c:v>
                </c:pt>
                <c:pt idx="611">
                  <c:v>428092.0</c:v>
                </c:pt>
                <c:pt idx="612">
                  <c:v>425958.0</c:v>
                </c:pt>
                <c:pt idx="613">
                  <c:v>423833.0</c:v>
                </c:pt>
                <c:pt idx="614">
                  <c:v>421720.0</c:v>
                </c:pt>
                <c:pt idx="615">
                  <c:v>419617.0</c:v>
                </c:pt>
                <c:pt idx="616">
                  <c:v>417524.0</c:v>
                </c:pt>
                <c:pt idx="617">
                  <c:v>415442.0</c:v>
                </c:pt>
                <c:pt idx="618">
                  <c:v>413370.0</c:v>
                </c:pt>
                <c:pt idx="619">
                  <c:v>411309.0</c:v>
                </c:pt>
                <c:pt idx="620">
                  <c:v>409258.0</c:v>
                </c:pt>
                <c:pt idx="621">
                  <c:v>407217.0</c:v>
                </c:pt>
                <c:pt idx="622">
                  <c:v>405186.0</c:v>
                </c:pt>
                <c:pt idx="623">
                  <c:v>403166.0</c:v>
                </c:pt>
                <c:pt idx="624">
                  <c:v>401155.0</c:v>
                </c:pt>
                <c:pt idx="625">
                  <c:v>399155.0</c:v>
                </c:pt>
                <c:pt idx="626">
                  <c:v>397164.0</c:v>
                </c:pt>
                <c:pt idx="627">
                  <c:v>395183.0</c:v>
                </c:pt>
                <c:pt idx="628">
                  <c:v>393213.0</c:v>
                </c:pt>
                <c:pt idx="629">
                  <c:v>391252.0</c:v>
                </c:pt>
                <c:pt idx="630">
                  <c:v>389301.0</c:v>
                </c:pt>
                <c:pt idx="631">
                  <c:v>387359.0</c:v>
                </c:pt>
                <c:pt idx="632">
                  <c:v>385428.0</c:v>
                </c:pt>
                <c:pt idx="633">
                  <c:v>383506.0</c:v>
                </c:pt>
                <c:pt idx="634">
                  <c:v>381593.0</c:v>
                </c:pt>
                <c:pt idx="635">
                  <c:v>379690.0</c:v>
                </c:pt>
                <c:pt idx="636">
                  <c:v>377797.0</c:v>
                </c:pt>
                <c:pt idx="637">
                  <c:v>375913.0</c:v>
                </c:pt>
                <c:pt idx="638">
                  <c:v>374038.0</c:v>
                </c:pt>
                <c:pt idx="639">
                  <c:v>372173.0</c:v>
                </c:pt>
                <c:pt idx="640">
                  <c:v>370317.0</c:v>
                </c:pt>
                <c:pt idx="641">
                  <c:v>368470.0</c:v>
                </c:pt>
                <c:pt idx="642">
                  <c:v>366633.0</c:v>
                </c:pt>
                <c:pt idx="643">
                  <c:v>364804.0</c:v>
                </c:pt>
                <c:pt idx="644">
                  <c:v>362985.0</c:v>
                </c:pt>
                <c:pt idx="645">
                  <c:v>361175.0</c:v>
                </c:pt>
                <c:pt idx="646">
                  <c:v>359374.0</c:v>
                </c:pt>
                <c:pt idx="647">
                  <c:v>357582.0</c:v>
                </c:pt>
                <c:pt idx="648">
                  <c:v>355798.0</c:v>
                </c:pt>
                <c:pt idx="649">
                  <c:v>354024.0</c:v>
                </c:pt>
                <c:pt idx="650">
                  <c:v>352259.0</c:v>
                </c:pt>
                <c:pt idx="651">
                  <c:v>350502.0</c:v>
                </c:pt>
                <c:pt idx="652">
                  <c:v>348754.0</c:v>
                </c:pt>
                <c:pt idx="653">
                  <c:v>347015.0</c:v>
                </c:pt>
                <c:pt idx="654">
                  <c:v>345284.0</c:v>
                </c:pt>
                <c:pt idx="655">
                  <c:v>343563.0</c:v>
                </c:pt>
                <c:pt idx="656">
                  <c:v>341849.0</c:v>
                </c:pt>
                <c:pt idx="657">
                  <c:v>340145.0</c:v>
                </c:pt>
                <c:pt idx="658">
                  <c:v>338448.0</c:v>
                </c:pt>
                <c:pt idx="659">
                  <c:v>336761.0</c:v>
                </c:pt>
                <c:pt idx="660">
                  <c:v>335081.0</c:v>
                </c:pt>
                <c:pt idx="661">
                  <c:v>333410.0</c:v>
                </c:pt>
                <c:pt idx="662">
                  <c:v>331747.0</c:v>
                </c:pt>
                <c:pt idx="663">
                  <c:v>330093.0</c:v>
                </c:pt>
                <c:pt idx="664">
                  <c:v>328447.0</c:v>
                </c:pt>
                <c:pt idx="665">
                  <c:v>326809.0</c:v>
                </c:pt>
                <c:pt idx="666">
                  <c:v>325179.0</c:v>
                </c:pt>
                <c:pt idx="667">
                  <c:v>323558.0</c:v>
                </c:pt>
                <c:pt idx="668">
                  <c:v>321944.0</c:v>
                </c:pt>
                <c:pt idx="669">
                  <c:v>320339.0</c:v>
                </c:pt>
                <c:pt idx="670">
                  <c:v>318741.0</c:v>
                </c:pt>
                <c:pt idx="671">
                  <c:v>317152.0</c:v>
                </c:pt>
                <c:pt idx="672">
                  <c:v>315570.0</c:v>
                </c:pt>
                <c:pt idx="673">
                  <c:v>313996.0</c:v>
                </c:pt>
                <c:pt idx="674">
                  <c:v>312431.0</c:v>
                </c:pt>
                <c:pt idx="675">
                  <c:v>310873.0</c:v>
                </c:pt>
                <c:pt idx="676">
                  <c:v>309322.0</c:v>
                </c:pt>
                <c:pt idx="677">
                  <c:v>307780.0</c:v>
                </c:pt>
                <c:pt idx="678">
                  <c:v>306245.0</c:v>
                </c:pt>
                <c:pt idx="679">
                  <c:v>304718.0</c:v>
                </c:pt>
                <c:pt idx="680">
                  <c:v>303198.0</c:v>
                </c:pt>
                <c:pt idx="681">
                  <c:v>301686.0</c:v>
                </c:pt>
                <c:pt idx="682">
                  <c:v>300182.0</c:v>
                </c:pt>
                <c:pt idx="683">
                  <c:v>298685.0</c:v>
                </c:pt>
                <c:pt idx="684">
                  <c:v>297195.0</c:v>
                </c:pt>
                <c:pt idx="685">
                  <c:v>295713.0</c:v>
                </c:pt>
                <c:pt idx="686">
                  <c:v>294238.0</c:v>
                </c:pt>
                <c:pt idx="687">
                  <c:v>292771.0</c:v>
                </c:pt>
                <c:pt idx="688">
                  <c:v>291311.0</c:v>
                </c:pt>
                <c:pt idx="689">
                  <c:v>289858.0</c:v>
                </c:pt>
                <c:pt idx="690">
                  <c:v>288413.0</c:v>
                </c:pt>
                <c:pt idx="691">
                  <c:v>286975.0</c:v>
                </c:pt>
                <c:pt idx="692">
                  <c:v>285544.0</c:v>
                </c:pt>
                <c:pt idx="693">
                  <c:v>284120.0</c:v>
                </c:pt>
                <c:pt idx="694">
                  <c:v>282703.0</c:v>
                </c:pt>
                <c:pt idx="695">
                  <c:v>281293.0</c:v>
                </c:pt>
                <c:pt idx="696">
                  <c:v>279890.0</c:v>
                </c:pt>
                <c:pt idx="697">
                  <c:v>278494.0</c:v>
                </c:pt>
                <c:pt idx="698">
                  <c:v>277106.0</c:v>
                </c:pt>
                <c:pt idx="699">
                  <c:v>275724.0</c:v>
                </c:pt>
                <c:pt idx="700">
                  <c:v>274349.0</c:v>
                </c:pt>
                <c:pt idx="701">
                  <c:v>272981.0</c:v>
                </c:pt>
                <c:pt idx="702">
                  <c:v>271619.0</c:v>
                </c:pt>
                <c:pt idx="703">
                  <c:v>270265.0</c:v>
                </c:pt>
                <c:pt idx="704">
                  <c:v>268917.0</c:v>
                </c:pt>
                <c:pt idx="705">
                  <c:v>267576.0</c:v>
                </c:pt>
                <c:pt idx="706">
                  <c:v>266242.0</c:v>
                </c:pt>
                <c:pt idx="707">
                  <c:v>264914.0</c:v>
                </c:pt>
                <c:pt idx="708">
                  <c:v>263593.0</c:v>
                </c:pt>
                <c:pt idx="709">
                  <c:v>262278.0</c:v>
                </c:pt>
                <c:pt idx="710">
                  <c:v>260970.0</c:v>
                </c:pt>
                <c:pt idx="711">
                  <c:v>259669.0</c:v>
                </c:pt>
                <c:pt idx="712">
                  <c:v>258374.0</c:v>
                </c:pt>
                <c:pt idx="713">
                  <c:v>257086.0</c:v>
                </c:pt>
                <c:pt idx="714">
                  <c:v>255804.0</c:v>
                </c:pt>
                <c:pt idx="715">
                  <c:v>254528.0</c:v>
                </c:pt>
                <c:pt idx="716">
                  <c:v>253259.0</c:v>
                </c:pt>
                <c:pt idx="717">
                  <c:v>251996.0</c:v>
                </c:pt>
                <c:pt idx="718">
                  <c:v>250739.0</c:v>
                </c:pt>
                <c:pt idx="719">
                  <c:v>249489.0</c:v>
                </c:pt>
                <c:pt idx="720">
                  <c:v>248244.0</c:v>
                </c:pt>
                <c:pt idx="721">
                  <c:v>247006.0</c:v>
                </c:pt>
                <c:pt idx="722">
                  <c:v>245775.0</c:v>
                </c:pt>
                <c:pt idx="723">
                  <c:v>244549.0</c:v>
                </c:pt>
                <c:pt idx="724">
                  <c:v>243329.0</c:v>
                </c:pt>
                <c:pt idx="725">
                  <c:v>242116.0</c:v>
                </c:pt>
                <c:pt idx="726">
                  <c:v>240909.0</c:v>
                </c:pt>
                <c:pt idx="727">
                  <c:v>239707.0</c:v>
                </c:pt>
                <c:pt idx="728">
                  <c:v>238512.0</c:v>
                </c:pt>
                <c:pt idx="729">
                  <c:v>237322.0</c:v>
                </c:pt>
                <c:pt idx="730">
                  <c:v>236139.0</c:v>
                </c:pt>
                <c:pt idx="731">
                  <c:v>234961.0</c:v>
                </c:pt>
                <c:pt idx="732">
                  <c:v>233790.0</c:v>
                </c:pt>
                <c:pt idx="733">
                  <c:v>232624.0</c:v>
                </c:pt>
                <c:pt idx="734">
                  <c:v>231464.0</c:v>
                </c:pt>
                <c:pt idx="735">
                  <c:v>230309.0</c:v>
                </c:pt>
                <c:pt idx="736">
                  <c:v>229161.0</c:v>
                </c:pt>
                <c:pt idx="737">
                  <c:v>228018.0</c:v>
                </c:pt>
                <c:pt idx="738">
                  <c:v>226881.0</c:v>
                </c:pt>
                <c:pt idx="739">
                  <c:v>225750.0</c:v>
                </c:pt>
                <c:pt idx="740">
                  <c:v>224624.0</c:v>
                </c:pt>
                <c:pt idx="741">
                  <c:v>223504.0</c:v>
                </c:pt>
                <c:pt idx="742">
                  <c:v>222389.0</c:v>
                </c:pt>
                <c:pt idx="743">
                  <c:v>221280.0</c:v>
                </c:pt>
                <c:pt idx="744">
                  <c:v>220177.0</c:v>
                </c:pt>
                <c:pt idx="745">
                  <c:v>219079.0</c:v>
                </c:pt>
                <c:pt idx="746">
                  <c:v>217986.0</c:v>
                </c:pt>
                <c:pt idx="747">
                  <c:v>216899.0</c:v>
                </c:pt>
                <c:pt idx="748">
                  <c:v>215817.0</c:v>
                </c:pt>
                <c:pt idx="749">
                  <c:v>214741.0</c:v>
                </c:pt>
                <c:pt idx="750">
                  <c:v>213670.0</c:v>
                </c:pt>
                <c:pt idx="751">
                  <c:v>212605.0</c:v>
                </c:pt>
                <c:pt idx="752">
                  <c:v>211545.0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208395.0</c:v>
                </c:pt>
                <c:pt idx="756">
                  <c:v>207356.0</c:v>
                </c:pt>
                <c:pt idx="757">
                  <c:v>206322.0</c:v>
                </c:pt>
                <c:pt idx="758">
                  <c:v>205293.0</c:v>
                </c:pt>
                <c:pt idx="759">
                  <c:v>204270.0</c:v>
                </c:pt>
                <c:pt idx="760">
                  <c:v>203251.0</c:v>
                </c:pt>
                <c:pt idx="761">
                  <c:v>202237.0</c:v>
                </c:pt>
                <c:pt idx="762">
                  <c:v>201229.0</c:v>
                </c:pt>
                <c:pt idx="763">
                  <c:v>200225.0</c:v>
                </c:pt>
                <c:pt idx="764">
                  <c:v>199227.0</c:v>
                </c:pt>
                <c:pt idx="765">
                  <c:v>198233.0</c:v>
                </c:pt>
                <c:pt idx="766">
                  <c:v>197245.0</c:v>
                </c:pt>
                <c:pt idx="767">
                  <c:v>196261.0</c:v>
                </c:pt>
                <c:pt idx="768">
                  <c:v>195282.0</c:v>
                </c:pt>
                <c:pt idx="769">
                  <c:v>194309.0</c:v>
                </c:pt>
                <c:pt idx="770">
                  <c:v>193340.0</c:v>
                </c:pt>
                <c:pt idx="771">
                  <c:v>192375.0</c:v>
                </c:pt>
                <c:pt idx="772">
                  <c:v>191416.0</c:v>
                </c:pt>
                <c:pt idx="773">
                  <c:v>190461.0</c:v>
                </c:pt>
                <c:pt idx="774">
                  <c:v>189512.0</c:v>
                </c:pt>
                <c:pt idx="775">
                  <c:v>188567.0</c:v>
                </c:pt>
                <c:pt idx="776">
                  <c:v>187626.0</c:v>
                </c:pt>
                <c:pt idx="777">
                  <c:v>186691.0</c:v>
                </c:pt>
                <c:pt idx="778">
                  <c:v>185760.0</c:v>
                </c:pt>
                <c:pt idx="779">
                  <c:v>184833.0</c:v>
                </c:pt>
                <c:pt idx="780">
                  <c:v>183912.0</c:v>
                </c:pt>
                <c:pt idx="781">
                  <c:v>182994.0</c:v>
                </c:pt>
                <c:pt idx="782">
                  <c:v>182082.0</c:v>
                </c:pt>
                <c:pt idx="783">
                  <c:v>181174.0</c:v>
                </c:pt>
                <c:pt idx="784">
                  <c:v>180270.0</c:v>
                </c:pt>
                <c:pt idx="785">
                  <c:v>179371.0</c:v>
                </c:pt>
                <c:pt idx="786">
                  <c:v>178477.0</c:v>
                </c:pt>
                <c:pt idx="787">
                  <c:v>177587.0</c:v>
                </c:pt>
                <c:pt idx="788">
                  <c:v>176701.0</c:v>
                </c:pt>
                <c:pt idx="789">
                  <c:v>175820.0</c:v>
                </c:pt>
                <c:pt idx="790">
                  <c:v>174943.0</c:v>
                </c:pt>
                <c:pt idx="791">
                  <c:v>174071.0</c:v>
                </c:pt>
                <c:pt idx="792">
                  <c:v>173203.0</c:v>
                </c:pt>
                <c:pt idx="793">
                  <c:v>172339.0</c:v>
                </c:pt>
                <c:pt idx="794">
                  <c:v>171480.0</c:v>
                </c:pt>
                <c:pt idx="795">
                  <c:v>170624.0</c:v>
                </c:pt>
                <c:pt idx="796">
                  <c:v>169774.0</c:v>
                </c:pt>
                <c:pt idx="797">
                  <c:v>168927.0</c:v>
                </c:pt>
                <c:pt idx="798">
                  <c:v>168085.0</c:v>
                </c:pt>
                <c:pt idx="799">
                  <c:v>167246.0</c:v>
                </c:pt>
                <c:pt idx="800">
                  <c:v>166412.0</c:v>
                </c:pt>
                <c:pt idx="801">
                  <c:v>165582.0</c:v>
                </c:pt>
                <c:pt idx="802">
                  <c:v>164757.0</c:v>
                </c:pt>
                <c:pt idx="803">
                  <c:v>163935.0</c:v>
                </c:pt>
                <c:pt idx="804">
                  <c:v>163118.0</c:v>
                </c:pt>
                <c:pt idx="805">
                  <c:v>162304.0</c:v>
                </c:pt>
                <c:pt idx="806">
                  <c:v>161495.0</c:v>
                </c:pt>
                <c:pt idx="807">
                  <c:v>160689.0</c:v>
                </c:pt>
                <c:pt idx="808">
                  <c:v>159888.0</c:v>
                </c:pt>
                <c:pt idx="809">
                  <c:v>159091.0</c:v>
                </c:pt>
                <c:pt idx="810">
                  <c:v>158297.0</c:v>
                </c:pt>
                <c:pt idx="811">
                  <c:v>157508.0</c:v>
                </c:pt>
                <c:pt idx="812">
                  <c:v>156722.0</c:v>
                </c:pt>
                <c:pt idx="813">
                  <c:v>155941.0</c:v>
                </c:pt>
                <c:pt idx="814">
                  <c:v>155163.0</c:v>
                </c:pt>
                <c:pt idx="815">
                  <c:v>154389.0</c:v>
                </c:pt>
                <c:pt idx="816">
                  <c:v>153620.0</c:v>
                </c:pt>
                <c:pt idx="817">
                  <c:v>152854.0</c:v>
                </c:pt>
                <c:pt idx="818">
                  <c:v>152091.0</c:v>
                </c:pt>
                <c:pt idx="819">
                  <c:v>151333.0</c:v>
                </c:pt>
                <c:pt idx="820">
                  <c:v>150578.0</c:v>
                </c:pt>
                <c:pt idx="821">
                  <c:v>149827.0</c:v>
                </c:pt>
                <c:pt idx="822">
                  <c:v>149080.0</c:v>
                </c:pt>
                <c:pt idx="823">
                  <c:v>148337.0</c:v>
                </c:pt>
                <c:pt idx="824">
                  <c:v>147597.0</c:v>
                </c:pt>
                <c:pt idx="825">
                  <c:v>146861.0</c:v>
                </c:pt>
                <c:pt idx="826">
                  <c:v>146128.0</c:v>
                </c:pt>
                <c:pt idx="827">
                  <c:v>145400.0</c:v>
                </c:pt>
                <c:pt idx="828">
                  <c:v>144675.0</c:v>
                </c:pt>
                <c:pt idx="829">
                  <c:v>143953.0</c:v>
                </c:pt>
                <c:pt idx="830">
                  <c:v>143235.0</c:v>
                </c:pt>
                <c:pt idx="831">
                  <c:v>142521.0</c:v>
                </c:pt>
                <c:pt idx="832">
                  <c:v>141810.0</c:v>
                </c:pt>
                <c:pt idx="833">
                  <c:v>141103.0</c:v>
                </c:pt>
                <c:pt idx="834">
                  <c:v>140399.0</c:v>
                </c:pt>
                <c:pt idx="835">
                  <c:v>139699.0</c:v>
                </c:pt>
                <c:pt idx="836">
                  <c:v>139003.0</c:v>
                </c:pt>
                <c:pt idx="837">
                  <c:v>138309.0</c:v>
                </c:pt>
                <c:pt idx="838">
                  <c:v>137620.0</c:v>
                </c:pt>
                <c:pt idx="839">
                  <c:v>136933.0</c:v>
                </c:pt>
                <c:pt idx="840">
                  <c:v>136251.0</c:v>
                </c:pt>
                <c:pt idx="841">
                  <c:v>135571.0</c:v>
                </c:pt>
                <c:pt idx="842">
                  <c:v>134895.0</c:v>
                </c:pt>
                <c:pt idx="843">
                  <c:v>134222.0</c:v>
                </c:pt>
                <c:pt idx="844">
                  <c:v>133553.0</c:v>
                </c:pt>
                <c:pt idx="845">
                  <c:v>132887.0</c:v>
                </c:pt>
                <c:pt idx="846">
                  <c:v>132224.0</c:v>
                </c:pt>
                <c:pt idx="847">
                  <c:v>131565.0</c:v>
                </c:pt>
                <c:pt idx="848">
                  <c:v>130909.0</c:v>
                </c:pt>
                <c:pt idx="849">
                  <c:v>130256.0</c:v>
                </c:pt>
                <c:pt idx="850">
                  <c:v>129606.0</c:v>
                </c:pt>
                <c:pt idx="851">
                  <c:v>128960.0</c:v>
                </c:pt>
                <c:pt idx="852">
                  <c:v>128317.0</c:v>
                </c:pt>
                <c:pt idx="853">
                  <c:v>127677.0</c:v>
                </c:pt>
                <c:pt idx="854">
                  <c:v>127040.0</c:v>
                </c:pt>
                <c:pt idx="855">
                  <c:v>126407.0</c:v>
                </c:pt>
                <c:pt idx="856">
                  <c:v>125777.0</c:v>
                </c:pt>
                <c:pt idx="857">
                  <c:v>125149.0</c:v>
                </c:pt>
                <c:pt idx="858">
                  <c:v>124525.0</c:v>
                </c:pt>
                <c:pt idx="859">
                  <c:v>123904.0</c:v>
                </c:pt>
                <c:pt idx="860">
                  <c:v>123286.0</c:v>
                </c:pt>
                <c:pt idx="861">
                  <c:v>122671.0</c:v>
                </c:pt>
                <c:pt idx="862">
                  <c:v>122060.0</c:v>
                </c:pt>
                <c:pt idx="863">
                  <c:v>121451.0</c:v>
                </c:pt>
                <c:pt idx="864">
                  <c:v>120845.0</c:v>
                </c:pt>
                <c:pt idx="865">
                  <c:v>120243.0</c:v>
                </c:pt>
                <c:pt idx="866">
                  <c:v>119643.0</c:v>
                </c:pt>
                <c:pt idx="867">
                  <c:v>119046.0</c:v>
                </c:pt>
                <c:pt idx="868">
                  <c:v>118453.0</c:v>
                </c:pt>
                <c:pt idx="869">
                  <c:v>117862.0</c:v>
                </c:pt>
                <c:pt idx="870">
                  <c:v>117274.0</c:v>
                </c:pt>
                <c:pt idx="871">
                  <c:v>116690.0</c:v>
                </c:pt>
                <c:pt idx="872">
                  <c:v>116108.0</c:v>
                </c:pt>
                <c:pt idx="873">
                  <c:v>115529.0</c:v>
                </c:pt>
                <c:pt idx="874">
                  <c:v>114952.0</c:v>
                </c:pt>
                <c:pt idx="875">
                  <c:v>114379.0</c:v>
                </c:pt>
                <c:pt idx="876">
                  <c:v>113809.0</c:v>
                </c:pt>
                <c:pt idx="877">
                  <c:v>113241.0</c:v>
                </c:pt>
                <c:pt idx="878">
                  <c:v>112677.0</c:v>
                </c:pt>
                <c:pt idx="879">
                  <c:v>112115.0</c:v>
                </c:pt>
                <c:pt idx="880">
                  <c:v>111556.0</c:v>
                </c:pt>
                <c:pt idx="881">
                  <c:v>110999.0</c:v>
                </c:pt>
                <c:pt idx="882">
                  <c:v>110446.0</c:v>
                </c:pt>
                <c:pt idx="883">
                  <c:v>109895.0</c:v>
                </c:pt>
                <c:pt idx="884">
                  <c:v>109347.0</c:v>
                </c:pt>
                <c:pt idx="885">
                  <c:v>108802.0</c:v>
                </c:pt>
                <c:pt idx="886">
                  <c:v>108259.0</c:v>
                </c:pt>
                <c:pt idx="887">
                  <c:v>107719.0</c:v>
                </c:pt>
                <c:pt idx="888">
                  <c:v>107182.0</c:v>
                </c:pt>
                <c:pt idx="889">
                  <c:v>106648.0</c:v>
                </c:pt>
                <c:pt idx="890">
                  <c:v>106116.0</c:v>
                </c:pt>
                <c:pt idx="891">
                  <c:v>105586.0</c:v>
                </c:pt>
                <c:pt idx="892">
                  <c:v>105060.0</c:v>
                </c:pt>
                <c:pt idx="893">
                  <c:v>104536.0</c:v>
                </c:pt>
                <c:pt idx="894">
                  <c:v>104015.0</c:v>
                </c:pt>
                <c:pt idx="895">
                  <c:v>103496.0</c:v>
                </c:pt>
                <c:pt idx="896">
                  <c:v>102980.0</c:v>
                </c:pt>
                <c:pt idx="897">
                  <c:v>102466.0</c:v>
                </c:pt>
                <c:pt idx="898">
                  <c:v>101955.0</c:v>
                </c:pt>
                <c:pt idx="899">
                  <c:v>101447.0</c:v>
                </c:pt>
                <c:pt idx="900">
                  <c:v>100941.0</c:v>
                </c:pt>
                <c:pt idx="901">
                  <c:v>100438.0</c:v>
                </c:pt>
                <c:pt idx="902">
                  <c:v>99936.8</c:v>
                </c:pt>
                <c:pt idx="903">
                  <c:v>99438.4</c:v>
                </c:pt>
                <c:pt idx="904">
                  <c:v>98942.5</c:v>
                </c:pt>
                <c:pt idx="905">
                  <c:v>98449.1</c:v>
                </c:pt>
                <c:pt idx="906">
                  <c:v>97958.2</c:v>
                </c:pt>
                <c:pt idx="907">
                  <c:v>97469.7</c:v>
                </c:pt>
                <c:pt idx="908">
                  <c:v>96983.6</c:v>
                </c:pt>
                <c:pt idx="909">
                  <c:v>96500.0</c:v>
                </c:pt>
                <c:pt idx="910">
                  <c:v>96018.7</c:v>
                </c:pt>
                <c:pt idx="911">
                  <c:v>95539.9</c:v>
                </c:pt>
                <c:pt idx="912">
                  <c:v>95063.5</c:v>
                </c:pt>
                <c:pt idx="913">
                  <c:v>94589.4</c:v>
                </c:pt>
                <c:pt idx="914">
                  <c:v>94117.7</c:v>
                </c:pt>
                <c:pt idx="915">
                  <c:v>93648.4</c:v>
                </c:pt>
                <c:pt idx="916">
                  <c:v>93181.3</c:v>
                </c:pt>
                <c:pt idx="917">
                  <c:v>92716.7</c:v>
                </c:pt>
                <c:pt idx="918">
                  <c:v>92254.3</c:v>
                </c:pt>
                <c:pt idx="919">
                  <c:v>91794.2</c:v>
                </c:pt>
                <c:pt idx="920">
                  <c:v>91336.5</c:v>
                </c:pt>
                <c:pt idx="921">
                  <c:v>90881.0</c:v>
                </c:pt>
                <c:pt idx="922">
                  <c:v>90427.8</c:v>
                </c:pt>
                <c:pt idx="923">
                  <c:v>89976.8</c:v>
                </c:pt>
                <c:pt idx="924">
                  <c:v>89528.1</c:v>
                </c:pt>
                <c:pt idx="925">
                  <c:v>89081.7</c:v>
                </c:pt>
                <c:pt idx="926">
                  <c:v>88637.4</c:v>
                </c:pt>
                <c:pt idx="927">
                  <c:v>88195.4</c:v>
                </c:pt>
                <c:pt idx="928">
                  <c:v>87755.6</c:v>
                </c:pt>
                <c:pt idx="929">
                  <c:v>87318.0</c:v>
                </c:pt>
                <c:pt idx="930">
                  <c:v>86882.5</c:v>
                </c:pt>
                <c:pt idx="931">
                  <c:v>86449.3</c:v>
                </c:pt>
                <c:pt idx="932">
                  <c:v>86018.2</c:v>
                </c:pt>
                <c:pt idx="933">
                  <c:v>85589.2</c:v>
                </c:pt>
                <c:pt idx="934">
                  <c:v>85162.4</c:v>
                </c:pt>
                <c:pt idx="935">
                  <c:v>84737.7</c:v>
                </c:pt>
                <c:pt idx="936">
                  <c:v>84315.1</c:v>
                </c:pt>
                <c:pt idx="937">
                  <c:v>83894.7</c:v>
                </c:pt>
                <c:pt idx="938">
                  <c:v>83476.3</c:v>
                </c:pt>
                <c:pt idx="939">
                  <c:v>83060.0</c:v>
                </c:pt>
                <c:pt idx="940">
                  <c:v>82645.8</c:v>
                </c:pt>
                <c:pt idx="941">
                  <c:v>82233.7</c:v>
                </c:pt>
                <c:pt idx="942">
                  <c:v>81823.6</c:v>
                </c:pt>
                <c:pt idx="943">
                  <c:v>81415.5</c:v>
                </c:pt>
                <c:pt idx="944">
                  <c:v>81009.5</c:v>
                </c:pt>
                <c:pt idx="945">
                  <c:v>80605.5</c:v>
                </c:pt>
                <c:pt idx="946">
                  <c:v>80203.6</c:v>
                </c:pt>
                <c:pt idx="947">
                  <c:v>79803.6</c:v>
                </c:pt>
                <c:pt idx="948">
                  <c:v>79405.6</c:v>
                </c:pt>
                <c:pt idx="949">
                  <c:v>79009.7</c:v>
                </c:pt>
                <c:pt idx="950">
                  <c:v>78615.7</c:v>
                </c:pt>
                <c:pt idx="951">
                  <c:v>78223.6</c:v>
                </c:pt>
                <c:pt idx="952">
                  <c:v>77833.5</c:v>
                </c:pt>
                <c:pt idx="953">
                  <c:v>77445.4</c:v>
                </c:pt>
                <c:pt idx="954">
                  <c:v>77059.2</c:v>
                </c:pt>
                <c:pt idx="955">
                  <c:v>76674.9</c:v>
                </c:pt>
                <c:pt idx="956">
                  <c:v>76292.5</c:v>
                </c:pt>
                <c:pt idx="957">
                  <c:v>75912.1</c:v>
                </c:pt>
                <c:pt idx="958">
                  <c:v>75533.5</c:v>
                </c:pt>
                <c:pt idx="959">
                  <c:v>75156.8</c:v>
                </c:pt>
                <c:pt idx="960">
                  <c:v>74782.0</c:v>
                </c:pt>
                <c:pt idx="961">
                  <c:v>74409.1</c:v>
                </c:pt>
                <c:pt idx="962">
                  <c:v>74038.0</c:v>
                </c:pt>
                <c:pt idx="963">
                  <c:v>73668.8</c:v>
                </c:pt>
                <c:pt idx="964">
                  <c:v>73301.4</c:v>
                </c:pt>
                <c:pt idx="965">
                  <c:v>72935.9</c:v>
                </c:pt>
                <c:pt idx="966">
                  <c:v>72572.2</c:v>
                </c:pt>
                <c:pt idx="967">
                  <c:v>72210.3</c:v>
                </c:pt>
                <c:pt idx="968">
                  <c:v>71850.2</c:v>
                </c:pt>
                <c:pt idx="969">
                  <c:v>71491.9</c:v>
                </c:pt>
                <c:pt idx="970">
                  <c:v>71135.4</c:v>
                </c:pt>
                <c:pt idx="971">
                  <c:v>70780.6</c:v>
                </c:pt>
                <c:pt idx="972">
                  <c:v>70427.6</c:v>
                </c:pt>
                <c:pt idx="973">
                  <c:v>70076.4</c:v>
                </c:pt>
                <c:pt idx="974">
                  <c:v>69727.0</c:v>
                </c:pt>
                <c:pt idx="975">
                  <c:v>69379.3</c:v>
                </c:pt>
                <c:pt idx="976">
                  <c:v>69033.3</c:v>
                </c:pt>
                <c:pt idx="977">
                  <c:v>68689.0</c:v>
                </c:pt>
                <c:pt idx="978">
                  <c:v>68346.5</c:v>
                </c:pt>
                <c:pt idx="979">
                  <c:v>68005.6</c:v>
                </c:pt>
                <c:pt idx="980">
                  <c:v>67666.5</c:v>
                </c:pt>
                <c:pt idx="981">
                  <c:v>67329.1</c:v>
                </c:pt>
                <c:pt idx="982">
                  <c:v>66993.3</c:v>
                </c:pt>
                <c:pt idx="983">
                  <c:v>66659.2</c:v>
                </c:pt>
                <c:pt idx="984">
                  <c:v>66326.8</c:v>
                </c:pt>
                <c:pt idx="985">
                  <c:v>65996.0</c:v>
                </c:pt>
                <c:pt idx="986">
                  <c:v>65666.9</c:v>
                </c:pt>
                <c:pt idx="987">
                  <c:v>65339.5</c:v>
                </c:pt>
                <c:pt idx="988">
                  <c:v>65013.6</c:v>
                </c:pt>
                <c:pt idx="989">
                  <c:v>64689.4</c:v>
                </c:pt>
                <c:pt idx="990">
                  <c:v>64366.8</c:v>
                </c:pt>
                <c:pt idx="991">
                  <c:v>64045.8</c:v>
                </c:pt>
                <c:pt idx="992">
                  <c:v>63726.4</c:v>
                </c:pt>
                <c:pt idx="993">
                  <c:v>63408.6</c:v>
                </c:pt>
                <c:pt idx="994">
                  <c:v>63092.4</c:v>
                </c:pt>
                <c:pt idx="995">
                  <c:v>62777.8</c:v>
                </c:pt>
                <c:pt idx="996">
                  <c:v>62464.7</c:v>
                </c:pt>
                <c:pt idx="997">
                  <c:v>62153.2</c:v>
                </c:pt>
                <c:pt idx="998">
                  <c:v>61843.3</c:v>
                </c:pt>
                <c:pt idx="999">
                  <c:v>61534.9</c:v>
                </c:pt>
                <c:pt idx="1000">
                  <c:v>61228.0</c:v>
                </c:pt>
                <c:pt idx="1001">
                  <c:v>60922.7</c:v>
                </c:pt>
                <c:pt idx="1002">
                  <c:v>60618.9</c:v>
                </c:pt>
                <c:pt idx="1003">
                  <c:v>60316.6</c:v>
                </c:pt>
                <c:pt idx="1004">
                  <c:v>60015.8</c:v>
                </c:pt>
                <c:pt idx="1005">
                  <c:v>59716.5</c:v>
                </c:pt>
                <c:pt idx="1006">
                  <c:v>59418.7</c:v>
                </c:pt>
                <c:pt idx="1007">
                  <c:v>59122.4</c:v>
                </c:pt>
                <c:pt idx="1008">
                  <c:v>58827.6</c:v>
                </c:pt>
                <c:pt idx="1009">
                  <c:v>58534.2</c:v>
                </c:pt>
                <c:pt idx="1010">
                  <c:v>58242.3</c:v>
                </c:pt>
                <c:pt idx="1011">
                  <c:v>57951.8</c:v>
                </c:pt>
                <c:pt idx="1012">
                  <c:v>57662.9</c:v>
                </c:pt>
                <c:pt idx="1013">
                  <c:v>57375.3</c:v>
                </c:pt>
                <c:pt idx="1014">
                  <c:v>57089.2</c:v>
                </c:pt>
                <c:pt idx="1015">
                  <c:v>56804.5</c:v>
                </c:pt>
                <c:pt idx="1016">
                  <c:v>56521.2</c:v>
                </c:pt>
                <c:pt idx="1017">
                  <c:v>56239.3</c:v>
                </c:pt>
                <c:pt idx="1018">
                  <c:v>55958.9</c:v>
                </c:pt>
                <c:pt idx="1019">
                  <c:v>55679.8</c:v>
                </c:pt>
                <c:pt idx="1020">
                  <c:v>55402.2</c:v>
                </c:pt>
                <c:pt idx="1021">
                  <c:v>55125.9</c:v>
                </c:pt>
                <c:pt idx="1022">
                  <c:v>54851.0</c:v>
                </c:pt>
                <c:pt idx="1023">
                  <c:v>54577.4</c:v>
                </c:pt>
                <c:pt idx="1024">
                  <c:v>54305.3</c:v>
                </c:pt>
                <c:pt idx="1025">
                  <c:v>54034.5</c:v>
                </c:pt>
                <c:pt idx="1026">
                  <c:v>53765.0</c:v>
                </c:pt>
                <c:pt idx="1027">
                  <c:v>53496.9</c:v>
                </c:pt>
                <c:pt idx="1028">
                  <c:v>53230.1</c:v>
                </c:pt>
                <c:pt idx="1029">
                  <c:v>52964.7</c:v>
                </c:pt>
                <c:pt idx="1030">
                  <c:v>52700.5</c:v>
                </c:pt>
                <c:pt idx="1031">
                  <c:v>52437.7</c:v>
                </c:pt>
                <c:pt idx="1032">
                  <c:v>52176.2</c:v>
                </c:pt>
                <c:pt idx="1033">
                  <c:v>51916.0</c:v>
                </c:pt>
                <c:pt idx="1034">
                  <c:v>51657.1</c:v>
                </c:pt>
                <c:pt idx="1035">
                  <c:v>51399.5</c:v>
                </c:pt>
                <c:pt idx="1036">
                  <c:v>51143.2</c:v>
                </c:pt>
                <c:pt idx="1037">
                  <c:v>50888.2</c:v>
                </c:pt>
                <c:pt idx="1038">
                  <c:v>50634.4</c:v>
                </c:pt>
                <c:pt idx="1039">
                  <c:v>50381.9</c:v>
                </c:pt>
                <c:pt idx="1040">
                  <c:v>50130.6</c:v>
                </c:pt>
                <c:pt idx="1041">
                  <c:v>49880.6</c:v>
                </c:pt>
                <c:pt idx="1042">
                  <c:v>49631.9</c:v>
                </c:pt>
                <c:pt idx="1043">
                  <c:v>49384.4</c:v>
                </c:pt>
                <c:pt idx="1044">
                  <c:v>49138.1</c:v>
                </c:pt>
                <c:pt idx="1045">
                  <c:v>48893.1</c:v>
                </c:pt>
                <c:pt idx="1046">
                  <c:v>48649.2</c:v>
                </c:pt>
                <c:pt idx="1047">
                  <c:v>48406.6</c:v>
                </c:pt>
                <c:pt idx="1048">
                  <c:v>48165.2</c:v>
                </c:pt>
                <c:pt idx="1049">
                  <c:v>47925.1</c:v>
                </c:pt>
                <c:pt idx="1050">
                  <c:v>47686.1</c:v>
                </c:pt>
                <c:pt idx="1051">
                  <c:v>47448.3</c:v>
                </c:pt>
                <c:pt idx="1052">
                  <c:v>47211.6</c:v>
                </c:pt>
                <c:pt idx="1053">
                  <c:v>46976.2</c:v>
                </c:pt>
                <c:pt idx="1054">
                  <c:v>46741.9</c:v>
                </c:pt>
                <c:pt idx="1055">
                  <c:v>46508.8</c:v>
                </c:pt>
                <c:pt idx="1056">
                  <c:v>46276.9</c:v>
                </c:pt>
                <c:pt idx="1057">
                  <c:v>46046.1</c:v>
                </c:pt>
                <c:pt idx="1058">
                  <c:v>45816.5</c:v>
                </c:pt>
                <c:pt idx="1059">
                  <c:v>45588.0</c:v>
                </c:pt>
                <c:pt idx="1060">
                  <c:v>45360.7</c:v>
                </c:pt>
                <c:pt idx="1061">
                  <c:v>45134.5</c:v>
                </c:pt>
                <c:pt idx="1062">
                  <c:v>44909.4</c:v>
                </c:pt>
                <c:pt idx="1063">
                  <c:v>44685.5</c:v>
                </c:pt>
                <c:pt idx="1064">
                  <c:v>44462.6</c:v>
                </c:pt>
                <c:pt idx="1065">
                  <c:v>44240.9</c:v>
                </c:pt>
                <c:pt idx="1066">
                  <c:v>44020.3</c:v>
                </c:pt>
                <c:pt idx="1067">
                  <c:v>43800.7</c:v>
                </c:pt>
                <c:pt idx="1068">
                  <c:v>43582.3</c:v>
                </c:pt>
                <c:pt idx="1069">
                  <c:v>43365.0</c:v>
                </c:pt>
                <c:pt idx="1070">
                  <c:v>43148.7</c:v>
                </c:pt>
                <c:pt idx="1071">
                  <c:v>42933.5</c:v>
                </c:pt>
                <c:pt idx="1072">
                  <c:v>42719.4</c:v>
                </c:pt>
                <c:pt idx="1073">
                  <c:v>42506.4</c:v>
                </c:pt>
                <c:pt idx="1074">
                  <c:v>42294.4</c:v>
                </c:pt>
                <c:pt idx="1075">
                  <c:v>42083.5</c:v>
                </c:pt>
                <c:pt idx="1076">
                  <c:v>41873.7</c:v>
                </c:pt>
                <c:pt idx="1077">
                  <c:v>41664.8</c:v>
                </c:pt>
                <c:pt idx="1078">
                  <c:v>41457.1</c:v>
                </c:pt>
                <c:pt idx="1079">
                  <c:v>41250.3</c:v>
                </c:pt>
                <c:pt idx="1080">
                  <c:v>41044.6</c:v>
                </c:pt>
                <c:pt idx="1081">
                  <c:v>40839.9</c:v>
                </c:pt>
                <c:pt idx="1082">
                  <c:v>40636.3</c:v>
                </c:pt>
                <c:pt idx="1083">
                  <c:v>40433.6</c:v>
                </c:pt>
                <c:pt idx="1084">
                  <c:v>40232.0</c:v>
                </c:pt>
                <c:pt idx="1085">
                  <c:v>40031.4</c:v>
                </c:pt>
                <c:pt idx="1086">
                  <c:v>39831.7</c:v>
                </c:pt>
                <c:pt idx="1087">
                  <c:v>39633.1</c:v>
                </c:pt>
                <c:pt idx="1088">
                  <c:v>39435.4</c:v>
                </c:pt>
                <c:pt idx="1089">
                  <c:v>39238.8</c:v>
                </c:pt>
                <c:pt idx="1090">
                  <c:v>39043.1</c:v>
                </c:pt>
                <c:pt idx="1091">
                  <c:v>38848.4</c:v>
                </c:pt>
                <c:pt idx="1092">
                  <c:v>38654.7</c:v>
                </c:pt>
                <c:pt idx="1093">
                  <c:v>38461.9</c:v>
                </c:pt>
                <c:pt idx="1094">
                  <c:v>38270.1</c:v>
                </c:pt>
                <c:pt idx="1095">
                  <c:v>38079.3</c:v>
                </c:pt>
                <c:pt idx="1096">
                  <c:v>37889.4</c:v>
                </c:pt>
                <c:pt idx="1097">
                  <c:v>37700.4</c:v>
                </c:pt>
                <c:pt idx="1098">
                  <c:v>37512.4</c:v>
                </c:pt>
                <c:pt idx="1099">
                  <c:v>37325.3</c:v>
                </c:pt>
                <c:pt idx="1100">
                  <c:v>37139.2</c:v>
                </c:pt>
                <c:pt idx="1101">
                  <c:v>36954.0</c:v>
                </c:pt>
                <c:pt idx="1102">
                  <c:v>36769.7</c:v>
                </c:pt>
                <c:pt idx="1103">
                  <c:v>36586.4</c:v>
                </c:pt>
                <c:pt idx="1104">
                  <c:v>36403.9</c:v>
                </c:pt>
                <c:pt idx="1105">
                  <c:v>36222.4</c:v>
                </c:pt>
                <c:pt idx="1106">
                  <c:v>36041.7</c:v>
                </c:pt>
                <c:pt idx="1107">
                  <c:v>35862.0</c:v>
                </c:pt>
                <c:pt idx="1108">
                  <c:v>35683.2</c:v>
                </c:pt>
                <c:pt idx="1109">
                  <c:v>35505.2</c:v>
                </c:pt>
                <c:pt idx="1110">
                  <c:v>35328.1</c:v>
                </c:pt>
                <c:pt idx="1111">
                  <c:v>35152.0</c:v>
                </c:pt>
                <c:pt idx="1112">
                  <c:v>34976.7</c:v>
                </c:pt>
                <c:pt idx="1113">
                  <c:v>34802.3</c:v>
                </c:pt>
                <c:pt idx="1114">
                  <c:v>34628.7</c:v>
                </c:pt>
                <c:pt idx="1115">
                  <c:v>34456.0</c:v>
                </c:pt>
                <c:pt idx="1116">
                  <c:v>34284.2</c:v>
                </c:pt>
                <c:pt idx="1117">
                  <c:v>34113.2</c:v>
                </c:pt>
                <c:pt idx="1118">
                  <c:v>33943.1</c:v>
                </c:pt>
                <c:pt idx="1119">
                  <c:v>33773.8</c:v>
                </c:pt>
                <c:pt idx="1120">
                  <c:v>33605.4</c:v>
                </c:pt>
                <c:pt idx="1121">
                  <c:v>33437.8</c:v>
                </c:pt>
                <c:pt idx="1122">
                  <c:v>33271.1</c:v>
                </c:pt>
                <c:pt idx="1123">
                  <c:v>33105.2</c:v>
                </c:pt>
                <c:pt idx="1124">
                  <c:v>32940.1</c:v>
                </c:pt>
                <c:pt idx="1125">
                  <c:v>32775.8</c:v>
                </c:pt>
                <c:pt idx="1126">
                  <c:v>32612.3</c:v>
                </c:pt>
                <c:pt idx="1127">
                  <c:v>32449.7</c:v>
                </c:pt>
                <c:pt idx="1128">
                  <c:v>32287.9</c:v>
                </c:pt>
                <c:pt idx="1129">
                  <c:v>32126.9</c:v>
                </c:pt>
                <c:pt idx="1130">
                  <c:v>31966.7</c:v>
                </c:pt>
                <c:pt idx="1131">
                  <c:v>31807.3</c:v>
                </c:pt>
                <c:pt idx="1132">
                  <c:v>31648.6</c:v>
                </c:pt>
                <c:pt idx="1133">
                  <c:v>31490.8</c:v>
                </c:pt>
                <c:pt idx="1134">
                  <c:v>31333.8</c:v>
                </c:pt>
                <c:pt idx="1135">
                  <c:v>31177.5</c:v>
                </c:pt>
                <c:pt idx="1136">
                  <c:v>31022.0</c:v>
                </c:pt>
                <c:pt idx="1137">
                  <c:v>30867.3</c:v>
                </c:pt>
                <c:pt idx="1138">
                  <c:v>30713.4</c:v>
                </c:pt>
                <c:pt idx="1139">
                  <c:v>30560.2</c:v>
                </c:pt>
                <c:pt idx="1140">
                  <c:v>30407.8</c:v>
                </c:pt>
                <c:pt idx="1141">
                  <c:v>30256.2</c:v>
                </c:pt>
                <c:pt idx="1142">
                  <c:v>30105.3</c:v>
                </c:pt>
                <c:pt idx="1143">
                  <c:v>29955.2</c:v>
                </c:pt>
                <c:pt idx="1144">
                  <c:v>29805.8</c:v>
                </c:pt>
                <c:pt idx="1145">
                  <c:v>29657.2</c:v>
                </c:pt>
                <c:pt idx="1146">
                  <c:v>29509.3</c:v>
                </c:pt>
                <c:pt idx="1147">
                  <c:v>29362.1</c:v>
                </c:pt>
                <c:pt idx="1148">
                  <c:v>29215.7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28780.8</c:v>
                </c:pt>
                <c:pt idx="1152">
                  <c:v>28637.3</c:v>
                </c:pt>
                <c:pt idx="1153">
                  <c:v>28494.5</c:v>
                </c:pt>
                <c:pt idx="1154">
                  <c:v>28352.4</c:v>
                </c:pt>
                <c:pt idx="1155">
                  <c:v>28211.0</c:v>
                </c:pt>
                <c:pt idx="1156">
                  <c:v>28070.3</c:v>
                </c:pt>
                <c:pt idx="1157">
                  <c:v>27930.3</c:v>
                </c:pt>
                <c:pt idx="1158">
                  <c:v>27791.0</c:v>
                </c:pt>
                <c:pt idx="1159">
                  <c:v>27652.4</c:v>
                </c:pt>
                <c:pt idx="1160">
                  <c:v>27514.5</c:v>
                </c:pt>
                <c:pt idx="1161">
                  <c:v>27377.3</c:v>
                </c:pt>
                <c:pt idx="1162">
                  <c:v>27240.8</c:v>
                </c:pt>
                <c:pt idx="1163">
                  <c:v>27104.9</c:v>
                </c:pt>
                <c:pt idx="1164">
                  <c:v>26969.8</c:v>
                </c:pt>
                <c:pt idx="1165">
                  <c:v>26835.3</c:v>
                </c:pt>
                <c:pt idx="1166">
                  <c:v>26701.5</c:v>
                </c:pt>
                <c:pt idx="1167">
                  <c:v>26568.3</c:v>
                </c:pt>
                <c:pt idx="1168">
                  <c:v>26435.8</c:v>
                </c:pt>
                <c:pt idx="1169">
                  <c:v>26304.0</c:v>
                </c:pt>
                <c:pt idx="1170">
                  <c:v>26172.8</c:v>
                </c:pt>
                <c:pt idx="1171">
                  <c:v>26042.3</c:v>
                </c:pt>
                <c:pt idx="1172">
                  <c:v>25912.4</c:v>
                </c:pt>
                <c:pt idx="1173">
                  <c:v>25783.2</c:v>
                </c:pt>
                <c:pt idx="1174">
                  <c:v>25654.6</c:v>
                </c:pt>
                <c:pt idx="1175">
                  <c:v>25526.7</c:v>
                </c:pt>
                <c:pt idx="1176">
                  <c:v>25399.4</c:v>
                </c:pt>
                <c:pt idx="1177">
                  <c:v>25272.7</c:v>
                </c:pt>
                <c:pt idx="1178">
                  <c:v>25146.7</c:v>
                </c:pt>
                <c:pt idx="1179">
                  <c:v>25021.3</c:v>
                </c:pt>
                <c:pt idx="1180">
                  <c:v>24896.5</c:v>
                </c:pt>
                <c:pt idx="1181">
                  <c:v>24772.4</c:v>
                </c:pt>
                <c:pt idx="1182">
                  <c:v>24648.8</c:v>
                </c:pt>
                <c:pt idx="1183">
                  <c:v>24525.9</c:v>
                </c:pt>
                <c:pt idx="1184">
                  <c:v>24403.6</c:v>
                </c:pt>
                <c:pt idx="1185">
                  <c:v>24281.9</c:v>
                </c:pt>
                <c:pt idx="1186">
                  <c:v>24160.8</c:v>
                </c:pt>
                <c:pt idx="1187">
                  <c:v>24040.3</c:v>
                </c:pt>
                <c:pt idx="1188">
                  <c:v>23920.4</c:v>
                </c:pt>
                <c:pt idx="1189">
                  <c:v>23801.2</c:v>
                </c:pt>
                <c:pt idx="1190">
                  <c:v>23682.5</c:v>
                </c:pt>
                <c:pt idx="1191">
                  <c:v>23564.4</c:v>
                </c:pt>
                <c:pt idx="1192">
                  <c:v>23446.8</c:v>
                </c:pt>
                <c:pt idx="1193">
                  <c:v>23329.9</c:v>
                </c:pt>
                <c:pt idx="1194">
                  <c:v>23213.6</c:v>
                </c:pt>
                <c:pt idx="1195">
                  <c:v>23097.8</c:v>
                </c:pt>
                <c:pt idx="1196">
                  <c:v>22982.6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22640.5</c:v>
                </c:pt>
                <c:pt idx="1200">
                  <c:v>22527.6</c:v>
                </c:pt>
                <c:pt idx="1201">
                  <c:v>22415.3</c:v>
                </c:pt>
                <c:pt idx="1202">
                  <c:v>22303.5</c:v>
                </c:pt>
                <c:pt idx="1203">
                  <c:v>22192.3</c:v>
                </c:pt>
                <c:pt idx="1204">
                  <c:v>22081.6</c:v>
                </c:pt>
                <c:pt idx="1205">
                  <c:v>21971.5</c:v>
                </c:pt>
                <c:pt idx="1206">
                  <c:v>21861.9</c:v>
                </c:pt>
                <c:pt idx="1207">
                  <c:v>21752.9</c:v>
                </c:pt>
                <c:pt idx="1208">
                  <c:v>21644.4</c:v>
                </c:pt>
                <c:pt idx="1209">
                  <c:v>21536.5</c:v>
                </c:pt>
                <c:pt idx="1210">
                  <c:v>21429.1</c:v>
                </c:pt>
                <c:pt idx="1211">
                  <c:v>21322.2</c:v>
                </c:pt>
                <c:pt idx="1212">
                  <c:v>21215.9</c:v>
                </c:pt>
                <c:pt idx="1213">
                  <c:v>21110.1</c:v>
                </c:pt>
                <c:pt idx="1214">
                  <c:v>21004.8</c:v>
                </c:pt>
                <c:pt idx="1215">
                  <c:v>20900.1</c:v>
                </c:pt>
                <c:pt idx="1216">
                  <c:v>20795.8</c:v>
                </c:pt>
                <c:pt idx="1217">
                  <c:v>20692.1</c:v>
                </c:pt>
                <c:pt idx="1218">
                  <c:v>20588.9</c:v>
                </c:pt>
                <c:pt idx="1219">
                  <c:v>20486.3</c:v>
                </c:pt>
                <c:pt idx="1220">
                  <c:v>20384.1</c:v>
                </c:pt>
                <c:pt idx="1221">
                  <c:v>20282.4</c:v>
                </c:pt>
                <c:pt idx="1222">
                  <c:v>20181.3</c:v>
                </c:pt>
                <c:pt idx="1223">
                  <c:v>20080.7</c:v>
                </c:pt>
                <c:pt idx="1224">
                  <c:v>19980.5</c:v>
                </c:pt>
                <c:pt idx="1225">
                  <c:v>19880.9</c:v>
                </c:pt>
                <c:pt idx="1226">
                  <c:v>19781.7</c:v>
                </c:pt>
                <c:pt idx="1227">
                  <c:v>19683.1</c:v>
                </c:pt>
                <c:pt idx="1228">
                  <c:v>19584.9</c:v>
                </c:pt>
                <c:pt idx="1229">
                  <c:v>19487.3</c:v>
                </c:pt>
                <c:pt idx="1230">
                  <c:v>19390.1</c:v>
                </c:pt>
                <c:pt idx="1231">
                  <c:v>19293.4</c:v>
                </c:pt>
                <c:pt idx="1232">
                  <c:v>19197.2</c:v>
                </c:pt>
                <c:pt idx="1233">
                  <c:v>19101.4</c:v>
                </c:pt>
                <c:pt idx="1234">
                  <c:v>19006.2</c:v>
                </c:pt>
                <c:pt idx="1235">
                  <c:v>18911.4</c:v>
                </c:pt>
                <c:pt idx="1236">
                  <c:v>18817.1</c:v>
                </c:pt>
                <c:pt idx="1237">
                  <c:v>18723.3</c:v>
                </c:pt>
                <c:pt idx="1238">
                  <c:v>18629.9</c:v>
                </c:pt>
                <c:pt idx="1239">
                  <c:v>18537.0</c:v>
                </c:pt>
                <c:pt idx="1240">
                  <c:v>18444.5</c:v>
                </c:pt>
                <c:pt idx="1241">
                  <c:v>18352.6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18079.4</c:v>
                </c:pt>
                <c:pt idx="1245">
                  <c:v>17989.2</c:v>
                </c:pt>
                <c:pt idx="1246">
                  <c:v>17899.5</c:v>
                </c:pt>
                <c:pt idx="1247">
                  <c:v>17810.2</c:v>
                </c:pt>
                <c:pt idx="1248">
                  <c:v>17721.4</c:v>
                </c:pt>
                <c:pt idx="1249">
                  <c:v>17633.1</c:v>
                </c:pt>
                <c:pt idx="1250">
                  <c:v>17545.1</c:v>
                </c:pt>
                <c:pt idx="1251">
                  <c:v>17457.6</c:v>
                </c:pt>
                <c:pt idx="1252">
                  <c:v>17370.6</c:v>
                </c:pt>
                <c:pt idx="1253">
                  <c:v>17283.9</c:v>
                </c:pt>
                <c:pt idx="1254">
                  <c:v>17197.7</c:v>
                </c:pt>
                <c:pt idx="1255">
                  <c:v>17112.0</c:v>
                </c:pt>
                <c:pt idx="1256">
                  <c:v>17026.7</c:v>
                </c:pt>
                <c:pt idx="1257">
                  <c:v>16941.7</c:v>
                </c:pt>
                <c:pt idx="1258">
                  <c:v>16857.3</c:v>
                </c:pt>
                <c:pt idx="1259">
                  <c:v>16773.2</c:v>
                </c:pt>
                <c:pt idx="1260">
                  <c:v>16689.5</c:v>
                </c:pt>
                <c:pt idx="1261">
                  <c:v>16606.3</c:v>
                </c:pt>
                <c:pt idx="1262">
                  <c:v>16523.5</c:v>
                </c:pt>
                <c:pt idx="1263">
                  <c:v>16441.1</c:v>
                </c:pt>
                <c:pt idx="1264">
                  <c:v>16359.1</c:v>
                </c:pt>
                <c:pt idx="1265">
                  <c:v>16277.5</c:v>
                </c:pt>
                <c:pt idx="1266">
                  <c:v>16196.4</c:v>
                </c:pt>
                <c:pt idx="1267">
                  <c:v>16115.6</c:v>
                </c:pt>
                <c:pt idx="1268">
                  <c:v>16035.2</c:v>
                </c:pt>
                <c:pt idx="1269">
                  <c:v>15955.3</c:v>
                </c:pt>
                <c:pt idx="1270">
                  <c:v>15875.7</c:v>
                </c:pt>
                <c:pt idx="1271">
                  <c:v>15796.5</c:v>
                </c:pt>
                <c:pt idx="1272">
                  <c:v>15717.8</c:v>
                </c:pt>
                <c:pt idx="1273">
                  <c:v>15639.4</c:v>
                </c:pt>
                <c:pt idx="1274">
                  <c:v>15561.4</c:v>
                </c:pt>
                <c:pt idx="1275">
                  <c:v>15483.8</c:v>
                </c:pt>
                <c:pt idx="1276">
                  <c:v>15406.6</c:v>
                </c:pt>
                <c:pt idx="1277">
                  <c:v>15329.7</c:v>
                </c:pt>
                <c:pt idx="1278">
                  <c:v>15253.3</c:v>
                </c:pt>
                <c:pt idx="1279">
                  <c:v>15177.2</c:v>
                </c:pt>
                <c:pt idx="1280">
                  <c:v>15101.5</c:v>
                </c:pt>
                <c:pt idx="1281">
                  <c:v>15026.2</c:v>
                </c:pt>
                <c:pt idx="1282">
                  <c:v>14951.3</c:v>
                </c:pt>
                <c:pt idx="1283">
                  <c:v>14876.7</c:v>
                </c:pt>
                <c:pt idx="1284">
                  <c:v>14802.5</c:v>
                </c:pt>
                <c:pt idx="1285">
                  <c:v>14728.7</c:v>
                </c:pt>
                <c:pt idx="1286">
                  <c:v>14655.3</c:v>
                </c:pt>
                <c:pt idx="1287">
                  <c:v>14582.2</c:v>
                </c:pt>
                <c:pt idx="1288">
                  <c:v>14509.5</c:v>
                </c:pt>
                <c:pt idx="1289">
                  <c:v>14437.1</c:v>
                </c:pt>
                <c:pt idx="1290">
                  <c:v>14365.1</c:v>
                </c:pt>
                <c:pt idx="1291">
                  <c:v>14293.5</c:v>
                </c:pt>
                <c:pt idx="1292">
                  <c:v>14222.2</c:v>
                </c:pt>
                <c:pt idx="1293">
                  <c:v>14151.3</c:v>
                </c:pt>
                <c:pt idx="1294">
                  <c:v>14080.7</c:v>
                </c:pt>
                <c:pt idx="1295">
                  <c:v>14010.5</c:v>
                </c:pt>
                <c:pt idx="1296">
                  <c:v>13940.6</c:v>
                </c:pt>
                <c:pt idx="1297">
                  <c:v>13871.1</c:v>
                </c:pt>
                <c:pt idx="1298">
                  <c:v>13801.9</c:v>
                </c:pt>
                <c:pt idx="1299">
                  <c:v>13733.1</c:v>
                </c:pt>
                <c:pt idx="1300">
                  <c:v>13664.6</c:v>
                </c:pt>
                <c:pt idx="1301">
                  <c:v>13596.5</c:v>
                </c:pt>
                <c:pt idx="1302">
                  <c:v>13528.7</c:v>
                </c:pt>
                <c:pt idx="1303">
                  <c:v>13461.2</c:v>
                </c:pt>
                <c:pt idx="1304">
                  <c:v>13394.1</c:v>
                </c:pt>
                <c:pt idx="1305">
                  <c:v>13327.3</c:v>
                </c:pt>
                <c:pt idx="1306">
                  <c:v>13260.8</c:v>
                </c:pt>
                <c:pt idx="1307">
                  <c:v>13194.7</c:v>
                </c:pt>
                <c:pt idx="1308">
                  <c:v>13128.9</c:v>
                </c:pt>
                <c:pt idx="1309">
                  <c:v>13063.4</c:v>
                </c:pt>
                <c:pt idx="1310">
                  <c:v>12998.3</c:v>
                </c:pt>
                <c:pt idx="1311">
                  <c:v>12933.5</c:v>
                </c:pt>
                <c:pt idx="1312">
                  <c:v>12869.0</c:v>
                </c:pt>
                <c:pt idx="1313">
                  <c:v>12804.8</c:v>
                </c:pt>
                <c:pt idx="1314">
                  <c:v>12740.9</c:v>
                </c:pt>
                <c:pt idx="1315">
                  <c:v>12677.4</c:v>
                </c:pt>
                <c:pt idx="1316">
                  <c:v>12614.2</c:v>
                </c:pt>
                <c:pt idx="1317">
                  <c:v>12551.3</c:v>
                </c:pt>
                <c:pt idx="1318">
                  <c:v>12488.7</c:v>
                </c:pt>
                <c:pt idx="1319">
                  <c:v>12426.4</c:v>
                </c:pt>
                <c:pt idx="1320">
                  <c:v>12364.4</c:v>
                </c:pt>
                <c:pt idx="1321">
                  <c:v>12302.8</c:v>
                </c:pt>
                <c:pt idx="1322">
                  <c:v>12241.4</c:v>
                </c:pt>
                <c:pt idx="1323">
                  <c:v>12180.4</c:v>
                </c:pt>
                <c:pt idx="1324">
                  <c:v>12119.6</c:v>
                </c:pt>
                <c:pt idx="1325">
                  <c:v>12059.2</c:v>
                </c:pt>
                <c:pt idx="1326">
                  <c:v>11999.1</c:v>
                </c:pt>
                <c:pt idx="1327">
                  <c:v>11939.2</c:v>
                </c:pt>
                <c:pt idx="1328">
                  <c:v>11879.7</c:v>
                </c:pt>
                <c:pt idx="1329">
                  <c:v>11820.4</c:v>
                </c:pt>
                <c:pt idx="1330">
                  <c:v>11761.5</c:v>
                </c:pt>
                <c:pt idx="1331">
                  <c:v>11702.8</c:v>
                </c:pt>
                <c:pt idx="1332">
                  <c:v>11644.5</c:v>
                </c:pt>
                <c:pt idx="1333">
                  <c:v>11586.4</c:v>
                </c:pt>
                <c:pt idx="1334">
                  <c:v>11528.6</c:v>
                </c:pt>
                <c:pt idx="1335">
                  <c:v>11471.1</c:v>
                </c:pt>
                <c:pt idx="1336">
                  <c:v>11413.9</c:v>
                </c:pt>
                <c:pt idx="1337">
                  <c:v>11357.0</c:v>
                </c:pt>
                <c:pt idx="1338">
                  <c:v>11300.4</c:v>
                </c:pt>
                <c:pt idx="1339">
                  <c:v>11244.0</c:v>
                </c:pt>
                <c:pt idx="1340">
                  <c:v>11187.9</c:v>
                </c:pt>
                <c:pt idx="1341">
                  <c:v>11132.2</c:v>
                </c:pt>
                <c:pt idx="1342">
                  <c:v>11076.6</c:v>
                </c:pt>
                <c:pt idx="1343">
                  <c:v>11021.4</c:v>
                </c:pt>
                <c:pt idx="1344">
                  <c:v>10966.4</c:v>
                </c:pt>
                <c:pt idx="1345">
                  <c:v>10911.8</c:v>
                </c:pt>
                <c:pt idx="1346">
                  <c:v>10857.3</c:v>
                </c:pt>
                <c:pt idx="1347">
                  <c:v>10803.2</c:v>
                </c:pt>
                <c:pt idx="1348">
                  <c:v>10749.3</c:v>
                </c:pt>
                <c:pt idx="1349">
                  <c:v>10695.7</c:v>
                </c:pt>
                <c:pt idx="1350">
                  <c:v>10642.4</c:v>
                </c:pt>
                <c:pt idx="1351">
                  <c:v>10589.3</c:v>
                </c:pt>
                <c:pt idx="1352">
                  <c:v>10536.5</c:v>
                </c:pt>
                <c:pt idx="1353">
                  <c:v>10484.0</c:v>
                </c:pt>
                <c:pt idx="1354">
                  <c:v>10431.7</c:v>
                </c:pt>
                <c:pt idx="1355">
                  <c:v>10379.7</c:v>
                </c:pt>
                <c:pt idx="1356">
                  <c:v>10327.9</c:v>
                </c:pt>
                <c:pt idx="1357">
                  <c:v>10276.4</c:v>
                </c:pt>
                <c:pt idx="1358">
                  <c:v>10225.1</c:v>
                </c:pt>
                <c:pt idx="1359">
                  <c:v>10174.1</c:v>
                </c:pt>
                <c:pt idx="1360">
                  <c:v>10123.4</c:v>
                </c:pt>
                <c:pt idx="1361">
                  <c:v>10072.9</c:v>
                </c:pt>
                <c:pt idx="1362">
                  <c:v>10022.7</c:v>
                </c:pt>
                <c:pt idx="1363">
                  <c:v>9972.719999999999</c:v>
                </c:pt>
                <c:pt idx="1364">
                  <c:v>9922.98</c:v>
                </c:pt>
                <c:pt idx="1365">
                  <c:v>9873.5</c:v>
                </c:pt>
                <c:pt idx="1366">
                  <c:v>9824.26</c:v>
                </c:pt>
                <c:pt idx="1367">
                  <c:v>9775.27</c:v>
                </c:pt>
                <c:pt idx="1368">
                  <c:v>9726.52</c:v>
                </c:pt>
                <c:pt idx="1369">
                  <c:v>9678.02</c:v>
                </c:pt>
                <c:pt idx="1370">
                  <c:v>9629.75</c:v>
                </c:pt>
                <c:pt idx="1371">
                  <c:v>9581.73</c:v>
                </c:pt>
                <c:pt idx="1372">
                  <c:v>9533.950000000001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9392.03</c:v>
                </c:pt>
                <c:pt idx="1376">
                  <c:v>9345.19</c:v>
                </c:pt>
                <c:pt idx="1377">
                  <c:v>9298.59</c:v>
                </c:pt>
                <c:pt idx="1378">
                  <c:v>9252.219999999999</c:v>
                </c:pt>
                <c:pt idx="1379">
                  <c:v>9206.08</c:v>
                </c:pt>
                <c:pt idx="1380">
                  <c:v>9160.17</c:v>
                </c:pt>
                <c:pt idx="1381">
                  <c:v>9114.49</c:v>
                </c:pt>
                <c:pt idx="1382">
                  <c:v>9069.04</c:v>
                </c:pt>
                <c:pt idx="1383">
                  <c:v>9023.809999999999</c:v>
                </c:pt>
                <c:pt idx="1384">
                  <c:v>8978.809999999999</c:v>
                </c:pt>
                <c:pt idx="1385">
                  <c:v>8934.03</c:v>
                </c:pt>
                <c:pt idx="1386">
                  <c:v>8889.48</c:v>
                </c:pt>
                <c:pt idx="1387">
                  <c:v>8845.15</c:v>
                </c:pt>
                <c:pt idx="1388">
                  <c:v>8801.04</c:v>
                </c:pt>
                <c:pt idx="1389">
                  <c:v>8757.15</c:v>
                </c:pt>
                <c:pt idx="1390">
                  <c:v>8713.48</c:v>
                </c:pt>
                <c:pt idx="1391">
                  <c:v>8670.03</c:v>
                </c:pt>
                <c:pt idx="1392">
                  <c:v>8626.79</c:v>
                </c:pt>
                <c:pt idx="1393">
                  <c:v>8583.77</c:v>
                </c:pt>
                <c:pt idx="1394">
                  <c:v>8540.969999999999</c:v>
                </c:pt>
                <c:pt idx="1395">
                  <c:v>8498.370000000001</c:v>
                </c:pt>
                <c:pt idx="1396">
                  <c:v>8455.99</c:v>
                </c:pt>
                <c:pt idx="1397">
                  <c:v>8413.82</c:v>
                </c:pt>
                <c:pt idx="1398">
                  <c:v>8371.870000000001</c:v>
                </c:pt>
                <c:pt idx="1399">
                  <c:v>8330.12</c:v>
                </c:pt>
                <c:pt idx="1400">
                  <c:v>8288.58</c:v>
                </c:pt>
                <c:pt idx="1401">
                  <c:v>8247.24</c:v>
                </c:pt>
                <c:pt idx="1402">
                  <c:v>8206.11</c:v>
                </c:pt>
                <c:pt idx="1403">
                  <c:v>8165.19</c:v>
                </c:pt>
                <c:pt idx="1404">
                  <c:v>8124.47</c:v>
                </c:pt>
                <c:pt idx="1405">
                  <c:v>8083.96</c:v>
                </c:pt>
                <c:pt idx="1406">
                  <c:v>8043.64</c:v>
                </c:pt>
                <c:pt idx="1407">
                  <c:v>8003.53</c:v>
                </c:pt>
                <c:pt idx="1408">
                  <c:v>7963.62</c:v>
                </c:pt>
                <c:pt idx="1409">
                  <c:v>7923.91</c:v>
                </c:pt>
                <c:pt idx="1410">
                  <c:v>7884.39</c:v>
                </c:pt>
                <c:pt idx="1411">
                  <c:v>7845.07</c:v>
                </c:pt>
                <c:pt idx="1412">
                  <c:v>7805.95</c:v>
                </c:pt>
                <c:pt idx="1413">
                  <c:v>7767.02</c:v>
                </c:pt>
                <c:pt idx="1414">
                  <c:v>7728.29</c:v>
                </c:pt>
                <c:pt idx="1415">
                  <c:v>7689.75</c:v>
                </c:pt>
                <c:pt idx="1416">
                  <c:v>7651.4</c:v>
                </c:pt>
                <c:pt idx="1417">
                  <c:v>7613.25</c:v>
                </c:pt>
                <c:pt idx="1418">
                  <c:v>7575.28</c:v>
                </c:pt>
                <c:pt idx="1419">
                  <c:v>7537.5</c:v>
                </c:pt>
                <c:pt idx="1420">
                  <c:v>7499.92</c:v>
                </c:pt>
                <c:pt idx="1421">
                  <c:v>7462.51</c:v>
                </c:pt>
                <c:pt idx="1422">
                  <c:v>7425.3</c:v>
                </c:pt>
                <c:pt idx="1423">
                  <c:v>7388.27</c:v>
                </c:pt>
                <c:pt idx="1424">
                  <c:v>7351.43</c:v>
                </c:pt>
                <c:pt idx="1425">
                  <c:v>7314.77</c:v>
                </c:pt>
                <c:pt idx="1426">
                  <c:v>7278.29</c:v>
                </c:pt>
                <c:pt idx="1427">
                  <c:v>7241.99</c:v>
                </c:pt>
                <c:pt idx="1428">
                  <c:v>7205.88</c:v>
                </c:pt>
                <c:pt idx="1429">
                  <c:v>7169.94</c:v>
                </c:pt>
                <c:pt idx="1430">
                  <c:v>7134.19</c:v>
                </c:pt>
                <c:pt idx="1431">
                  <c:v>7098.61</c:v>
                </c:pt>
                <c:pt idx="1432">
                  <c:v>7063.21</c:v>
                </c:pt>
                <c:pt idx="1433">
                  <c:v>7027.99</c:v>
                </c:pt>
                <c:pt idx="1434">
                  <c:v>6992.94</c:v>
                </c:pt>
                <c:pt idx="1435">
                  <c:v>6958.07</c:v>
                </c:pt>
                <c:pt idx="1436">
                  <c:v>6923.37</c:v>
                </c:pt>
                <c:pt idx="1437">
                  <c:v>6888.84</c:v>
                </c:pt>
                <c:pt idx="1438">
                  <c:v>6854.49</c:v>
                </c:pt>
                <c:pt idx="1439">
                  <c:v>6820.31</c:v>
                </c:pt>
                <c:pt idx="1440">
                  <c:v>6786.3</c:v>
                </c:pt>
                <c:pt idx="1441">
                  <c:v>6752.45</c:v>
                </c:pt>
                <c:pt idx="1442">
                  <c:v>6718.78</c:v>
                </c:pt>
                <c:pt idx="1443">
                  <c:v>6685.28</c:v>
                </c:pt>
                <c:pt idx="1444">
                  <c:v>6651.94</c:v>
                </c:pt>
                <c:pt idx="1445">
                  <c:v>6618.77</c:v>
                </c:pt>
                <c:pt idx="1446">
                  <c:v>6585.76</c:v>
                </c:pt>
                <c:pt idx="1447">
                  <c:v>6552.92</c:v>
                </c:pt>
                <c:pt idx="1448">
                  <c:v>6520.24</c:v>
                </c:pt>
                <c:pt idx="1449">
                  <c:v>6487.72</c:v>
                </c:pt>
                <c:pt idx="1450">
                  <c:v>6455.37</c:v>
                </c:pt>
                <c:pt idx="1451">
                  <c:v>6423.18</c:v>
                </c:pt>
                <c:pt idx="1452">
                  <c:v>6391.15</c:v>
                </c:pt>
                <c:pt idx="1453">
                  <c:v>6359.27</c:v>
                </c:pt>
                <c:pt idx="1454">
                  <c:v>6327.56</c:v>
                </c:pt>
                <c:pt idx="1455">
                  <c:v>6296.01</c:v>
                </c:pt>
                <c:pt idx="1456">
                  <c:v>6264.61</c:v>
                </c:pt>
                <c:pt idx="1457">
                  <c:v>6233.37</c:v>
                </c:pt>
                <c:pt idx="1458">
                  <c:v>6202.28</c:v>
                </c:pt>
                <c:pt idx="1459">
                  <c:v>6171.35</c:v>
                </c:pt>
                <c:pt idx="1460">
                  <c:v>6140.58</c:v>
                </c:pt>
                <c:pt idx="1461">
                  <c:v>6109.96</c:v>
                </c:pt>
                <c:pt idx="1462">
                  <c:v>6079.49</c:v>
                </c:pt>
                <c:pt idx="1463">
                  <c:v>6049.17</c:v>
                </c:pt>
                <c:pt idx="1464">
                  <c:v>6019.0</c:v>
                </c:pt>
                <c:pt idx="1465">
                  <c:v>5988.99</c:v>
                </c:pt>
                <c:pt idx="1466">
                  <c:v>5959.12</c:v>
                </c:pt>
                <c:pt idx="1467">
                  <c:v>5929.4</c:v>
                </c:pt>
                <c:pt idx="1468">
                  <c:v>5899.84</c:v>
                </c:pt>
                <c:pt idx="1469">
                  <c:v>5870.41</c:v>
                </c:pt>
                <c:pt idx="1470">
                  <c:v>5841.14</c:v>
                </c:pt>
                <c:pt idx="1471">
                  <c:v>5812.01</c:v>
                </c:pt>
                <c:pt idx="1472">
                  <c:v>5783.03</c:v>
                </c:pt>
                <c:pt idx="1473">
                  <c:v>5754.19</c:v>
                </c:pt>
                <c:pt idx="1474">
                  <c:v>5725.49</c:v>
                </c:pt>
                <c:pt idx="1475">
                  <c:v>5696.94</c:v>
                </c:pt>
                <c:pt idx="1476">
                  <c:v>5668.53</c:v>
                </c:pt>
                <c:pt idx="1477">
                  <c:v>5640.26</c:v>
                </c:pt>
                <c:pt idx="1478">
                  <c:v>5612.14</c:v>
                </c:pt>
                <c:pt idx="1479">
                  <c:v>5584.15</c:v>
                </c:pt>
                <c:pt idx="1480">
                  <c:v>5556.3</c:v>
                </c:pt>
                <c:pt idx="1481">
                  <c:v>5528.59</c:v>
                </c:pt>
                <c:pt idx="1482">
                  <c:v>5501.02</c:v>
                </c:pt>
                <c:pt idx="1483">
                  <c:v>5473.59</c:v>
                </c:pt>
                <c:pt idx="1484">
                  <c:v>5446.29</c:v>
                </c:pt>
                <c:pt idx="1485">
                  <c:v>5419.13</c:v>
                </c:pt>
                <c:pt idx="1486">
                  <c:v>5392.11</c:v>
                </c:pt>
                <c:pt idx="1487">
                  <c:v>5365.22</c:v>
                </c:pt>
                <c:pt idx="1488">
                  <c:v>5338.47</c:v>
                </c:pt>
                <c:pt idx="1489">
                  <c:v>5311.84</c:v>
                </c:pt>
                <c:pt idx="1490">
                  <c:v>5285.35</c:v>
                </c:pt>
                <c:pt idx="1491">
                  <c:v>5259.0</c:v>
                </c:pt>
                <c:pt idx="1492">
                  <c:v>5232.77</c:v>
                </c:pt>
                <c:pt idx="1493">
                  <c:v>5206.68</c:v>
                </c:pt>
                <c:pt idx="1494">
                  <c:v>5180.71</c:v>
                </c:pt>
                <c:pt idx="1495">
                  <c:v>5154.88</c:v>
                </c:pt>
                <c:pt idx="1496">
                  <c:v>5129.17</c:v>
                </c:pt>
                <c:pt idx="1497">
                  <c:v>5103.59</c:v>
                </c:pt>
                <c:pt idx="1498">
                  <c:v>5078.14</c:v>
                </c:pt>
                <c:pt idx="1499">
                  <c:v>5052.82</c:v>
                </c:pt>
                <c:pt idx="1500">
                  <c:v>5027.62</c:v>
                </c:pt>
                <c:pt idx="1501">
                  <c:v>5002.55</c:v>
                </c:pt>
                <c:pt idx="1502">
                  <c:v>4977.6</c:v>
                </c:pt>
                <c:pt idx="1503">
                  <c:v>4952.78</c:v>
                </c:pt>
                <c:pt idx="1504">
                  <c:v>4928.08</c:v>
                </c:pt>
                <c:pt idx="1505">
                  <c:v>4903.5</c:v>
                </c:pt>
                <c:pt idx="1506">
                  <c:v>4879.05</c:v>
                </c:pt>
                <c:pt idx="1507">
                  <c:v>4854.72</c:v>
                </c:pt>
                <c:pt idx="1508">
                  <c:v>4830.51</c:v>
                </c:pt>
                <c:pt idx="1509">
                  <c:v>4806.42</c:v>
                </c:pt>
                <c:pt idx="1510">
                  <c:v>4782.45</c:v>
                </c:pt>
                <c:pt idx="1511">
                  <c:v>4758.6</c:v>
                </c:pt>
                <c:pt idx="1512">
                  <c:v>4734.87</c:v>
                </c:pt>
                <c:pt idx="1513">
                  <c:v>4711.26</c:v>
                </c:pt>
                <c:pt idx="1514">
                  <c:v>4687.77</c:v>
                </c:pt>
                <c:pt idx="1515">
                  <c:v>4664.39</c:v>
                </c:pt>
                <c:pt idx="1516">
                  <c:v>4641.13</c:v>
                </c:pt>
                <c:pt idx="1517">
                  <c:v>4617.98</c:v>
                </c:pt>
                <c:pt idx="1518">
                  <c:v>4594.95</c:v>
                </c:pt>
                <c:pt idx="1519">
                  <c:v>4572.04</c:v>
                </c:pt>
                <c:pt idx="1520">
                  <c:v>4549.24</c:v>
                </c:pt>
                <c:pt idx="1521">
                  <c:v>4526.55</c:v>
                </c:pt>
                <c:pt idx="1522">
                  <c:v>4503.98</c:v>
                </c:pt>
                <c:pt idx="1523">
                  <c:v>4481.52</c:v>
                </c:pt>
                <c:pt idx="1524">
                  <c:v>4459.17</c:v>
                </c:pt>
                <c:pt idx="1525">
                  <c:v>4436.93</c:v>
                </c:pt>
                <c:pt idx="1526">
                  <c:v>4414.81</c:v>
                </c:pt>
                <c:pt idx="1527">
                  <c:v>4392.79</c:v>
                </c:pt>
                <c:pt idx="1528">
                  <c:v>4370.89</c:v>
                </c:pt>
                <c:pt idx="1529">
                  <c:v>4349.09</c:v>
                </c:pt>
                <c:pt idx="1530">
                  <c:v>4327.4</c:v>
                </c:pt>
                <c:pt idx="1531">
                  <c:v>4305.82</c:v>
                </c:pt>
                <c:pt idx="1532">
                  <c:v>4284.35</c:v>
                </c:pt>
                <c:pt idx="1533">
                  <c:v>4262.98</c:v>
                </c:pt>
                <c:pt idx="1534">
                  <c:v>4241.72</c:v>
                </c:pt>
                <c:pt idx="1535">
                  <c:v>4220.57</c:v>
                </c:pt>
                <c:pt idx="1536">
                  <c:v>4199.52</c:v>
                </c:pt>
                <c:pt idx="1537">
                  <c:v>4178.58</c:v>
                </c:pt>
                <c:pt idx="1538">
                  <c:v>4157.74</c:v>
                </c:pt>
                <c:pt idx="1539">
                  <c:v>4137.01</c:v>
                </c:pt>
                <c:pt idx="1540">
                  <c:v>4116.38</c:v>
                </c:pt>
                <c:pt idx="1541">
                  <c:v>4095.85</c:v>
                </c:pt>
                <c:pt idx="1542">
                  <c:v>4075.43</c:v>
                </c:pt>
                <c:pt idx="1543">
                  <c:v>4055.1</c:v>
                </c:pt>
                <c:pt idx="1544">
                  <c:v>4034.88</c:v>
                </c:pt>
                <c:pt idx="1545">
                  <c:v>4014.76</c:v>
                </c:pt>
                <c:pt idx="1546">
                  <c:v>3994.74</c:v>
                </c:pt>
                <c:pt idx="1547">
                  <c:v>3974.82</c:v>
                </c:pt>
                <c:pt idx="1548">
                  <c:v>3954.99</c:v>
                </c:pt>
                <c:pt idx="1549">
                  <c:v>3935.27</c:v>
                </c:pt>
                <c:pt idx="1550">
                  <c:v>3915.65</c:v>
                </c:pt>
                <c:pt idx="1551">
                  <c:v>3896.12</c:v>
                </c:pt>
                <c:pt idx="1552">
                  <c:v>3876.69</c:v>
                </c:pt>
                <c:pt idx="1553">
                  <c:v>3857.36</c:v>
                </c:pt>
                <c:pt idx="1554">
                  <c:v>3838.12</c:v>
                </c:pt>
                <c:pt idx="1555">
                  <c:v>3818.98</c:v>
                </c:pt>
                <c:pt idx="1556">
                  <c:v>3799.94</c:v>
                </c:pt>
                <c:pt idx="1557">
                  <c:v>3780.99</c:v>
                </c:pt>
                <c:pt idx="1558">
                  <c:v>3762.13</c:v>
                </c:pt>
                <c:pt idx="1559">
                  <c:v>3743.37</c:v>
                </c:pt>
                <c:pt idx="1560">
                  <c:v>3724.7</c:v>
                </c:pt>
                <c:pt idx="1561">
                  <c:v>3706.13</c:v>
                </c:pt>
                <c:pt idx="1562">
                  <c:v>3687.65</c:v>
                </c:pt>
                <c:pt idx="1563">
                  <c:v>3669.26</c:v>
                </c:pt>
                <c:pt idx="1564">
                  <c:v>3650.96</c:v>
                </c:pt>
                <c:pt idx="1565">
                  <c:v>3632.75</c:v>
                </c:pt>
                <c:pt idx="1566">
                  <c:v>3614.64</c:v>
                </c:pt>
                <c:pt idx="1567">
                  <c:v>3596.61</c:v>
                </c:pt>
                <c:pt idx="1568">
                  <c:v>3578.68</c:v>
                </c:pt>
                <c:pt idx="1569">
                  <c:v>3560.83</c:v>
                </c:pt>
                <c:pt idx="1570">
                  <c:v>3543.07</c:v>
                </c:pt>
                <c:pt idx="1571">
                  <c:v>3525.4</c:v>
                </c:pt>
                <c:pt idx="1572">
                  <c:v>3507.82</c:v>
                </c:pt>
                <c:pt idx="1573">
                  <c:v>3490.33</c:v>
                </c:pt>
                <c:pt idx="1574">
                  <c:v>3472.92</c:v>
                </c:pt>
                <c:pt idx="1575">
                  <c:v>3455.61</c:v>
                </c:pt>
                <c:pt idx="1576">
                  <c:v>3438.37</c:v>
                </c:pt>
                <c:pt idx="1577">
                  <c:v>3421.23</c:v>
                </c:pt>
                <c:pt idx="1578">
                  <c:v>3404.17</c:v>
                </c:pt>
                <c:pt idx="1579">
                  <c:v>3387.19</c:v>
                </c:pt>
                <c:pt idx="1580">
                  <c:v>3370.3</c:v>
                </c:pt>
                <c:pt idx="1581">
                  <c:v>3353.49</c:v>
                </c:pt>
                <c:pt idx="1582">
                  <c:v>3336.77</c:v>
                </c:pt>
                <c:pt idx="1583">
                  <c:v>3320.13</c:v>
                </c:pt>
                <c:pt idx="1584">
                  <c:v>3303.57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3254.39</c:v>
                </c:pt>
                <c:pt idx="1588">
                  <c:v>3238.16</c:v>
                </c:pt>
                <c:pt idx="1589">
                  <c:v>3222.02</c:v>
                </c:pt>
                <c:pt idx="1590">
                  <c:v>3205.95</c:v>
                </c:pt>
                <c:pt idx="1591">
                  <c:v>3189.96</c:v>
                </c:pt>
                <c:pt idx="1592">
                  <c:v>3174.05</c:v>
                </c:pt>
                <c:pt idx="1593">
                  <c:v>3158.22</c:v>
                </c:pt>
                <c:pt idx="1594">
                  <c:v>3142.47</c:v>
                </c:pt>
                <c:pt idx="1595">
                  <c:v>3126.8</c:v>
                </c:pt>
                <c:pt idx="1596">
                  <c:v>3111.21</c:v>
                </c:pt>
                <c:pt idx="1597">
                  <c:v>3095.7</c:v>
                </c:pt>
                <c:pt idx="1598">
                  <c:v>3080.26</c:v>
                </c:pt>
                <c:pt idx="1599">
                  <c:v>3064.9</c:v>
                </c:pt>
                <c:pt idx="1600">
                  <c:v>3049.61</c:v>
                </c:pt>
                <c:pt idx="1601">
                  <c:v>3034.41</c:v>
                </c:pt>
                <c:pt idx="1602">
                  <c:v>3019.27</c:v>
                </c:pt>
                <c:pt idx="1603">
                  <c:v>3004.22</c:v>
                </c:pt>
                <c:pt idx="1604">
                  <c:v>2989.23</c:v>
                </c:pt>
                <c:pt idx="1605">
                  <c:v>2974.33</c:v>
                </c:pt>
                <c:pt idx="1606">
                  <c:v>2959.5</c:v>
                </c:pt>
                <c:pt idx="1607">
                  <c:v>2944.74</c:v>
                </c:pt>
                <c:pt idx="1608">
                  <c:v>2930.05</c:v>
                </c:pt>
                <c:pt idx="1609">
                  <c:v>2915.44</c:v>
                </c:pt>
                <c:pt idx="1610">
                  <c:v>2900.9</c:v>
                </c:pt>
                <c:pt idx="1611">
                  <c:v>2886.44</c:v>
                </c:pt>
                <c:pt idx="1612">
                  <c:v>2872.04</c:v>
                </c:pt>
                <c:pt idx="1613">
                  <c:v>2857.72</c:v>
                </c:pt>
                <c:pt idx="1614">
                  <c:v>2843.47</c:v>
                </c:pt>
                <c:pt idx="1615">
                  <c:v>2829.29</c:v>
                </c:pt>
                <c:pt idx="1616">
                  <c:v>2815.18</c:v>
                </c:pt>
                <c:pt idx="1617">
                  <c:v>2801.14</c:v>
                </c:pt>
                <c:pt idx="1618">
                  <c:v>2787.17</c:v>
                </c:pt>
                <c:pt idx="1619">
                  <c:v>2773.27</c:v>
                </c:pt>
                <c:pt idx="1620">
                  <c:v>2759.44</c:v>
                </c:pt>
                <c:pt idx="1621">
                  <c:v>2745.68</c:v>
                </c:pt>
                <c:pt idx="1622">
                  <c:v>2731.99</c:v>
                </c:pt>
                <c:pt idx="1623">
                  <c:v>2718.36</c:v>
                </c:pt>
                <c:pt idx="1624">
                  <c:v>2704.81</c:v>
                </c:pt>
                <c:pt idx="1625">
                  <c:v>2691.32</c:v>
                </c:pt>
                <c:pt idx="1626">
                  <c:v>2677.9</c:v>
                </c:pt>
                <c:pt idx="1627">
                  <c:v>2664.54</c:v>
                </c:pt>
                <c:pt idx="1628">
                  <c:v>2651.26</c:v>
                </c:pt>
                <c:pt idx="1629">
                  <c:v>2638.04</c:v>
                </c:pt>
                <c:pt idx="1630">
                  <c:v>2624.88</c:v>
                </c:pt>
                <c:pt idx="1631">
                  <c:v>2611.79</c:v>
                </c:pt>
                <c:pt idx="1632">
                  <c:v>2598.77</c:v>
                </c:pt>
                <c:pt idx="1633">
                  <c:v>2585.81</c:v>
                </c:pt>
                <c:pt idx="1634">
                  <c:v>2572.91</c:v>
                </c:pt>
                <c:pt idx="1635">
                  <c:v>2560.08</c:v>
                </c:pt>
                <c:pt idx="1636">
                  <c:v>2547.31</c:v>
                </c:pt>
                <c:pt idx="1637">
                  <c:v>2534.61</c:v>
                </c:pt>
                <c:pt idx="1638">
                  <c:v>2521.97</c:v>
                </c:pt>
                <c:pt idx="1639">
                  <c:v>2509.39</c:v>
                </c:pt>
                <c:pt idx="1640">
                  <c:v>2496.88</c:v>
                </c:pt>
                <c:pt idx="1641">
                  <c:v>2484.43</c:v>
                </c:pt>
                <c:pt idx="1642">
                  <c:v>2472.04</c:v>
                </c:pt>
                <c:pt idx="1643">
                  <c:v>2459.71</c:v>
                </c:pt>
                <c:pt idx="1644">
                  <c:v>2447.45</c:v>
                </c:pt>
                <c:pt idx="1645">
                  <c:v>2435.24</c:v>
                </c:pt>
                <c:pt idx="1646">
                  <c:v>2423.1</c:v>
                </c:pt>
                <c:pt idx="1647">
                  <c:v>2411.01</c:v>
                </c:pt>
                <c:pt idx="1648">
                  <c:v>2398.99</c:v>
                </c:pt>
                <c:pt idx="1649">
                  <c:v>2387.03</c:v>
                </c:pt>
                <c:pt idx="1650">
                  <c:v>2375.12</c:v>
                </c:pt>
                <c:pt idx="1651">
                  <c:v>2363.28</c:v>
                </c:pt>
                <c:pt idx="1652">
                  <c:v>2351.49</c:v>
                </c:pt>
                <c:pt idx="1653">
                  <c:v>2339.77</c:v>
                </c:pt>
                <c:pt idx="1654">
                  <c:v>2328.1</c:v>
                </c:pt>
                <c:pt idx="1655">
                  <c:v>2316.49</c:v>
                </c:pt>
                <c:pt idx="1656">
                  <c:v>2304.94</c:v>
                </c:pt>
                <c:pt idx="1657">
                  <c:v>2293.44</c:v>
                </c:pt>
                <c:pt idx="1658">
                  <c:v>2282.0</c:v>
                </c:pt>
                <c:pt idx="1659">
                  <c:v>2270.62</c:v>
                </c:pt>
                <c:pt idx="1660">
                  <c:v>2259.3</c:v>
                </c:pt>
                <c:pt idx="1661">
                  <c:v>2248.03</c:v>
                </c:pt>
                <c:pt idx="1662">
                  <c:v>2236.82</c:v>
                </c:pt>
                <c:pt idx="1663">
                  <c:v>2225.67</c:v>
                </c:pt>
                <c:pt idx="1664">
                  <c:v>2214.57</c:v>
                </c:pt>
                <c:pt idx="1665">
                  <c:v>2203.53</c:v>
                </c:pt>
                <c:pt idx="1666">
                  <c:v>2192.54</c:v>
                </c:pt>
                <c:pt idx="1667">
                  <c:v>2181.6</c:v>
                </c:pt>
                <c:pt idx="1668">
                  <c:v>2170.72</c:v>
                </c:pt>
                <c:pt idx="1669">
                  <c:v>2159.9</c:v>
                </c:pt>
                <c:pt idx="1670">
                  <c:v>2149.13</c:v>
                </c:pt>
                <c:pt idx="1671">
                  <c:v>2138.41</c:v>
                </c:pt>
                <c:pt idx="1672">
                  <c:v>2127.75</c:v>
                </c:pt>
                <c:pt idx="1673">
                  <c:v>2117.14</c:v>
                </c:pt>
                <c:pt idx="1674">
                  <c:v>2106.58</c:v>
                </c:pt>
                <c:pt idx="1675">
                  <c:v>2096.07</c:v>
                </c:pt>
                <c:pt idx="1676">
                  <c:v>2085.62</c:v>
                </c:pt>
                <c:pt idx="1677">
                  <c:v>2075.22</c:v>
                </c:pt>
                <c:pt idx="1678">
                  <c:v>2064.87</c:v>
                </c:pt>
                <c:pt idx="1679">
                  <c:v>2054.57</c:v>
                </c:pt>
                <c:pt idx="1680">
                  <c:v>2044.33</c:v>
                </c:pt>
                <c:pt idx="1681">
                  <c:v>2034.13</c:v>
                </c:pt>
                <c:pt idx="1682">
                  <c:v>2023.99</c:v>
                </c:pt>
                <c:pt idx="1683">
                  <c:v>2013.9</c:v>
                </c:pt>
                <c:pt idx="1684">
                  <c:v>2003.85</c:v>
                </c:pt>
                <c:pt idx="1685">
                  <c:v>1993.86</c:v>
                </c:pt>
                <c:pt idx="1686">
                  <c:v>1983.92</c:v>
                </c:pt>
                <c:pt idx="1687">
                  <c:v>1974.02</c:v>
                </c:pt>
                <c:pt idx="1688">
                  <c:v>1964.18</c:v>
                </c:pt>
                <c:pt idx="1689">
                  <c:v>1954.38</c:v>
                </c:pt>
                <c:pt idx="1690">
                  <c:v>1944.64</c:v>
                </c:pt>
                <c:pt idx="1691">
                  <c:v>1934.94</c:v>
                </c:pt>
                <c:pt idx="1692">
                  <c:v>1925.29</c:v>
                </c:pt>
                <c:pt idx="1693">
                  <c:v>1915.69</c:v>
                </c:pt>
                <c:pt idx="1694">
                  <c:v>1906.14</c:v>
                </c:pt>
                <c:pt idx="1695">
                  <c:v>1896.63</c:v>
                </c:pt>
                <c:pt idx="1696">
                  <c:v>1887.17</c:v>
                </c:pt>
                <c:pt idx="1697">
                  <c:v>1877.76</c:v>
                </c:pt>
                <c:pt idx="1698">
                  <c:v>1868.4</c:v>
                </c:pt>
                <c:pt idx="1699">
                  <c:v>1859.08</c:v>
                </c:pt>
                <c:pt idx="1700">
                  <c:v>1849.81</c:v>
                </c:pt>
                <c:pt idx="1701">
                  <c:v>1840.59</c:v>
                </c:pt>
                <c:pt idx="1702">
                  <c:v>1831.41</c:v>
                </c:pt>
                <c:pt idx="1703">
                  <c:v>1822.27</c:v>
                </c:pt>
                <c:pt idx="1704">
                  <c:v>1813.19</c:v>
                </c:pt>
                <c:pt idx="1705">
                  <c:v>1804.14</c:v>
                </c:pt>
                <c:pt idx="1706">
                  <c:v>1795.15</c:v>
                </c:pt>
                <c:pt idx="1707">
                  <c:v>1786.2</c:v>
                </c:pt>
                <c:pt idx="1708">
                  <c:v>1777.29</c:v>
                </c:pt>
                <c:pt idx="1709">
                  <c:v>1768.42</c:v>
                </c:pt>
                <c:pt idx="1710">
                  <c:v>1759.61</c:v>
                </c:pt>
                <c:pt idx="1711">
                  <c:v>1750.83</c:v>
                </c:pt>
                <c:pt idx="1712">
                  <c:v>1742.1</c:v>
                </c:pt>
                <c:pt idx="1713">
                  <c:v>1733.41</c:v>
                </c:pt>
                <c:pt idx="1714">
                  <c:v>1724.77</c:v>
                </c:pt>
                <c:pt idx="1715">
                  <c:v>1716.17</c:v>
                </c:pt>
                <c:pt idx="1716">
                  <c:v>1707.61</c:v>
                </c:pt>
                <c:pt idx="1717">
                  <c:v>1699.09</c:v>
                </c:pt>
                <c:pt idx="1718">
                  <c:v>1690.62</c:v>
                </c:pt>
                <c:pt idx="1719">
                  <c:v>1682.19</c:v>
                </c:pt>
                <c:pt idx="1720">
                  <c:v>1673.8</c:v>
                </c:pt>
                <c:pt idx="1721">
                  <c:v>1665.45</c:v>
                </c:pt>
                <c:pt idx="1722">
                  <c:v>1657.15</c:v>
                </c:pt>
                <c:pt idx="1723">
                  <c:v>1648.88</c:v>
                </c:pt>
                <c:pt idx="1724">
                  <c:v>1640.66</c:v>
                </c:pt>
                <c:pt idx="1725">
                  <c:v>1632.48</c:v>
                </c:pt>
                <c:pt idx="1726">
                  <c:v>1624.34</c:v>
                </c:pt>
                <c:pt idx="1727">
                  <c:v>1616.24</c:v>
                </c:pt>
                <c:pt idx="1728">
                  <c:v>1608.18</c:v>
                </c:pt>
                <c:pt idx="1729">
                  <c:v>1600.16</c:v>
                </c:pt>
                <c:pt idx="1730">
                  <c:v>1592.18</c:v>
                </c:pt>
                <c:pt idx="1731">
                  <c:v>1584.24</c:v>
                </c:pt>
                <c:pt idx="1732">
                  <c:v>1576.34</c:v>
                </c:pt>
                <c:pt idx="1733">
                  <c:v>1568.48</c:v>
                </c:pt>
                <c:pt idx="1734">
                  <c:v>1560.66</c:v>
                </c:pt>
                <c:pt idx="1735">
                  <c:v>1552.87</c:v>
                </c:pt>
                <c:pt idx="1736">
                  <c:v>1545.13</c:v>
                </c:pt>
                <c:pt idx="1737">
                  <c:v>1537.42</c:v>
                </c:pt>
                <c:pt idx="1738">
                  <c:v>1529.76</c:v>
                </c:pt>
                <c:pt idx="1739">
                  <c:v>1522.13</c:v>
                </c:pt>
                <c:pt idx="1740">
                  <c:v>1514.54</c:v>
                </c:pt>
                <c:pt idx="1741">
                  <c:v>1506.99</c:v>
                </c:pt>
                <c:pt idx="1742">
                  <c:v>1499.47</c:v>
                </c:pt>
                <c:pt idx="1743">
                  <c:v>1491.99</c:v>
                </c:pt>
                <c:pt idx="1744">
                  <c:v>1484.55</c:v>
                </c:pt>
                <c:pt idx="1745">
                  <c:v>1477.15</c:v>
                </c:pt>
                <c:pt idx="1746">
                  <c:v>1469.78</c:v>
                </c:pt>
                <c:pt idx="1747">
                  <c:v>1462.45</c:v>
                </c:pt>
                <c:pt idx="1748">
                  <c:v>1455.16</c:v>
                </c:pt>
                <c:pt idx="1749">
                  <c:v>1447.9</c:v>
                </c:pt>
                <c:pt idx="1750">
                  <c:v>1440.68</c:v>
                </c:pt>
                <c:pt idx="1751">
                  <c:v>1433.5</c:v>
                </c:pt>
                <c:pt idx="1752">
                  <c:v>1426.35</c:v>
                </c:pt>
                <c:pt idx="1753">
                  <c:v>1419.24</c:v>
                </c:pt>
                <c:pt idx="1754">
                  <c:v>1412.16</c:v>
                </c:pt>
                <c:pt idx="1755">
                  <c:v>1405.12</c:v>
                </c:pt>
                <c:pt idx="1756">
                  <c:v>1398.11</c:v>
                </c:pt>
                <c:pt idx="1757">
                  <c:v>1391.14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1370.43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1350.03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1329.93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1310.14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1290.63</c:v>
                </c:pt>
                <c:pt idx="1773">
                  <c:v>1284.2</c:v>
                </c:pt>
                <c:pt idx="1774">
                  <c:v>1277.79</c:v>
                </c:pt>
                <c:pt idx="1775">
                  <c:v>1271.42</c:v>
                </c:pt>
                <c:pt idx="1776">
                  <c:v>1265.08</c:v>
                </c:pt>
                <c:pt idx="1777">
                  <c:v>1258.77</c:v>
                </c:pt>
                <c:pt idx="1778">
                  <c:v>1252.49</c:v>
                </c:pt>
                <c:pt idx="1779">
                  <c:v>1246.25</c:v>
                </c:pt>
                <c:pt idx="1780">
                  <c:v>1240.03</c:v>
                </c:pt>
                <c:pt idx="1781">
                  <c:v>1233.85</c:v>
                </c:pt>
                <c:pt idx="1782">
                  <c:v>1227.7</c:v>
                </c:pt>
                <c:pt idx="1783">
                  <c:v>1221.57</c:v>
                </c:pt>
                <c:pt idx="1784">
                  <c:v>1215.48</c:v>
                </c:pt>
                <c:pt idx="1785">
                  <c:v>1209.42</c:v>
                </c:pt>
                <c:pt idx="1786">
                  <c:v>1203.39</c:v>
                </c:pt>
                <c:pt idx="1787">
                  <c:v>1197.39</c:v>
                </c:pt>
                <c:pt idx="1788">
                  <c:v>1191.42</c:v>
                </c:pt>
                <c:pt idx="1789">
                  <c:v>1185.48</c:v>
                </c:pt>
                <c:pt idx="1790">
                  <c:v>1179.56</c:v>
                </c:pt>
                <c:pt idx="1791">
                  <c:v>1173.68</c:v>
                </c:pt>
                <c:pt idx="1792">
                  <c:v>1167.83</c:v>
                </c:pt>
                <c:pt idx="1793">
                  <c:v>1162.0</c:v>
                </c:pt>
                <c:pt idx="1794">
                  <c:v>1156.21</c:v>
                </c:pt>
                <c:pt idx="1795">
                  <c:v>1150.44</c:v>
                </c:pt>
                <c:pt idx="1796">
                  <c:v>1144.71</c:v>
                </c:pt>
                <c:pt idx="1797">
                  <c:v>1139.0</c:v>
                </c:pt>
                <c:pt idx="1798">
                  <c:v>1133.32</c:v>
                </c:pt>
                <c:pt idx="1799">
                  <c:v>1127.67</c:v>
                </c:pt>
                <c:pt idx="1800">
                  <c:v>1122.04</c:v>
                </c:pt>
                <c:pt idx="1801">
                  <c:v>1116.45</c:v>
                </c:pt>
                <c:pt idx="1802">
                  <c:v>1110.88</c:v>
                </c:pt>
                <c:pt idx="1803">
                  <c:v>1105.34</c:v>
                </c:pt>
                <c:pt idx="1804">
                  <c:v>1099.83</c:v>
                </c:pt>
                <c:pt idx="1805">
                  <c:v>1094.34</c:v>
                </c:pt>
                <c:pt idx="1806">
                  <c:v>1088.89</c:v>
                </c:pt>
                <c:pt idx="1807">
                  <c:v>1083.46</c:v>
                </c:pt>
                <c:pt idx="1808">
                  <c:v>1078.05</c:v>
                </c:pt>
                <c:pt idx="1809">
                  <c:v>1072.68</c:v>
                </c:pt>
                <c:pt idx="1810">
                  <c:v>1067.33</c:v>
                </c:pt>
                <c:pt idx="1811">
                  <c:v>1062.01</c:v>
                </c:pt>
                <c:pt idx="1812">
                  <c:v>1056.71</c:v>
                </c:pt>
                <c:pt idx="1813">
                  <c:v>1051.44</c:v>
                </c:pt>
                <c:pt idx="1814">
                  <c:v>1046.2</c:v>
                </c:pt>
                <c:pt idx="1815">
                  <c:v>1040.98</c:v>
                </c:pt>
                <c:pt idx="1816">
                  <c:v>1035.79</c:v>
                </c:pt>
                <c:pt idx="1817">
                  <c:v>1030.62</c:v>
                </c:pt>
                <c:pt idx="1818">
                  <c:v>1025.48</c:v>
                </c:pt>
                <c:pt idx="1819">
                  <c:v>1020.37</c:v>
                </c:pt>
                <c:pt idx="1820">
                  <c:v>1015.28</c:v>
                </c:pt>
                <c:pt idx="1821">
                  <c:v>1010.22</c:v>
                </c:pt>
                <c:pt idx="1822">
                  <c:v>1005.18</c:v>
                </c:pt>
                <c:pt idx="1823">
                  <c:v>1000.17</c:v>
                </c:pt>
                <c:pt idx="1824">
                  <c:v>995.179</c:v>
                </c:pt>
                <c:pt idx="1825">
                  <c:v>990.217</c:v>
                </c:pt>
                <c:pt idx="1826">
                  <c:v>985.279</c:v>
                </c:pt>
                <c:pt idx="1827">
                  <c:v>980.365</c:v>
                </c:pt>
                <c:pt idx="1828">
                  <c:v>975.476</c:v>
                </c:pt>
                <c:pt idx="1829">
                  <c:v>970.612</c:v>
                </c:pt>
                <c:pt idx="1830">
                  <c:v>965.771</c:v>
                </c:pt>
                <c:pt idx="1831">
                  <c:v>960.955</c:v>
                </c:pt>
                <c:pt idx="1832">
                  <c:v>956.163</c:v>
                </c:pt>
                <c:pt idx="1833">
                  <c:v>951.395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937.232</c:v>
                </c:pt>
                <c:pt idx="1837">
                  <c:v>932.559</c:v>
                </c:pt>
                <c:pt idx="1838">
                  <c:v>927.908</c:v>
                </c:pt>
                <c:pt idx="1839">
                  <c:v>923.281</c:v>
                </c:pt>
                <c:pt idx="1840">
                  <c:v>918.676</c:v>
                </c:pt>
                <c:pt idx="1841">
                  <c:v>914.095</c:v>
                </c:pt>
                <c:pt idx="1842">
                  <c:v>909.537</c:v>
                </c:pt>
                <c:pt idx="1843">
                  <c:v>905.001</c:v>
                </c:pt>
                <c:pt idx="1844">
                  <c:v>900.488</c:v>
                </c:pt>
                <c:pt idx="1845">
                  <c:v>895.997</c:v>
                </c:pt>
                <c:pt idx="1846">
                  <c:v>891.529</c:v>
                </c:pt>
                <c:pt idx="1847">
                  <c:v>887.083</c:v>
                </c:pt>
                <c:pt idx="1848">
                  <c:v>882.659</c:v>
                </c:pt>
                <c:pt idx="1849">
                  <c:v>878.258</c:v>
                </c:pt>
                <c:pt idx="1850">
                  <c:v>873.878</c:v>
                </c:pt>
                <c:pt idx="1851">
                  <c:v>869.52</c:v>
                </c:pt>
                <c:pt idx="1852">
                  <c:v>865.184</c:v>
                </c:pt>
                <c:pt idx="1853">
                  <c:v>860.869</c:v>
                </c:pt>
                <c:pt idx="1854">
                  <c:v>856.576</c:v>
                </c:pt>
                <c:pt idx="1855">
                  <c:v>852.3049999999999</c:v>
                </c:pt>
                <c:pt idx="1856">
                  <c:v>848.054</c:v>
                </c:pt>
                <c:pt idx="1857">
                  <c:v>843.825</c:v>
                </c:pt>
                <c:pt idx="1858">
                  <c:v>839.617</c:v>
                </c:pt>
                <c:pt idx="1859">
                  <c:v>835.4299999999999</c:v>
                </c:pt>
                <c:pt idx="1860">
                  <c:v>831.264</c:v>
                </c:pt>
                <c:pt idx="1861">
                  <c:v>827.119</c:v>
                </c:pt>
                <c:pt idx="1862">
                  <c:v>822.994</c:v>
                </c:pt>
                <c:pt idx="1863">
                  <c:v>818.89</c:v>
                </c:pt>
                <c:pt idx="1864">
                  <c:v>814.806</c:v>
                </c:pt>
                <c:pt idx="1865">
                  <c:v>810.743</c:v>
                </c:pt>
                <c:pt idx="1866">
                  <c:v>806.7</c:v>
                </c:pt>
                <c:pt idx="1867">
                  <c:v>802.677</c:v>
                </c:pt>
                <c:pt idx="1868">
                  <c:v>798.674</c:v>
                </c:pt>
                <c:pt idx="1869">
                  <c:v>794.691</c:v>
                </c:pt>
                <c:pt idx="1870">
                  <c:v>790.728</c:v>
                </c:pt>
                <c:pt idx="1871">
                  <c:v>786.785</c:v>
                </c:pt>
                <c:pt idx="1872">
                  <c:v>782.861</c:v>
                </c:pt>
                <c:pt idx="1873">
                  <c:v>778.957</c:v>
                </c:pt>
                <c:pt idx="1874">
                  <c:v>775.073</c:v>
                </c:pt>
                <c:pt idx="1875">
                  <c:v>771.208</c:v>
                </c:pt>
                <c:pt idx="1876">
                  <c:v>767.362</c:v>
                </c:pt>
                <c:pt idx="1877">
                  <c:v>763.535</c:v>
                </c:pt>
                <c:pt idx="1878">
                  <c:v>759.728</c:v>
                </c:pt>
                <c:pt idx="1879">
                  <c:v>755.939</c:v>
                </c:pt>
                <c:pt idx="1880">
                  <c:v>752.169</c:v>
                </c:pt>
                <c:pt idx="1881">
                  <c:v>748.418</c:v>
                </c:pt>
                <c:pt idx="1882">
                  <c:v>744.686</c:v>
                </c:pt>
                <c:pt idx="1883">
                  <c:v>740.972</c:v>
                </c:pt>
                <c:pt idx="1884">
                  <c:v>737.277</c:v>
                </c:pt>
                <c:pt idx="1885">
                  <c:v>733.601</c:v>
                </c:pt>
                <c:pt idx="1886">
                  <c:v>729.942</c:v>
                </c:pt>
                <c:pt idx="1887">
                  <c:v>726.302</c:v>
                </c:pt>
                <c:pt idx="1888">
                  <c:v>722.68</c:v>
                </c:pt>
                <c:pt idx="1889">
                  <c:v>719.076</c:v>
                </c:pt>
                <c:pt idx="1890">
                  <c:v>715.49</c:v>
                </c:pt>
                <c:pt idx="1891">
                  <c:v>711.922</c:v>
                </c:pt>
                <c:pt idx="1892">
                  <c:v>708.372</c:v>
                </c:pt>
                <c:pt idx="1893">
                  <c:v>704.8390000000001</c:v>
                </c:pt>
                <c:pt idx="1894">
                  <c:v>701.325</c:v>
                </c:pt>
                <c:pt idx="1895">
                  <c:v>697.827</c:v>
                </c:pt>
                <c:pt idx="1896">
                  <c:v>694.347</c:v>
                </c:pt>
                <c:pt idx="1897">
                  <c:v>690.885</c:v>
                </c:pt>
                <c:pt idx="1898">
                  <c:v>687.439</c:v>
                </c:pt>
                <c:pt idx="1899">
                  <c:v>684.011</c:v>
                </c:pt>
                <c:pt idx="1900">
                  <c:v>680.6</c:v>
                </c:pt>
                <c:pt idx="1901">
                  <c:v>677.206</c:v>
                </c:pt>
                <c:pt idx="1902">
                  <c:v>673.829</c:v>
                </c:pt>
                <c:pt idx="1903">
                  <c:v>670.4690000000001</c:v>
                </c:pt>
                <c:pt idx="1904">
                  <c:v>667.125</c:v>
                </c:pt>
                <c:pt idx="1905">
                  <c:v>663.798</c:v>
                </c:pt>
                <c:pt idx="1906">
                  <c:v>660.488</c:v>
                </c:pt>
                <c:pt idx="1907">
                  <c:v>657.194</c:v>
                </c:pt>
                <c:pt idx="1908">
                  <c:v>653.917</c:v>
                </c:pt>
                <c:pt idx="1909">
                  <c:v>650.6559999999999</c:v>
                </c:pt>
                <c:pt idx="1910">
                  <c:v>647.4109999999999</c:v>
                </c:pt>
                <c:pt idx="1911">
                  <c:v>644.183</c:v>
                </c:pt>
                <c:pt idx="1912">
                  <c:v>640.97</c:v>
                </c:pt>
                <c:pt idx="1913">
                  <c:v>637.774</c:v>
                </c:pt>
                <c:pt idx="1914">
                  <c:v>634.593</c:v>
                </c:pt>
                <c:pt idx="1915">
                  <c:v>631.429</c:v>
                </c:pt>
                <c:pt idx="1916">
                  <c:v>628.28</c:v>
                </c:pt>
                <c:pt idx="1917">
                  <c:v>625.147</c:v>
                </c:pt>
                <c:pt idx="1918">
                  <c:v>622.029</c:v>
                </c:pt>
                <c:pt idx="1919">
                  <c:v>618.927</c:v>
                </c:pt>
                <c:pt idx="1920">
                  <c:v>615.841</c:v>
                </c:pt>
                <c:pt idx="1921">
                  <c:v>612.77</c:v>
                </c:pt>
                <c:pt idx="1922">
                  <c:v>609.714</c:v>
                </c:pt>
                <c:pt idx="1923">
                  <c:v>606.673</c:v>
                </c:pt>
                <c:pt idx="1924">
                  <c:v>603.648</c:v>
                </c:pt>
                <c:pt idx="1925">
                  <c:v>600.638</c:v>
                </c:pt>
                <c:pt idx="1926">
                  <c:v>597.6420000000001</c:v>
                </c:pt>
                <c:pt idx="1927">
                  <c:v>594.662</c:v>
                </c:pt>
                <c:pt idx="1928">
                  <c:v>591.697</c:v>
                </c:pt>
                <c:pt idx="1929">
                  <c:v>588.746</c:v>
                </c:pt>
                <c:pt idx="1930">
                  <c:v>585.8099999999999</c:v>
                </c:pt>
                <c:pt idx="1931">
                  <c:v>582.889</c:v>
                </c:pt>
                <c:pt idx="1932">
                  <c:v>579.982</c:v>
                </c:pt>
                <c:pt idx="1933">
                  <c:v>577.09</c:v>
                </c:pt>
                <c:pt idx="1934">
                  <c:v>574.212</c:v>
                </c:pt>
                <c:pt idx="1935">
                  <c:v>571.348</c:v>
                </c:pt>
                <c:pt idx="1936">
                  <c:v>568.499</c:v>
                </c:pt>
                <c:pt idx="1937">
                  <c:v>565.664</c:v>
                </c:pt>
                <c:pt idx="1938">
                  <c:v>562.843</c:v>
                </c:pt>
                <c:pt idx="1939">
                  <c:v>560.0359999999999</c:v>
                </c:pt>
                <c:pt idx="1940">
                  <c:v>557.243</c:v>
                </c:pt>
                <c:pt idx="1941">
                  <c:v>554.465</c:v>
                </c:pt>
                <c:pt idx="1942">
                  <c:v>551.7</c:v>
                </c:pt>
                <c:pt idx="1943">
                  <c:v>548.948</c:v>
                </c:pt>
                <c:pt idx="1944">
                  <c:v>546.211</c:v>
                </c:pt>
                <c:pt idx="1945">
                  <c:v>543.487</c:v>
                </c:pt>
                <c:pt idx="1946">
                  <c:v>540.777</c:v>
                </c:pt>
                <c:pt idx="1947">
                  <c:v>538.08</c:v>
                </c:pt>
                <c:pt idx="1948">
                  <c:v>535.397</c:v>
                </c:pt>
                <c:pt idx="1949">
                  <c:v>532.727</c:v>
                </c:pt>
                <c:pt idx="1950">
                  <c:v>530.07</c:v>
                </c:pt>
                <c:pt idx="1951">
                  <c:v>527.427</c:v>
                </c:pt>
                <c:pt idx="1952">
                  <c:v>524.796</c:v>
                </c:pt>
                <c:pt idx="1953">
                  <c:v>522.179</c:v>
                </c:pt>
                <c:pt idx="1954">
                  <c:v>519.575</c:v>
                </c:pt>
                <c:pt idx="1955">
                  <c:v>516.984</c:v>
                </c:pt>
                <c:pt idx="1956">
                  <c:v>514.4059999999999</c:v>
                </c:pt>
                <c:pt idx="1957">
                  <c:v>511.841</c:v>
                </c:pt>
                <c:pt idx="1958">
                  <c:v>509.288</c:v>
                </c:pt>
                <c:pt idx="1959">
                  <c:v>506.749</c:v>
                </c:pt>
                <c:pt idx="1960">
                  <c:v>504.222</c:v>
                </c:pt>
                <c:pt idx="1961">
                  <c:v>501.707</c:v>
                </c:pt>
                <c:pt idx="1962">
                  <c:v>499.205</c:v>
                </c:pt>
                <c:pt idx="1963">
                  <c:v>496.716</c:v>
                </c:pt>
                <c:pt idx="1964">
                  <c:v>494.239</c:v>
                </c:pt>
                <c:pt idx="1965">
                  <c:v>491.774</c:v>
                </c:pt>
                <c:pt idx="1966">
                  <c:v>489.322</c:v>
                </c:pt>
                <c:pt idx="1967">
                  <c:v>486.881</c:v>
                </c:pt>
                <c:pt idx="1968">
                  <c:v>484.453</c:v>
                </c:pt>
                <c:pt idx="1969">
                  <c:v>482.038</c:v>
                </c:pt>
                <c:pt idx="1970">
                  <c:v>479.634</c:v>
                </c:pt>
                <c:pt idx="1971">
                  <c:v>477.242</c:v>
                </c:pt>
                <c:pt idx="1972">
                  <c:v>474.862</c:v>
                </c:pt>
                <c:pt idx="1973">
                  <c:v>472.494</c:v>
                </c:pt>
                <c:pt idx="1974">
                  <c:v>470.138</c:v>
                </c:pt>
                <c:pt idx="1975">
                  <c:v>467.793</c:v>
                </c:pt>
                <c:pt idx="1976">
                  <c:v>465.46</c:v>
                </c:pt>
                <c:pt idx="1977">
                  <c:v>463.139</c:v>
                </c:pt>
                <c:pt idx="1978">
                  <c:v>460.83</c:v>
                </c:pt>
                <c:pt idx="1979">
                  <c:v>458.531</c:v>
                </c:pt>
                <c:pt idx="1980">
                  <c:v>456.245</c:v>
                </c:pt>
                <c:pt idx="1981">
                  <c:v>453.97</c:v>
                </c:pt>
                <c:pt idx="1982">
                  <c:v>451.706</c:v>
                </c:pt>
                <c:pt idx="1983">
                  <c:v>449.453</c:v>
                </c:pt>
                <c:pt idx="1984">
                  <c:v>447.212</c:v>
                </c:pt>
                <c:pt idx="1985">
                  <c:v>444.982</c:v>
                </c:pt>
                <c:pt idx="1986">
                  <c:v>442.763</c:v>
                </c:pt>
                <c:pt idx="1987">
                  <c:v>440.555</c:v>
                </c:pt>
                <c:pt idx="1988">
                  <c:v>438.358</c:v>
                </c:pt>
                <c:pt idx="1989">
                  <c:v>436.172</c:v>
                </c:pt>
                <c:pt idx="1990">
                  <c:v>433.996</c:v>
                </c:pt>
                <c:pt idx="1991">
                  <c:v>431.832</c:v>
                </c:pt>
                <c:pt idx="1992">
                  <c:v>429.679</c:v>
                </c:pt>
                <c:pt idx="1993">
                  <c:v>427.536</c:v>
                </c:pt>
                <c:pt idx="1994">
                  <c:v>425.404</c:v>
                </c:pt>
                <c:pt idx="1995">
                  <c:v>423.282</c:v>
                </c:pt>
                <c:pt idx="1996">
                  <c:v>421.172</c:v>
                </c:pt>
                <c:pt idx="1997">
                  <c:v>419.071</c:v>
                </c:pt>
                <c:pt idx="1998">
                  <c:v>416.982</c:v>
                </c:pt>
                <c:pt idx="1999">
                  <c:v>414.902</c:v>
                </c:pt>
                <c:pt idx="2000">
                  <c:v>412.833</c:v>
                </c:pt>
                <c:pt idx="2001">
                  <c:v>410.774</c:v>
                </c:pt>
                <c:pt idx="2002">
                  <c:v>408.726</c:v>
                </c:pt>
                <c:pt idx="2003">
                  <c:v>406.688</c:v>
                </c:pt>
                <c:pt idx="2004">
                  <c:v>404.659</c:v>
                </c:pt>
                <c:pt idx="2005">
                  <c:v>402.642</c:v>
                </c:pt>
                <c:pt idx="2006">
                  <c:v>400.634</c:v>
                </c:pt>
                <c:pt idx="2007">
                  <c:v>398.636</c:v>
                </c:pt>
                <c:pt idx="2008">
                  <c:v>396.648</c:v>
                </c:pt>
                <c:pt idx="2009">
                  <c:v>394.67</c:v>
                </c:pt>
                <c:pt idx="2010">
                  <c:v>392.702</c:v>
                </c:pt>
                <c:pt idx="2011">
                  <c:v>390.743</c:v>
                </c:pt>
                <c:pt idx="2012">
                  <c:v>388.795</c:v>
                </c:pt>
                <c:pt idx="2013">
                  <c:v>386.856</c:v>
                </c:pt>
                <c:pt idx="2014">
                  <c:v>384.927</c:v>
                </c:pt>
                <c:pt idx="2015">
                  <c:v>383.007</c:v>
                </c:pt>
                <c:pt idx="2016">
                  <c:v>381.097</c:v>
                </c:pt>
                <c:pt idx="2017">
                  <c:v>379.197</c:v>
                </c:pt>
                <c:pt idx="2018">
                  <c:v>377.306</c:v>
                </c:pt>
                <c:pt idx="2019">
                  <c:v>375.424</c:v>
                </c:pt>
                <c:pt idx="2020">
                  <c:v>373.552</c:v>
                </c:pt>
                <c:pt idx="2021">
                  <c:v>371.689</c:v>
                </c:pt>
                <c:pt idx="2022">
                  <c:v>369.835</c:v>
                </c:pt>
                <c:pt idx="2023">
                  <c:v>367.991</c:v>
                </c:pt>
                <c:pt idx="2024">
                  <c:v>366.156</c:v>
                </c:pt>
                <c:pt idx="2025">
                  <c:v>364.33</c:v>
                </c:pt>
                <c:pt idx="2026">
                  <c:v>362.513</c:v>
                </c:pt>
                <c:pt idx="2027">
                  <c:v>360.705</c:v>
                </c:pt>
                <c:pt idx="2028">
                  <c:v>358.907</c:v>
                </c:pt>
                <c:pt idx="2029">
                  <c:v>357.117</c:v>
                </c:pt>
                <c:pt idx="2030">
                  <c:v>355.336</c:v>
                </c:pt>
                <c:pt idx="2031">
                  <c:v>353.564</c:v>
                </c:pt>
                <c:pt idx="2032">
                  <c:v>351.801</c:v>
                </c:pt>
                <c:pt idx="2033">
                  <c:v>350.046</c:v>
                </c:pt>
                <c:pt idx="2034">
                  <c:v>348.301</c:v>
                </c:pt>
                <c:pt idx="2035">
                  <c:v>346.564</c:v>
                </c:pt>
                <c:pt idx="2036">
                  <c:v>344.836</c:v>
                </c:pt>
                <c:pt idx="2037">
                  <c:v>343.116</c:v>
                </c:pt>
                <c:pt idx="2038">
                  <c:v>341.405</c:v>
                </c:pt>
                <c:pt idx="2039">
                  <c:v>339.702</c:v>
                </c:pt>
                <c:pt idx="2040">
                  <c:v>338.008</c:v>
                </c:pt>
                <c:pt idx="2041">
                  <c:v>336.323</c:v>
                </c:pt>
                <c:pt idx="2042">
                  <c:v>334.646</c:v>
                </c:pt>
                <c:pt idx="2043">
                  <c:v>332.977</c:v>
                </c:pt>
                <c:pt idx="2044">
                  <c:v>331.316</c:v>
                </c:pt>
                <c:pt idx="2045">
                  <c:v>329.664</c:v>
                </c:pt>
                <c:pt idx="2046">
                  <c:v>328.02</c:v>
                </c:pt>
                <c:pt idx="2047">
                  <c:v>326.384</c:v>
                </c:pt>
                <c:pt idx="2048">
                  <c:v>324.757</c:v>
                </c:pt>
                <c:pt idx="2049">
                  <c:v>323.137</c:v>
                </c:pt>
                <c:pt idx="2050">
                  <c:v>321.526</c:v>
                </c:pt>
                <c:pt idx="2051">
                  <c:v>319.922</c:v>
                </c:pt>
                <c:pt idx="2052">
                  <c:v>318.327</c:v>
                </c:pt>
                <c:pt idx="2053">
                  <c:v>316.739</c:v>
                </c:pt>
                <c:pt idx="2054">
                  <c:v>315.16</c:v>
                </c:pt>
                <c:pt idx="2055">
                  <c:v>313.588</c:v>
                </c:pt>
                <c:pt idx="2056">
                  <c:v>312.024</c:v>
                </c:pt>
                <c:pt idx="2057">
                  <c:v>310.468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305.847</c:v>
                </c:pt>
                <c:pt idx="2061">
                  <c:v>304.322</c:v>
                </c:pt>
                <c:pt idx="2062">
                  <c:v>302.804</c:v>
                </c:pt>
                <c:pt idx="2063">
                  <c:v>301.294</c:v>
                </c:pt>
                <c:pt idx="2064">
                  <c:v>299.791</c:v>
                </c:pt>
                <c:pt idx="2065">
                  <c:v>298.296</c:v>
                </c:pt>
                <c:pt idx="2066">
                  <c:v>296.809</c:v>
                </c:pt>
                <c:pt idx="2067">
                  <c:v>295.329</c:v>
                </c:pt>
                <c:pt idx="2068">
                  <c:v>293.856</c:v>
                </c:pt>
                <c:pt idx="2069">
                  <c:v>292.391</c:v>
                </c:pt>
                <c:pt idx="2070">
                  <c:v>290.932</c:v>
                </c:pt>
                <c:pt idx="2071">
                  <c:v>289.482</c:v>
                </c:pt>
                <c:pt idx="2072">
                  <c:v>288.038</c:v>
                </c:pt>
                <c:pt idx="2073">
                  <c:v>286.602</c:v>
                </c:pt>
                <c:pt idx="2074">
                  <c:v>285.172</c:v>
                </c:pt>
                <c:pt idx="2075">
                  <c:v>283.75</c:v>
                </c:pt>
                <c:pt idx="2076">
                  <c:v>282.335</c:v>
                </c:pt>
                <c:pt idx="2077">
                  <c:v>280.927</c:v>
                </c:pt>
                <c:pt idx="2078">
                  <c:v>279.526</c:v>
                </c:pt>
                <c:pt idx="2079">
                  <c:v>278.132</c:v>
                </c:pt>
                <c:pt idx="2080">
                  <c:v>276.745</c:v>
                </c:pt>
                <c:pt idx="2081">
                  <c:v>275.365</c:v>
                </c:pt>
                <c:pt idx="2082">
                  <c:v>273.992</c:v>
                </c:pt>
                <c:pt idx="2083">
                  <c:v>272.626</c:v>
                </c:pt>
                <c:pt idx="2084">
                  <c:v>271.266</c:v>
                </c:pt>
                <c:pt idx="2085">
                  <c:v>269.913</c:v>
                </c:pt>
                <c:pt idx="2086">
                  <c:v>268.567</c:v>
                </c:pt>
                <c:pt idx="2087">
                  <c:v>267.228</c:v>
                </c:pt>
                <c:pt idx="2088">
                  <c:v>265.895</c:v>
                </c:pt>
                <c:pt idx="2089">
                  <c:v>264.569</c:v>
                </c:pt>
                <c:pt idx="2090">
                  <c:v>263.25</c:v>
                </c:pt>
                <c:pt idx="2091">
                  <c:v>261.937</c:v>
                </c:pt>
                <c:pt idx="2092">
                  <c:v>260.631</c:v>
                </c:pt>
                <c:pt idx="2093">
                  <c:v>259.331</c:v>
                </c:pt>
                <c:pt idx="2094">
                  <c:v>258.038</c:v>
                </c:pt>
                <c:pt idx="2095">
                  <c:v>256.751</c:v>
                </c:pt>
                <c:pt idx="2096">
                  <c:v>255.471</c:v>
                </c:pt>
                <c:pt idx="2097">
                  <c:v>254.197</c:v>
                </c:pt>
                <c:pt idx="2098">
                  <c:v>252.929</c:v>
                </c:pt>
                <c:pt idx="2099">
                  <c:v>251.668</c:v>
                </c:pt>
                <c:pt idx="2100">
                  <c:v>250.413</c:v>
                </c:pt>
                <c:pt idx="2101">
                  <c:v>249.164</c:v>
                </c:pt>
                <c:pt idx="2102">
                  <c:v>247.922</c:v>
                </c:pt>
                <c:pt idx="2103">
                  <c:v>246.685</c:v>
                </c:pt>
                <c:pt idx="2104">
                  <c:v>245.455</c:v>
                </c:pt>
                <c:pt idx="2105">
                  <c:v>244.231</c:v>
                </c:pt>
                <c:pt idx="2106">
                  <c:v>243.013</c:v>
                </c:pt>
                <c:pt idx="2107">
                  <c:v>241.801</c:v>
                </c:pt>
                <c:pt idx="2108">
                  <c:v>240.595</c:v>
                </c:pt>
                <c:pt idx="2109">
                  <c:v>239.396</c:v>
                </c:pt>
                <c:pt idx="2110">
                  <c:v>238.202</c:v>
                </c:pt>
                <c:pt idx="2111">
                  <c:v>237.014</c:v>
                </c:pt>
                <c:pt idx="2112">
                  <c:v>235.832</c:v>
                </c:pt>
                <c:pt idx="2113">
                  <c:v>234.656</c:v>
                </c:pt>
                <c:pt idx="2114">
                  <c:v>233.486</c:v>
                </c:pt>
                <c:pt idx="2115">
                  <c:v>232.321</c:v>
                </c:pt>
                <c:pt idx="2116">
                  <c:v>231.163</c:v>
                </c:pt>
                <c:pt idx="2117">
                  <c:v>230.01</c:v>
                </c:pt>
                <c:pt idx="2118">
                  <c:v>228.863</c:v>
                </c:pt>
                <c:pt idx="2119">
                  <c:v>227.722</c:v>
                </c:pt>
                <c:pt idx="2120">
                  <c:v>226.586</c:v>
                </c:pt>
                <c:pt idx="2121">
                  <c:v>225.456</c:v>
                </c:pt>
                <c:pt idx="2122">
                  <c:v>224.332</c:v>
                </c:pt>
                <c:pt idx="2123">
                  <c:v>223.213</c:v>
                </c:pt>
                <c:pt idx="2124">
                  <c:v>222.1</c:v>
                </c:pt>
                <c:pt idx="2125">
                  <c:v>220.992</c:v>
                </c:pt>
                <c:pt idx="2126">
                  <c:v>219.89</c:v>
                </c:pt>
                <c:pt idx="2127">
                  <c:v>218.794</c:v>
                </c:pt>
                <c:pt idx="2128">
                  <c:v>217.703</c:v>
                </c:pt>
                <c:pt idx="2129">
                  <c:v>216.617</c:v>
                </c:pt>
                <c:pt idx="2130">
                  <c:v>215.537</c:v>
                </c:pt>
                <c:pt idx="2131">
                  <c:v>214.462</c:v>
                </c:pt>
                <c:pt idx="2132">
                  <c:v>213.393</c:v>
                </c:pt>
                <c:pt idx="2133">
                  <c:v>212.328</c:v>
                </c:pt>
                <c:pt idx="2134">
                  <c:v>211.27</c:v>
                </c:pt>
                <c:pt idx="2135">
                  <c:v>210.216</c:v>
                </c:pt>
                <c:pt idx="2136">
                  <c:v>209.168</c:v>
                </c:pt>
                <c:pt idx="2137">
                  <c:v>208.125</c:v>
                </c:pt>
                <c:pt idx="2138">
                  <c:v>207.087</c:v>
                </c:pt>
                <c:pt idx="2139">
                  <c:v>206.054</c:v>
                </c:pt>
                <c:pt idx="2140">
                  <c:v>205.026</c:v>
                </c:pt>
                <c:pt idx="2141">
                  <c:v>204.004</c:v>
                </c:pt>
                <c:pt idx="2142">
                  <c:v>202.987</c:v>
                </c:pt>
                <c:pt idx="2143">
                  <c:v>201.974</c:v>
                </c:pt>
                <c:pt idx="2144">
                  <c:v>200.967</c:v>
                </c:pt>
                <c:pt idx="2145">
                  <c:v>199.965</c:v>
                </c:pt>
                <c:pt idx="2146">
                  <c:v>198.968</c:v>
                </c:pt>
                <c:pt idx="2147">
                  <c:v>197.976</c:v>
                </c:pt>
                <c:pt idx="2148">
                  <c:v>196.988</c:v>
                </c:pt>
                <c:pt idx="2149">
                  <c:v>196.006</c:v>
                </c:pt>
                <c:pt idx="2150">
                  <c:v>195.028</c:v>
                </c:pt>
                <c:pt idx="2151">
                  <c:v>194.056</c:v>
                </c:pt>
                <c:pt idx="2152">
                  <c:v>193.088</c:v>
                </c:pt>
                <c:pt idx="2153">
                  <c:v>192.125</c:v>
                </c:pt>
                <c:pt idx="2154">
                  <c:v>191.167</c:v>
                </c:pt>
                <c:pt idx="2155">
                  <c:v>190.214</c:v>
                </c:pt>
                <c:pt idx="2156">
                  <c:v>189.265</c:v>
                </c:pt>
                <c:pt idx="2157">
                  <c:v>188.321</c:v>
                </c:pt>
                <c:pt idx="2158">
                  <c:v>187.382</c:v>
                </c:pt>
                <c:pt idx="2159">
                  <c:v>186.448</c:v>
                </c:pt>
                <c:pt idx="2160">
                  <c:v>185.518</c:v>
                </c:pt>
                <c:pt idx="2161">
                  <c:v>184.593</c:v>
                </c:pt>
                <c:pt idx="2162">
                  <c:v>183.672</c:v>
                </c:pt>
                <c:pt idx="2163">
                  <c:v>182.756</c:v>
                </c:pt>
                <c:pt idx="2164">
                  <c:v>181.845</c:v>
                </c:pt>
                <c:pt idx="2165">
                  <c:v>180.938</c:v>
                </c:pt>
                <c:pt idx="2166">
                  <c:v>180.036</c:v>
                </c:pt>
                <c:pt idx="2167">
                  <c:v>179.138</c:v>
                </c:pt>
                <c:pt idx="2168">
                  <c:v>178.245</c:v>
                </c:pt>
                <c:pt idx="2169">
                  <c:v>177.356</c:v>
                </c:pt>
                <c:pt idx="2170">
                  <c:v>176.471</c:v>
                </c:pt>
                <c:pt idx="2171">
                  <c:v>175.591</c:v>
                </c:pt>
                <c:pt idx="2172">
                  <c:v>174.716</c:v>
                </c:pt>
                <c:pt idx="2173">
                  <c:v>173.845</c:v>
                </c:pt>
                <c:pt idx="2174">
                  <c:v>172.978</c:v>
                </c:pt>
                <c:pt idx="2175">
                  <c:v>172.115</c:v>
                </c:pt>
                <c:pt idx="2176">
                  <c:v>171.257</c:v>
                </c:pt>
                <c:pt idx="2177">
                  <c:v>170.403</c:v>
                </c:pt>
                <c:pt idx="2178">
                  <c:v>169.553</c:v>
                </c:pt>
                <c:pt idx="2179">
                  <c:v>168.707</c:v>
                </c:pt>
                <c:pt idx="2180">
                  <c:v>167.866</c:v>
                </c:pt>
                <c:pt idx="2181">
                  <c:v>167.029</c:v>
                </c:pt>
                <c:pt idx="2182">
                  <c:v>166.196</c:v>
                </c:pt>
                <c:pt idx="2183">
                  <c:v>165.367</c:v>
                </c:pt>
                <c:pt idx="2184">
                  <c:v>164.542</c:v>
                </c:pt>
                <c:pt idx="2185">
                  <c:v>163.722</c:v>
                </c:pt>
                <c:pt idx="2186">
                  <c:v>162.905</c:v>
                </c:pt>
                <c:pt idx="2187">
                  <c:v>162.093</c:v>
                </c:pt>
                <c:pt idx="2188">
                  <c:v>161.285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158.884</c:v>
                </c:pt>
                <c:pt idx="2192">
                  <c:v>158.092</c:v>
                </c:pt>
                <c:pt idx="2193">
                  <c:v>157.303</c:v>
                </c:pt>
                <c:pt idx="2194">
                  <c:v>156.519</c:v>
                </c:pt>
                <c:pt idx="2195">
                  <c:v>155.738</c:v>
                </c:pt>
                <c:pt idx="2196">
                  <c:v>154.962</c:v>
                </c:pt>
                <c:pt idx="2197">
                  <c:v>154.189</c:v>
                </c:pt>
                <c:pt idx="2198">
                  <c:v>153.42</c:v>
                </c:pt>
                <c:pt idx="2199">
                  <c:v>152.655</c:v>
                </c:pt>
                <c:pt idx="2200">
                  <c:v>151.894</c:v>
                </c:pt>
                <c:pt idx="2201">
                  <c:v>151.136</c:v>
                </c:pt>
                <c:pt idx="2202">
                  <c:v>150.382</c:v>
                </c:pt>
                <c:pt idx="2203">
                  <c:v>149.632</c:v>
                </c:pt>
                <c:pt idx="2204">
                  <c:v>148.886</c:v>
                </c:pt>
                <c:pt idx="2205">
                  <c:v>148.144</c:v>
                </c:pt>
                <c:pt idx="2206">
                  <c:v>147.405</c:v>
                </c:pt>
                <c:pt idx="2207">
                  <c:v>146.67</c:v>
                </c:pt>
                <c:pt idx="2208">
                  <c:v>145.938</c:v>
                </c:pt>
                <c:pt idx="2209">
                  <c:v>145.211</c:v>
                </c:pt>
                <c:pt idx="2210">
                  <c:v>144.487</c:v>
                </c:pt>
                <c:pt idx="2211">
                  <c:v>143.766</c:v>
                </c:pt>
                <c:pt idx="2212">
                  <c:v>143.049</c:v>
                </c:pt>
                <c:pt idx="2213">
                  <c:v>142.336</c:v>
                </c:pt>
                <c:pt idx="2214">
                  <c:v>141.626</c:v>
                </c:pt>
                <c:pt idx="2215">
                  <c:v>140.92</c:v>
                </c:pt>
                <c:pt idx="2216">
                  <c:v>140.217</c:v>
                </c:pt>
                <c:pt idx="2217">
                  <c:v>139.518</c:v>
                </c:pt>
                <c:pt idx="2218">
                  <c:v>138.822</c:v>
                </c:pt>
                <c:pt idx="2219">
                  <c:v>138.13</c:v>
                </c:pt>
                <c:pt idx="2220">
                  <c:v>137.441</c:v>
                </c:pt>
                <c:pt idx="2221">
                  <c:v>136.755</c:v>
                </c:pt>
                <c:pt idx="2222">
                  <c:v>136.073</c:v>
                </c:pt>
                <c:pt idx="2223">
                  <c:v>135.395</c:v>
                </c:pt>
                <c:pt idx="2224">
                  <c:v>134.72</c:v>
                </c:pt>
                <c:pt idx="2225">
                  <c:v>134.048</c:v>
                </c:pt>
                <c:pt idx="2226">
                  <c:v>133.379</c:v>
                </c:pt>
                <c:pt idx="2227">
                  <c:v>132.714</c:v>
                </c:pt>
                <c:pt idx="2228">
                  <c:v>132.052</c:v>
                </c:pt>
                <c:pt idx="2229">
                  <c:v>131.394</c:v>
                </c:pt>
                <c:pt idx="2230">
                  <c:v>130.739</c:v>
                </c:pt>
                <c:pt idx="2231">
                  <c:v>130.087</c:v>
                </c:pt>
                <c:pt idx="2232">
                  <c:v>129.438</c:v>
                </c:pt>
                <c:pt idx="2233">
                  <c:v>128.792</c:v>
                </c:pt>
                <c:pt idx="2234">
                  <c:v>128.15</c:v>
                </c:pt>
                <c:pt idx="2235">
                  <c:v>127.511</c:v>
                </c:pt>
                <c:pt idx="2236">
                  <c:v>126.875</c:v>
                </c:pt>
                <c:pt idx="2237">
                  <c:v>126.243</c:v>
                </c:pt>
                <c:pt idx="2238">
                  <c:v>125.613</c:v>
                </c:pt>
                <c:pt idx="2239">
                  <c:v>124.987</c:v>
                </c:pt>
                <c:pt idx="2240">
                  <c:v>124.363</c:v>
                </c:pt>
                <c:pt idx="2241">
                  <c:v>123.743</c:v>
                </c:pt>
                <c:pt idx="2242">
                  <c:v>123.126</c:v>
                </c:pt>
                <c:pt idx="2243">
                  <c:v>122.512</c:v>
                </c:pt>
                <c:pt idx="2244">
                  <c:v>121.901</c:v>
                </c:pt>
                <c:pt idx="2245">
                  <c:v>121.293</c:v>
                </c:pt>
                <c:pt idx="2246">
                  <c:v>120.688</c:v>
                </c:pt>
                <c:pt idx="2247">
                  <c:v>120.086</c:v>
                </c:pt>
                <c:pt idx="2248">
                  <c:v>119.488</c:v>
                </c:pt>
                <c:pt idx="2249">
                  <c:v>118.892</c:v>
                </c:pt>
                <c:pt idx="2250">
                  <c:v>118.299</c:v>
                </c:pt>
                <c:pt idx="2251">
                  <c:v>117.709</c:v>
                </c:pt>
                <c:pt idx="2252">
                  <c:v>117.122</c:v>
                </c:pt>
                <c:pt idx="2253">
                  <c:v>116.538</c:v>
                </c:pt>
                <c:pt idx="2254">
                  <c:v>115.957</c:v>
                </c:pt>
                <c:pt idx="2255">
                  <c:v>115.378</c:v>
                </c:pt>
                <c:pt idx="2256">
                  <c:v>114.803</c:v>
                </c:pt>
                <c:pt idx="2257">
                  <c:v>114.231</c:v>
                </c:pt>
                <c:pt idx="2258">
                  <c:v>113.661</c:v>
                </c:pt>
                <c:pt idx="2259">
                  <c:v>113.094</c:v>
                </c:pt>
                <c:pt idx="2260">
                  <c:v>112.53</c:v>
                </c:pt>
                <c:pt idx="2261">
                  <c:v>111.969</c:v>
                </c:pt>
                <c:pt idx="2262">
                  <c:v>111.411</c:v>
                </c:pt>
                <c:pt idx="2263">
                  <c:v>110.855</c:v>
                </c:pt>
                <c:pt idx="2264">
                  <c:v>110.302</c:v>
                </c:pt>
                <c:pt idx="2265">
                  <c:v>109.752</c:v>
                </c:pt>
                <c:pt idx="2266">
                  <c:v>109.205</c:v>
                </c:pt>
                <c:pt idx="2267">
                  <c:v>108.66</c:v>
                </c:pt>
                <c:pt idx="2268">
                  <c:v>108.118</c:v>
                </c:pt>
                <c:pt idx="2269">
                  <c:v>107.579</c:v>
                </c:pt>
                <c:pt idx="2270">
                  <c:v>107.043</c:v>
                </c:pt>
                <c:pt idx="2271">
                  <c:v>106.509</c:v>
                </c:pt>
                <c:pt idx="2272">
                  <c:v>105.978</c:v>
                </c:pt>
                <c:pt idx="2273">
                  <c:v>105.449</c:v>
                </c:pt>
                <c:pt idx="2274">
                  <c:v>104.923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103.361</c:v>
                </c:pt>
                <c:pt idx="2278">
                  <c:v>102.846</c:v>
                </c:pt>
                <c:pt idx="2279">
                  <c:v>102.333</c:v>
                </c:pt>
                <c:pt idx="2280">
                  <c:v>101.823</c:v>
                </c:pt>
                <c:pt idx="2281">
                  <c:v>101.315</c:v>
                </c:pt>
                <c:pt idx="2282">
                  <c:v>100.81</c:v>
                </c:pt>
                <c:pt idx="2283">
                  <c:v>100.307</c:v>
                </c:pt>
                <c:pt idx="2284">
                  <c:v>99.8069</c:v>
                </c:pt>
                <c:pt idx="2285">
                  <c:v>99.3092</c:v>
                </c:pt>
                <c:pt idx="2286">
                  <c:v>98.8139</c:v>
                </c:pt>
                <c:pt idx="2287">
                  <c:v>98.3212</c:v>
                </c:pt>
                <c:pt idx="2288">
                  <c:v>97.8308</c:v>
                </c:pt>
                <c:pt idx="2289">
                  <c:v>97.343</c:v>
                </c:pt>
                <c:pt idx="2290">
                  <c:v>96.8575</c:v>
                </c:pt>
                <c:pt idx="2291">
                  <c:v>96.3745</c:v>
                </c:pt>
                <c:pt idx="2292">
                  <c:v>95.8939</c:v>
                </c:pt>
                <c:pt idx="2293">
                  <c:v>95.4157</c:v>
                </c:pt>
                <c:pt idx="2294">
                  <c:v>94.9399</c:v>
                </c:pt>
                <c:pt idx="2295">
                  <c:v>94.4664</c:v>
                </c:pt>
                <c:pt idx="2296">
                  <c:v>93.9954</c:v>
                </c:pt>
                <c:pt idx="2297">
                  <c:v>93.5266</c:v>
                </c:pt>
                <c:pt idx="2298">
                  <c:v>93.0602</c:v>
                </c:pt>
                <c:pt idx="2299">
                  <c:v>92.5961</c:v>
                </c:pt>
                <c:pt idx="2300">
                  <c:v>92.1344</c:v>
                </c:pt>
                <c:pt idx="2301">
                  <c:v>91.67489999999999</c:v>
                </c:pt>
                <c:pt idx="2302">
                  <c:v>91.2177</c:v>
                </c:pt>
                <c:pt idx="2303">
                  <c:v>90.7629</c:v>
                </c:pt>
                <c:pt idx="2304">
                  <c:v>90.3102</c:v>
                </c:pt>
                <c:pt idx="2305">
                  <c:v>89.8599</c:v>
                </c:pt>
                <c:pt idx="2306">
                  <c:v>89.4118</c:v>
                </c:pt>
                <c:pt idx="2307">
                  <c:v>88.9659</c:v>
                </c:pt>
                <c:pt idx="2308">
                  <c:v>88.5222</c:v>
                </c:pt>
                <c:pt idx="2309">
                  <c:v>88.0808</c:v>
                </c:pt>
                <c:pt idx="2310">
                  <c:v>87.6415</c:v>
                </c:pt>
                <c:pt idx="2311">
                  <c:v>87.2045</c:v>
                </c:pt>
                <c:pt idx="2312">
                  <c:v>86.7696</c:v>
                </c:pt>
                <c:pt idx="2313">
                  <c:v>86.3369</c:v>
                </c:pt>
                <c:pt idx="2314">
                  <c:v>85.9063</c:v>
                </c:pt>
                <c:pt idx="2315">
                  <c:v>85.4779</c:v>
                </c:pt>
                <c:pt idx="2316">
                  <c:v>85.0517</c:v>
                </c:pt>
                <c:pt idx="2317">
                  <c:v>84.6275</c:v>
                </c:pt>
                <c:pt idx="2318">
                  <c:v>84.2055</c:v>
                </c:pt>
                <c:pt idx="2319">
                  <c:v>83.7856</c:v>
                </c:pt>
                <c:pt idx="2320">
                  <c:v>83.3678</c:v>
                </c:pt>
                <c:pt idx="2321">
                  <c:v>82.952</c:v>
                </c:pt>
                <c:pt idx="2322">
                  <c:v>82.5384</c:v>
                </c:pt>
                <c:pt idx="2323">
                  <c:v>82.1268</c:v>
                </c:pt>
                <c:pt idx="2324">
                  <c:v>81.7172</c:v>
                </c:pt>
                <c:pt idx="2325">
                  <c:v>81.30970000000001</c:v>
                </c:pt>
                <c:pt idx="2326">
                  <c:v>80.9042</c:v>
                </c:pt>
                <c:pt idx="2327">
                  <c:v>80.5008</c:v>
                </c:pt>
                <c:pt idx="2328">
                  <c:v>80.0993</c:v>
                </c:pt>
                <c:pt idx="2329">
                  <c:v>79.6999</c:v>
                </c:pt>
                <c:pt idx="2330">
                  <c:v>79.30240000000001</c:v>
                </c:pt>
                <c:pt idx="2331">
                  <c:v>78.9069</c:v>
                </c:pt>
                <c:pt idx="2332">
                  <c:v>78.5135</c:v>
                </c:pt>
                <c:pt idx="2333">
                  <c:v>78.1219</c:v>
                </c:pt>
                <c:pt idx="2334">
                  <c:v>77.7323</c:v>
                </c:pt>
                <c:pt idx="2335">
                  <c:v>77.3447</c:v>
                </c:pt>
                <c:pt idx="2336">
                  <c:v>76.959</c:v>
                </c:pt>
                <c:pt idx="2337">
                  <c:v>76.5752</c:v>
                </c:pt>
                <c:pt idx="2338">
                  <c:v>76.1933</c:v>
                </c:pt>
                <c:pt idx="2339">
                  <c:v>75.8134</c:v>
                </c:pt>
                <c:pt idx="2340">
                  <c:v>75.4353</c:v>
                </c:pt>
                <c:pt idx="2341">
                  <c:v>75.0591</c:v>
                </c:pt>
                <c:pt idx="2342">
                  <c:v>74.6848</c:v>
                </c:pt>
                <c:pt idx="2343">
                  <c:v>74.3124</c:v>
                </c:pt>
                <c:pt idx="2344">
                  <c:v>73.9418</c:v>
                </c:pt>
                <c:pt idx="2345">
                  <c:v>73.5731</c:v>
                </c:pt>
                <c:pt idx="2346">
                  <c:v>73.2062</c:v>
                </c:pt>
                <c:pt idx="2347">
                  <c:v>72.8411</c:v>
                </c:pt>
                <c:pt idx="2348">
                  <c:v>72.4778</c:v>
                </c:pt>
                <c:pt idx="2349">
                  <c:v>72.1164</c:v>
                </c:pt>
                <c:pt idx="2350">
                  <c:v>71.7568</c:v>
                </c:pt>
                <c:pt idx="2351">
                  <c:v>71.3989</c:v>
                </c:pt>
                <c:pt idx="2352">
                  <c:v>71.0429</c:v>
                </c:pt>
                <c:pt idx="2353">
                  <c:v>70.68859999999999</c:v>
                </c:pt>
                <c:pt idx="2354">
                  <c:v>70.3361</c:v>
                </c:pt>
                <c:pt idx="2355">
                  <c:v>69.9853</c:v>
                </c:pt>
                <c:pt idx="2356">
                  <c:v>69.63630000000001</c:v>
                </c:pt>
                <c:pt idx="2357">
                  <c:v>69.2891</c:v>
                </c:pt>
                <c:pt idx="2358">
                  <c:v>68.9435</c:v>
                </c:pt>
                <c:pt idx="2359">
                  <c:v>68.5997</c:v>
                </c:pt>
                <c:pt idx="2360">
                  <c:v>68.2576</c:v>
                </c:pt>
                <c:pt idx="2361">
                  <c:v>67.9172</c:v>
                </c:pt>
                <c:pt idx="2362">
                  <c:v>67.57850000000001</c:v>
                </c:pt>
                <c:pt idx="2363">
                  <c:v>67.2415</c:v>
                </c:pt>
                <c:pt idx="2364">
                  <c:v>66.9062</c:v>
                </c:pt>
                <c:pt idx="2365">
                  <c:v>66.57259999999999</c:v>
                </c:pt>
                <c:pt idx="2366">
                  <c:v>66.2406</c:v>
                </c:pt>
                <c:pt idx="2367">
                  <c:v>65.9102</c:v>
                </c:pt>
                <c:pt idx="2368">
                  <c:v>65.5816</c:v>
                </c:pt>
                <c:pt idx="2369">
                  <c:v>65.2545</c:v>
                </c:pt>
                <c:pt idx="2370">
                  <c:v>64.9291</c:v>
                </c:pt>
                <c:pt idx="2371">
                  <c:v>64.6053</c:v>
                </c:pt>
                <c:pt idx="2372">
                  <c:v>64.2831</c:v>
                </c:pt>
                <c:pt idx="2373">
                  <c:v>63.9626</c:v>
                </c:pt>
                <c:pt idx="2374">
                  <c:v>63.6436</c:v>
                </c:pt>
                <c:pt idx="2375">
                  <c:v>63.3262</c:v>
                </c:pt>
                <c:pt idx="2376">
                  <c:v>63.0104</c:v>
                </c:pt>
                <c:pt idx="2377">
                  <c:v>62.6962</c:v>
                </c:pt>
                <c:pt idx="2378">
                  <c:v>62.3835</c:v>
                </c:pt>
                <c:pt idx="2379">
                  <c:v>62.0724</c:v>
                </c:pt>
                <c:pt idx="2380">
                  <c:v>61.7629</c:v>
                </c:pt>
                <c:pt idx="2381">
                  <c:v>61.4549</c:v>
                </c:pt>
                <c:pt idx="2382">
                  <c:v>61.1484</c:v>
                </c:pt>
                <c:pt idx="2383">
                  <c:v>60.8435</c:v>
                </c:pt>
                <c:pt idx="2384">
                  <c:v>60.5401</c:v>
                </c:pt>
                <c:pt idx="2385">
                  <c:v>60.2382</c:v>
                </c:pt>
                <c:pt idx="2386">
                  <c:v>59.9378</c:v>
                </c:pt>
                <c:pt idx="2387">
                  <c:v>59.6389</c:v>
                </c:pt>
                <c:pt idx="2388">
                  <c:v>59.3415</c:v>
                </c:pt>
                <c:pt idx="2389">
                  <c:v>59.0455</c:v>
                </c:pt>
                <c:pt idx="2390">
                  <c:v>58.7511</c:v>
                </c:pt>
                <c:pt idx="2391">
                  <c:v>58.4581</c:v>
                </c:pt>
                <c:pt idx="2392">
                  <c:v>58.1666</c:v>
                </c:pt>
                <c:pt idx="2393">
                  <c:v>57.8765</c:v>
                </c:pt>
                <c:pt idx="2394">
                  <c:v>57.5879</c:v>
                </c:pt>
                <c:pt idx="2395">
                  <c:v>57.3007</c:v>
                </c:pt>
                <c:pt idx="2396">
                  <c:v>57.015</c:v>
                </c:pt>
                <c:pt idx="2397">
                  <c:v>56.7306</c:v>
                </c:pt>
                <c:pt idx="2398">
                  <c:v>56.4477</c:v>
                </c:pt>
                <c:pt idx="2399">
                  <c:v>56.1662</c:v>
                </c:pt>
                <c:pt idx="2400">
                  <c:v>55.8861</c:v>
                </c:pt>
                <c:pt idx="2401">
                  <c:v>55.6074</c:v>
                </c:pt>
                <c:pt idx="2402">
                  <c:v>55.3301</c:v>
                </c:pt>
                <c:pt idx="2403">
                  <c:v>55.0542</c:v>
                </c:pt>
                <c:pt idx="2404">
                  <c:v>54.7797</c:v>
                </c:pt>
                <c:pt idx="2405">
                  <c:v>54.5065</c:v>
                </c:pt>
                <c:pt idx="2406">
                  <c:v>54.2347</c:v>
                </c:pt>
                <c:pt idx="2407">
                  <c:v>53.9642</c:v>
                </c:pt>
                <c:pt idx="2408">
                  <c:v>53.6951</c:v>
                </c:pt>
                <c:pt idx="2409">
                  <c:v>53.4273</c:v>
                </c:pt>
                <c:pt idx="2410">
                  <c:v>53.1609</c:v>
                </c:pt>
                <c:pt idx="2411">
                  <c:v>52.8958</c:v>
                </c:pt>
                <c:pt idx="2412">
                  <c:v>52.632</c:v>
                </c:pt>
                <c:pt idx="2413">
                  <c:v>52.3695</c:v>
                </c:pt>
                <c:pt idx="2414">
                  <c:v>52.1084</c:v>
                </c:pt>
                <c:pt idx="2415">
                  <c:v>51.8485</c:v>
                </c:pt>
                <c:pt idx="2416">
                  <c:v>51.59</c:v>
                </c:pt>
                <c:pt idx="2417">
                  <c:v>51.3327</c:v>
                </c:pt>
                <c:pt idx="2418">
                  <c:v>51.0767</c:v>
                </c:pt>
                <c:pt idx="2419">
                  <c:v>50.822</c:v>
                </c:pt>
                <c:pt idx="2420">
                  <c:v>50.5686</c:v>
                </c:pt>
                <c:pt idx="2421">
                  <c:v>50.3164</c:v>
                </c:pt>
                <c:pt idx="2422">
                  <c:v>50.0655</c:v>
                </c:pt>
                <c:pt idx="2423">
                  <c:v>49.8158</c:v>
                </c:pt>
                <c:pt idx="2424">
                  <c:v>49.5674</c:v>
                </c:pt>
                <c:pt idx="2425">
                  <c:v>49.3202</c:v>
                </c:pt>
                <c:pt idx="2426">
                  <c:v>49.0742</c:v>
                </c:pt>
                <c:pt idx="2427">
                  <c:v>48.8295</c:v>
                </c:pt>
                <c:pt idx="2428">
                  <c:v>48.586</c:v>
                </c:pt>
                <c:pt idx="2429">
                  <c:v>48.3437</c:v>
                </c:pt>
                <c:pt idx="2430">
                  <c:v>48.1026</c:v>
                </c:pt>
                <c:pt idx="2431">
                  <c:v>47.8628</c:v>
                </c:pt>
                <c:pt idx="2432">
                  <c:v>47.6241</c:v>
                </c:pt>
                <c:pt idx="2433">
                  <c:v>47.3866</c:v>
                </c:pt>
                <c:pt idx="2434">
                  <c:v>47.1503</c:v>
                </c:pt>
                <c:pt idx="2435">
                  <c:v>46.9151</c:v>
                </c:pt>
                <c:pt idx="2436">
                  <c:v>46.6812</c:v>
                </c:pt>
                <c:pt idx="2437">
                  <c:v>46.4484</c:v>
                </c:pt>
                <c:pt idx="2438">
                  <c:v>46.2168</c:v>
                </c:pt>
                <c:pt idx="2439">
                  <c:v>45.9863</c:v>
                </c:pt>
                <c:pt idx="2440">
                  <c:v>45.757</c:v>
                </c:pt>
                <c:pt idx="2441">
                  <c:v>45.5288</c:v>
                </c:pt>
                <c:pt idx="2442">
                  <c:v>45.3017</c:v>
                </c:pt>
                <c:pt idx="2443">
                  <c:v>45.0758</c:v>
                </c:pt>
                <c:pt idx="2444">
                  <c:v>44.851</c:v>
                </c:pt>
                <c:pt idx="2445">
                  <c:v>44.6274</c:v>
                </c:pt>
                <c:pt idx="2446">
                  <c:v>44.4048</c:v>
                </c:pt>
                <c:pt idx="2447">
                  <c:v>44.1834</c:v>
                </c:pt>
                <c:pt idx="2448">
                  <c:v>43.963</c:v>
                </c:pt>
                <c:pt idx="2449">
                  <c:v>43.7438</c:v>
                </c:pt>
                <c:pt idx="2450">
                  <c:v>43.5257</c:v>
                </c:pt>
                <c:pt idx="2451">
                  <c:v>43.3086</c:v>
                </c:pt>
                <c:pt idx="2452">
                  <c:v>43.0926</c:v>
                </c:pt>
                <c:pt idx="2453">
                  <c:v>42.8777</c:v>
                </c:pt>
                <c:pt idx="2454">
                  <c:v>42.6639</c:v>
                </c:pt>
                <c:pt idx="2455">
                  <c:v>42.4511</c:v>
                </c:pt>
                <c:pt idx="2456">
                  <c:v>42.2394</c:v>
                </c:pt>
                <c:pt idx="2457">
                  <c:v>42.0288</c:v>
                </c:pt>
                <c:pt idx="2458">
                  <c:v>41.8192</c:v>
                </c:pt>
                <c:pt idx="2459">
                  <c:v>41.6107</c:v>
                </c:pt>
                <c:pt idx="2460">
                  <c:v>41.4032</c:v>
                </c:pt>
                <c:pt idx="2461">
                  <c:v>41.1967</c:v>
                </c:pt>
                <c:pt idx="2462">
                  <c:v>40.9913</c:v>
                </c:pt>
                <c:pt idx="2463">
                  <c:v>40.7868</c:v>
                </c:pt>
                <c:pt idx="2464">
                  <c:v>40.5834</c:v>
                </c:pt>
                <c:pt idx="2465">
                  <c:v>40.3811</c:v>
                </c:pt>
                <c:pt idx="2466">
                  <c:v>40.1797</c:v>
                </c:pt>
                <c:pt idx="2467">
                  <c:v>39.9793</c:v>
                </c:pt>
                <c:pt idx="2468">
                  <c:v>39.7799</c:v>
                </c:pt>
                <c:pt idx="2469">
                  <c:v>39.5816</c:v>
                </c:pt>
                <c:pt idx="2470">
                  <c:v>39.3842</c:v>
                </c:pt>
                <c:pt idx="2471">
                  <c:v>39.1878</c:v>
                </c:pt>
                <c:pt idx="2472">
                  <c:v>38.9924</c:v>
                </c:pt>
                <c:pt idx="2473">
                  <c:v>38.7979</c:v>
                </c:pt>
                <c:pt idx="2474">
                  <c:v>38.6044</c:v>
                </c:pt>
                <c:pt idx="2475">
                  <c:v>38.4119</c:v>
                </c:pt>
                <c:pt idx="2476">
                  <c:v>38.2204</c:v>
                </c:pt>
                <c:pt idx="2477">
                  <c:v>38.0298</c:v>
                </c:pt>
                <c:pt idx="2478">
                  <c:v>37.8401</c:v>
                </c:pt>
                <c:pt idx="2479">
                  <c:v>37.6514</c:v>
                </c:pt>
                <c:pt idx="2480">
                  <c:v>37.4636</c:v>
                </c:pt>
                <c:pt idx="2481">
                  <c:v>37.2768</c:v>
                </c:pt>
                <c:pt idx="2482">
                  <c:v>37.0909</c:v>
                </c:pt>
                <c:pt idx="2483">
                  <c:v>36.906</c:v>
                </c:pt>
                <c:pt idx="2484">
                  <c:v>36.7219</c:v>
                </c:pt>
                <c:pt idx="2485">
                  <c:v>36.5388</c:v>
                </c:pt>
                <c:pt idx="2486">
                  <c:v>36.3566</c:v>
                </c:pt>
                <c:pt idx="2487">
                  <c:v>36.1753</c:v>
                </c:pt>
                <c:pt idx="2488">
                  <c:v>35.9949</c:v>
                </c:pt>
                <c:pt idx="2489">
                  <c:v>35.8154</c:v>
                </c:pt>
                <c:pt idx="2490">
                  <c:v>35.6368</c:v>
                </c:pt>
                <c:pt idx="2491">
                  <c:v>35.4591</c:v>
                </c:pt>
                <c:pt idx="2492">
                  <c:v>35.2822</c:v>
                </c:pt>
                <c:pt idx="2493">
                  <c:v>35.1063</c:v>
                </c:pt>
                <c:pt idx="2494">
                  <c:v>34.9312</c:v>
                </c:pt>
                <c:pt idx="2495">
                  <c:v>34.757</c:v>
                </c:pt>
                <c:pt idx="2496">
                  <c:v>34.5837</c:v>
                </c:pt>
                <c:pt idx="2497">
                  <c:v>34.4112</c:v>
                </c:pt>
                <c:pt idx="2498">
                  <c:v>34.2396</c:v>
                </c:pt>
                <c:pt idx="2499">
                  <c:v>34.0689</c:v>
                </c:pt>
                <c:pt idx="2500">
                  <c:v>33.899</c:v>
                </c:pt>
                <c:pt idx="2501">
                  <c:v>33.7299</c:v>
                </c:pt>
                <c:pt idx="2502">
                  <c:v>33.5617</c:v>
                </c:pt>
                <c:pt idx="2503">
                  <c:v>33.3944</c:v>
                </c:pt>
                <c:pt idx="2504">
                  <c:v>33.2278</c:v>
                </c:pt>
                <c:pt idx="2505">
                  <c:v>33.0621</c:v>
                </c:pt>
                <c:pt idx="2506">
                  <c:v>32.8972</c:v>
                </c:pt>
                <c:pt idx="2507">
                  <c:v>32.7332</c:v>
                </c:pt>
                <c:pt idx="2508">
                  <c:v>32.57</c:v>
                </c:pt>
                <c:pt idx="2509">
                  <c:v>32.4075</c:v>
                </c:pt>
                <c:pt idx="2510">
                  <c:v>32.2459</c:v>
                </c:pt>
                <c:pt idx="2511">
                  <c:v>32.0851</c:v>
                </c:pt>
                <c:pt idx="2512">
                  <c:v>31.9251</c:v>
                </c:pt>
                <c:pt idx="2513">
                  <c:v>31.7659</c:v>
                </c:pt>
                <c:pt idx="2514">
                  <c:v>31.6075</c:v>
                </c:pt>
                <c:pt idx="2515">
                  <c:v>31.4499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30.9817</c:v>
                </c:pt>
                <c:pt idx="2519">
                  <c:v>30.8272</c:v>
                </c:pt>
                <c:pt idx="2520">
                  <c:v>30.6735</c:v>
                </c:pt>
                <c:pt idx="2521">
                  <c:v>30.5205</c:v>
                </c:pt>
                <c:pt idx="2522">
                  <c:v>30.3683</c:v>
                </c:pt>
                <c:pt idx="2523">
                  <c:v>30.2169</c:v>
                </c:pt>
                <c:pt idx="2524">
                  <c:v>30.0662</c:v>
                </c:pt>
                <c:pt idx="2525">
                  <c:v>29.9162</c:v>
                </c:pt>
                <c:pt idx="2526">
                  <c:v>29.7671</c:v>
                </c:pt>
                <c:pt idx="2527">
                  <c:v>29.6186</c:v>
                </c:pt>
                <c:pt idx="2528">
                  <c:v>29.4709</c:v>
                </c:pt>
                <c:pt idx="2529">
                  <c:v>29.3239</c:v>
                </c:pt>
                <c:pt idx="2530">
                  <c:v>29.1777</c:v>
                </c:pt>
                <c:pt idx="2531">
                  <c:v>29.0322</c:v>
                </c:pt>
                <c:pt idx="2532">
                  <c:v>28.8874</c:v>
                </c:pt>
                <c:pt idx="2533">
                  <c:v>28.7434</c:v>
                </c:pt>
                <c:pt idx="2534">
                  <c:v>28.6</c:v>
                </c:pt>
                <c:pt idx="2535">
                  <c:v>28.4574</c:v>
                </c:pt>
                <c:pt idx="2536">
                  <c:v>28.3155</c:v>
                </c:pt>
                <c:pt idx="2537">
                  <c:v>28.1743</c:v>
                </c:pt>
                <c:pt idx="2538">
                  <c:v>28.0338</c:v>
                </c:pt>
                <c:pt idx="2539">
                  <c:v>27.894</c:v>
                </c:pt>
                <c:pt idx="2540">
                  <c:v>27.7549</c:v>
                </c:pt>
                <c:pt idx="2541">
                  <c:v>27.6165</c:v>
                </c:pt>
                <c:pt idx="2542">
                  <c:v>27.4788</c:v>
                </c:pt>
                <c:pt idx="2543">
                  <c:v>27.3417</c:v>
                </c:pt>
                <c:pt idx="2544">
                  <c:v>27.2054</c:v>
                </c:pt>
                <c:pt idx="2545">
                  <c:v>27.0697</c:v>
                </c:pt>
                <c:pt idx="2546">
                  <c:v>26.9347</c:v>
                </c:pt>
                <c:pt idx="2547">
                  <c:v>26.8004</c:v>
                </c:pt>
                <c:pt idx="2548">
                  <c:v>26.6668</c:v>
                </c:pt>
                <c:pt idx="2549">
                  <c:v>26.5338</c:v>
                </c:pt>
                <c:pt idx="2550">
                  <c:v>26.4014</c:v>
                </c:pt>
                <c:pt idx="2551">
                  <c:v>26.2698</c:v>
                </c:pt>
                <c:pt idx="2552">
                  <c:v>26.1388</c:v>
                </c:pt>
                <c:pt idx="2553">
                  <c:v>26.0084</c:v>
                </c:pt>
                <c:pt idx="2554">
                  <c:v>25.8787</c:v>
                </c:pt>
                <c:pt idx="2555">
                  <c:v>25.7497</c:v>
                </c:pt>
                <c:pt idx="2556">
                  <c:v>25.6213</c:v>
                </c:pt>
                <c:pt idx="2557">
                  <c:v>25.4935</c:v>
                </c:pt>
                <c:pt idx="2558">
                  <c:v>25.3664</c:v>
                </c:pt>
                <c:pt idx="2559">
                  <c:v>25.2399</c:v>
                </c:pt>
                <c:pt idx="2560">
                  <c:v>25.114</c:v>
                </c:pt>
                <c:pt idx="2561">
                  <c:v>24.9888</c:v>
                </c:pt>
                <c:pt idx="2562">
                  <c:v>24.8642</c:v>
                </c:pt>
                <c:pt idx="2563">
                  <c:v>24.7402</c:v>
                </c:pt>
                <c:pt idx="2564">
                  <c:v>24.6168</c:v>
                </c:pt>
                <c:pt idx="2565">
                  <c:v>24.494</c:v>
                </c:pt>
                <c:pt idx="2566">
                  <c:v>24.3719</c:v>
                </c:pt>
                <c:pt idx="2567">
                  <c:v>24.2503</c:v>
                </c:pt>
                <c:pt idx="2568">
                  <c:v>24.1294</c:v>
                </c:pt>
                <c:pt idx="2569">
                  <c:v>24.0091</c:v>
                </c:pt>
                <c:pt idx="2570">
                  <c:v>23.8893</c:v>
                </c:pt>
                <c:pt idx="2571">
                  <c:v>23.7702</c:v>
                </c:pt>
                <c:pt idx="2572">
                  <c:v>23.6517</c:v>
                </c:pt>
                <c:pt idx="2573">
                  <c:v>23.5337</c:v>
                </c:pt>
                <c:pt idx="2574">
                  <c:v>23.4164</c:v>
                </c:pt>
                <c:pt idx="2575">
                  <c:v>23.2996</c:v>
                </c:pt>
                <c:pt idx="2576">
                  <c:v>23.1834</c:v>
                </c:pt>
                <c:pt idx="2577">
                  <c:v>23.0678</c:v>
                </c:pt>
                <c:pt idx="2578">
                  <c:v>22.9528</c:v>
                </c:pt>
                <c:pt idx="2579">
                  <c:v>22.8383</c:v>
                </c:pt>
                <c:pt idx="2580">
                  <c:v>22.7244</c:v>
                </c:pt>
                <c:pt idx="2581">
                  <c:v>22.6111</c:v>
                </c:pt>
                <c:pt idx="2582">
                  <c:v>22.4983</c:v>
                </c:pt>
                <c:pt idx="2583">
                  <c:v>22.3861</c:v>
                </c:pt>
                <c:pt idx="2584">
                  <c:v>22.2745</c:v>
                </c:pt>
                <c:pt idx="2585">
                  <c:v>22.1634</c:v>
                </c:pt>
                <c:pt idx="2586">
                  <c:v>22.0529</c:v>
                </c:pt>
                <c:pt idx="2587">
                  <c:v>21.9429</c:v>
                </c:pt>
                <c:pt idx="2588">
                  <c:v>21.8335</c:v>
                </c:pt>
                <c:pt idx="2589">
                  <c:v>21.7246</c:v>
                </c:pt>
                <c:pt idx="2590">
                  <c:v>21.6163</c:v>
                </c:pt>
                <c:pt idx="2591">
                  <c:v>21.5085</c:v>
                </c:pt>
                <c:pt idx="2592">
                  <c:v>21.4012</c:v>
                </c:pt>
                <c:pt idx="2593">
                  <c:v>21.2945</c:v>
                </c:pt>
                <c:pt idx="2594">
                  <c:v>21.1883</c:v>
                </c:pt>
                <c:pt idx="2595">
                  <c:v>21.0826</c:v>
                </c:pt>
                <c:pt idx="2596">
                  <c:v>20.9775</c:v>
                </c:pt>
                <c:pt idx="2597">
                  <c:v>20.8729</c:v>
                </c:pt>
                <c:pt idx="2598">
                  <c:v>20.7688</c:v>
                </c:pt>
                <c:pt idx="2599">
                  <c:v>20.6652</c:v>
                </c:pt>
                <c:pt idx="2600">
                  <c:v>20.5622</c:v>
                </c:pt>
                <c:pt idx="2601">
                  <c:v>20.4596</c:v>
                </c:pt>
                <c:pt idx="2602">
                  <c:v>20.3576</c:v>
                </c:pt>
                <c:pt idx="2603">
                  <c:v>20.2561</c:v>
                </c:pt>
                <c:pt idx="2604">
                  <c:v>20.1551</c:v>
                </c:pt>
                <c:pt idx="2605">
                  <c:v>20.0546</c:v>
                </c:pt>
                <c:pt idx="2606">
                  <c:v>19.9545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19.6575</c:v>
                </c:pt>
                <c:pt idx="2610">
                  <c:v>19.5595</c:v>
                </c:pt>
                <c:pt idx="2611">
                  <c:v>19.4619</c:v>
                </c:pt>
                <c:pt idx="2612">
                  <c:v>19.3649</c:v>
                </c:pt>
                <c:pt idx="2613">
                  <c:v>19.2683</c:v>
                </c:pt>
                <c:pt idx="2614">
                  <c:v>19.1722</c:v>
                </c:pt>
                <c:pt idx="2615">
                  <c:v>19.0766</c:v>
                </c:pt>
                <c:pt idx="2616">
                  <c:v>18.9815</c:v>
                </c:pt>
                <c:pt idx="2617">
                  <c:v>18.8868</c:v>
                </c:pt>
                <c:pt idx="2618">
                  <c:v>18.7926</c:v>
                </c:pt>
                <c:pt idx="2619">
                  <c:v>18.6989</c:v>
                </c:pt>
                <c:pt idx="2620">
                  <c:v>18.6057</c:v>
                </c:pt>
                <c:pt idx="2621">
                  <c:v>18.5129</c:v>
                </c:pt>
                <c:pt idx="2622">
                  <c:v>18.4206</c:v>
                </c:pt>
                <c:pt idx="2623">
                  <c:v>18.3287</c:v>
                </c:pt>
                <c:pt idx="2624">
                  <c:v>18.2373</c:v>
                </c:pt>
                <c:pt idx="2625">
                  <c:v>18.1464</c:v>
                </c:pt>
                <c:pt idx="2626">
                  <c:v>18.0559</c:v>
                </c:pt>
                <c:pt idx="2627">
                  <c:v>17.9658</c:v>
                </c:pt>
                <c:pt idx="2628">
                  <c:v>17.8762</c:v>
                </c:pt>
                <c:pt idx="2629">
                  <c:v>17.7871</c:v>
                </c:pt>
                <c:pt idx="2630">
                  <c:v>17.6984</c:v>
                </c:pt>
                <c:pt idx="2631">
                  <c:v>17.6101</c:v>
                </c:pt>
                <c:pt idx="2632">
                  <c:v>17.5223</c:v>
                </c:pt>
                <c:pt idx="2633">
                  <c:v>17.4349</c:v>
                </c:pt>
                <c:pt idx="2634">
                  <c:v>17.348</c:v>
                </c:pt>
                <c:pt idx="2635">
                  <c:v>17.2615</c:v>
                </c:pt>
                <c:pt idx="2636">
                  <c:v>17.1754</c:v>
                </c:pt>
                <c:pt idx="2637">
                  <c:v>17.0897</c:v>
                </c:pt>
                <c:pt idx="2638">
                  <c:v>17.0045</c:v>
                </c:pt>
                <c:pt idx="2639">
                  <c:v>16.9197</c:v>
                </c:pt>
                <c:pt idx="2640">
                  <c:v>16.8353</c:v>
                </c:pt>
                <c:pt idx="2641">
                  <c:v>16.7514</c:v>
                </c:pt>
                <c:pt idx="2642">
                  <c:v>16.6678</c:v>
                </c:pt>
                <c:pt idx="2643">
                  <c:v>16.5847</c:v>
                </c:pt>
                <c:pt idx="2644">
                  <c:v>16.502</c:v>
                </c:pt>
                <c:pt idx="2645">
                  <c:v>16.4197</c:v>
                </c:pt>
                <c:pt idx="2646">
                  <c:v>16.3378</c:v>
                </c:pt>
                <c:pt idx="2647">
                  <c:v>16.2564</c:v>
                </c:pt>
                <c:pt idx="2648">
                  <c:v>16.1753</c:v>
                </c:pt>
                <c:pt idx="2649">
                  <c:v>16.0946</c:v>
                </c:pt>
                <c:pt idx="2650">
                  <c:v>16.0144</c:v>
                </c:pt>
                <c:pt idx="2651">
                  <c:v>15.9345</c:v>
                </c:pt>
                <c:pt idx="2652">
                  <c:v>15.8551</c:v>
                </c:pt>
                <c:pt idx="2653">
                  <c:v>15.776</c:v>
                </c:pt>
                <c:pt idx="2654">
                  <c:v>15.6973</c:v>
                </c:pt>
                <c:pt idx="2655">
                  <c:v>15.619</c:v>
                </c:pt>
                <c:pt idx="2656">
                  <c:v>15.5411</c:v>
                </c:pt>
                <c:pt idx="2657">
                  <c:v>15.4636</c:v>
                </c:pt>
                <c:pt idx="2658">
                  <c:v>15.3865</c:v>
                </c:pt>
                <c:pt idx="2659">
                  <c:v>15.3098</c:v>
                </c:pt>
                <c:pt idx="2660">
                  <c:v>15.2335</c:v>
                </c:pt>
                <c:pt idx="2661">
                  <c:v>15.1575</c:v>
                </c:pt>
                <c:pt idx="2662">
                  <c:v>15.0819</c:v>
                </c:pt>
                <c:pt idx="2663">
                  <c:v>15.0067</c:v>
                </c:pt>
                <c:pt idx="2664">
                  <c:v>14.9319</c:v>
                </c:pt>
                <c:pt idx="2665">
                  <c:v>14.8574</c:v>
                </c:pt>
                <c:pt idx="2666">
                  <c:v>14.7833</c:v>
                </c:pt>
                <c:pt idx="2667">
                  <c:v>14.7096</c:v>
                </c:pt>
                <c:pt idx="2668">
                  <c:v>14.6362</c:v>
                </c:pt>
                <c:pt idx="2669">
                  <c:v>14.5632</c:v>
                </c:pt>
                <c:pt idx="2670">
                  <c:v>14.4906</c:v>
                </c:pt>
                <c:pt idx="2671">
                  <c:v>14.4183</c:v>
                </c:pt>
                <c:pt idx="2672">
                  <c:v>14.3464</c:v>
                </c:pt>
                <c:pt idx="2673">
                  <c:v>14.2749</c:v>
                </c:pt>
                <c:pt idx="2674">
                  <c:v>14.2037</c:v>
                </c:pt>
                <c:pt idx="2675">
                  <c:v>14.1329</c:v>
                </c:pt>
                <c:pt idx="2676">
                  <c:v>14.0624</c:v>
                </c:pt>
                <c:pt idx="2677">
                  <c:v>13.9923</c:v>
                </c:pt>
                <c:pt idx="2678">
                  <c:v>13.9225</c:v>
                </c:pt>
                <c:pt idx="2679">
                  <c:v>13.8531</c:v>
                </c:pt>
                <c:pt idx="2680">
                  <c:v>13.784</c:v>
                </c:pt>
                <c:pt idx="2681">
                  <c:v>13.7152</c:v>
                </c:pt>
                <c:pt idx="2682">
                  <c:v>13.6469</c:v>
                </c:pt>
                <c:pt idx="2683">
                  <c:v>13.5788</c:v>
                </c:pt>
                <c:pt idx="2684">
                  <c:v>13.5111</c:v>
                </c:pt>
                <c:pt idx="2685">
                  <c:v>13.4437</c:v>
                </c:pt>
                <c:pt idx="2686">
                  <c:v>13.3767</c:v>
                </c:pt>
                <c:pt idx="2687">
                  <c:v>13.31</c:v>
                </c:pt>
                <c:pt idx="2688">
                  <c:v>13.2436</c:v>
                </c:pt>
                <c:pt idx="2689">
                  <c:v>13.1775</c:v>
                </c:pt>
                <c:pt idx="2690">
                  <c:v>13.1118</c:v>
                </c:pt>
                <c:pt idx="2691">
                  <c:v>13.0464</c:v>
                </c:pt>
                <c:pt idx="2692">
                  <c:v>12.9814</c:v>
                </c:pt>
                <c:pt idx="2693">
                  <c:v>12.9166</c:v>
                </c:pt>
                <c:pt idx="2694">
                  <c:v>12.8522</c:v>
                </c:pt>
                <c:pt idx="2695">
                  <c:v>12.7881</c:v>
                </c:pt>
                <c:pt idx="2696">
                  <c:v>12.7244</c:v>
                </c:pt>
                <c:pt idx="2697">
                  <c:v>12.6609</c:v>
                </c:pt>
                <c:pt idx="2698">
                  <c:v>12.5978</c:v>
                </c:pt>
                <c:pt idx="2699">
                  <c:v>12.5349</c:v>
                </c:pt>
                <c:pt idx="2700">
                  <c:v>12.4724</c:v>
                </c:pt>
                <c:pt idx="2701">
                  <c:v>12.4102</c:v>
                </c:pt>
                <c:pt idx="2702">
                  <c:v>12.3484</c:v>
                </c:pt>
                <c:pt idx="2703">
                  <c:v>12.2868</c:v>
                </c:pt>
                <c:pt idx="2704">
                  <c:v>12.2255</c:v>
                </c:pt>
                <c:pt idx="2705">
                  <c:v>12.1645</c:v>
                </c:pt>
                <c:pt idx="2706">
                  <c:v>12.1039</c:v>
                </c:pt>
                <c:pt idx="2707">
                  <c:v>12.0435</c:v>
                </c:pt>
                <c:pt idx="2708">
                  <c:v>11.9835</c:v>
                </c:pt>
                <c:pt idx="2709">
                  <c:v>11.9237</c:v>
                </c:pt>
                <c:pt idx="2710">
                  <c:v>11.8642</c:v>
                </c:pt>
                <c:pt idx="2711">
                  <c:v>11.8051</c:v>
                </c:pt>
                <c:pt idx="2712">
                  <c:v>11.7462</c:v>
                </c:pt>
                <c:pt idx="2713">
                  <c:v>11.6876</c:v>
                </c:pt>
                <c:pt idx="2714">
                  <c:v>11.6293</c:v>
                </c:pt>
                <c:pt idx="2715">
                  <c:v>11.5713</c:v>
                </c:pt>
                <c:pt idx="2716">
                  <c:v>11.5136</c:v>
                </c:pt>
                <c:pt idx="2717">
                  <c:v>11.4562</c:v>
                </c:pt>
                <c:pt idx="2718">
                  <c:v>11.3991</c:v>
                </c:pt>
                <c:pt idx="2719">
                  <c:v>11.3422</c:v>
                </c:pt>
                <c:pt idx="2720">
                  <c:v>11.2857</c:v>
                </c:pt>
                <c:pt idx="2721">
                  <c:v>11.2294</c:v>
                </c:pt>
                <c:pt idx="2722">
                  <c:v>11.1734</c:v>
                </c:pt>
                <c:pt idx="2723">
                  <c:v>11.1177</c:v>
                </c:pt>
                <c:pt idx="2724">
                  <c:v>11.0622</c:v>
                </c:pt>
                <c:pt idx="2725">
                  <c:v>11.0071</c:v>
                </c:pt>
                <c:pt idx="2726">
                  <c:v>10.9522</c:v>
                </c:pt>
                <c:pt idx="2727">
                  <c:v>10.8976</c:v>
                </c:pt>
                <c:pt idx="2728">
                  <c:v>10.8432</c:v>
                </c:pt>
                <c:pt idx="2729">
                  <c:v>10.7892</c:v>
                </c:pt>
                <c:pt idx="2730">
                  <c:v>10.7353</c:v>
                </c:pt>
                <c:pt idx="2731">
                  <c:v>10.6818</c:v>
                </c:pt>
                <c:pt idx="2732">
                  <c:v>10.6285</c:v>
                </c:pt>
                <c:pt idx="2733">
                  <c:v>10.5755</c:v>
                </c:pt>
                <c:pt idx="2734">
                  <c:v>10.5228</c:v>
                </c:pt>
                <c:pt idx="2735">
                  <c:v>10.4703</c:v>
                </c:pt>
                <c:pt idx="2736">
                  <c:v>10.4181</c:v>
                </c:pt>
                <c:pt idx="2737">
                  <c:v>10.3662</c:v>
                </c:pt>
                <c:pt idx="2738">
                  <c:v>10.3145</c:v>
                </c:pt>
                <c:pt idx="2739">
                  <c:v>10.263</c:v>
                </c:pt>
                <c:pt idx="2740">
                  <c:v>10.2118</c:v>
                </c:pt>
                <c:pt idx="2741">
                  <c:v>10.1609</c:v>
                </c:pt>
                <c:pt idx="2742">
                  <c:v>10.1103</c:v>
                </c:pt>
                <c:pt idx="2743">
                  <c:v>10.0598</c:v>
                </c:pt>
                <c:pt idx="2744">
                  <c:v>10.0097</c:v>
                </c:pt>
                <c:pt idx="2745">
                  <c:v>9.95975</c:v>
                </c:pt>
                <c:pt idx="2746">
                  <c:v>9.91008</c:v>
                </c:pt>
                <c:pt idx="2747">
                  <c:v>9.86066</c:v>
                </c:pt>
                <c:pt idx="2748">
                  <c:v>9.81149</c:v>
                </c:pt>
                <c:pt idx="2749">
                  <c:v>9.76256</c:v>
                </c:pt>
                <c:pt idx="2750">
                  <c:v>9.71388</c:v>
                </c:pt>
                <c:pt idx="2751">
                  <c:v>9.66544</c:v>
                </c:pt>
                <c:pt idx="2752">
                  <c:v>9.61723</c:v>
                </c:pt>
                <c:pt idx="2753">
                  <c:v>9.56928</c:v>
                </c:pt>
                <c:pt idx="2754">
                  <c:v>9.52155</c:v>
                </c:pt>
                <c:pt idx="2755">
                  <c:v>9.47407</c:v>
                </c:pt>
                <c:pt idx="2756">
                  <c:v>9.42683</c:v>
                </c:pt>
                <c:pt idx="2757">
                  <c:v>9.37982</c:v>
                </c:pt>
                <c:pt idx="2758">
                  <c:v>9.33304</c:v>
                </c:pt>
                <c:pt idx="2759">
                  <c:v>9.2865</c:v>
                </c:pt>
                <c:pt idx="2760">
                  <c:v>9.24019</c:v>
                </c:pt>
                <c:pt idx="2761">
                  <c:v>9.19411</c:v>
                </c:pt>
                <c:pt idx="2762">
                  <c:v>9.14826</c:v>
                </c:pt>
                <c:pt idx="2763">
                  <c:v>9.10264</c:v>
                </c:pt>
                <c:pt idx="2764">
                  <c:v>9.05725</c:v>
                </c:pt>
                <c:pt idx="2765">
                  <c:v>9.01208</c:v>
                </c:pt>
                <c:pt idx="2766">
                  <c:v>8.96714</c:v>
                </c:pt>
                <c:pt idx="2767">
                  <c:v>8.92242</c:v>
                </c:pt>
                <c:pt idx="2768">
                  <c:v>8.87792</c:v>
                </c:pt>
                <c:pt idx="2769">
                  <c:v>8.83365</c:v>
                </c:pt>
                <c:pt idx="2770">
                  <c:v>8.7896</c:v>
                </c:pt>
                <c:pt idx="2771">
                  <c:v>8.74577</c:v>
                </c:pt>
                <c:pt idx="2772">
                  <c:v>8.70215</c:v>
                </c:pt>
                <c:pt idx="2773">
                  <c:v>8.65876</c:v>
                </c:pt>
                <c:pt idx="2774">
                  <c:v>8.61558</c:v>
                </c:pt>
                <c:pt idx="2775">
                  <c:v>8.57261</c:v>
                </c:pt>
                <c:pt idx="2776">
                  <c:v>8.52986</c:v>
                </c:pt>
                <c:pt idx="2777">
                  <c:v>8.48733</c:v>
                </c:pt>
                <c:pt idx="2778">
                  <c:v>8.445</c:v>
                </c:pt>
                <c:pt idx="2779">
                  <c:v>8.40289</c:v>
                </c:pt>
                <c:pt idx="2780">
                  <c:v>8.36098</c:v>
                </c:pt>
                <c:pt idx="2781">
                  <c:v>8.31929</c:v>
                </c:pt>
                <c:pt idx="2782">
                  <c:v>8.2778</c:v>
                </c:pt>
                <c:pt idx="2783">
                  <c:v>8.23652</c:v>
                </c:pt>
                <c:pt idx="2784">
                  <c:v>8.19545</c:v>
                </c:pt>
                <c:pt idx="2785">
                  <c:v>8.15458</c:v>
                </c:pt>
                <c:pt idx="2786">
                  <c:v>8.113910000000001</c:v>
                </c:pt>
                <c:pt idx="2787">
                  <c:v>8.07345</c:v>
                </c:pt>
                <c:pt idx="2788">
                  <c:v>8.03319</c:v>
                </c:pt>
                <c:pt idx="2789">
                  <c:v>7.99313</c:v>
                </c:pt>
                <c:pt idx="2790">
                  <c:v>7.95327</c:v>
                </c:pt>
                <c:pt idx="2791">
                  <c:v>7.91361</c:v>
                </c:pt>
                <c:pt idx="2792">
                  <c:v>7.87414</c:v>
                </c:pt>
                <c:pt idx="2793">
                  <c:v>7.83487</c:v>
                </c:pt>
                <c:pt idx="2794">
                  <c:v>7.7958</c:v>
                </c:pt>
                <c:pt idx="2795">
                  <c:v>7.75693</c:v>
                </c:pt>
                <c:pt idx="2796">
                  <c:v>7.71824</c:v>
                </c:pt>
                <c:pt idx="2797">
                  <c:v>7.67975</c:v>
                </c:pt>
                <c:pt idx="2798">
                  <c:v>7.64146</c:v>
                </c:pt>
                <c:pt idx="2799">
                  <c:v>7.60335</c:v>
                </c:pt>
                <c:pt idx="2800">
                  <c:v>7.56543</c:v>
                </c:pt>
                <c:pt idx="2801">
                  <c:v>7.52771</c:v>
                </c:pt>
                <c:pt idx="2802">
                  <c:v>7.49017</c:v>
                </c:pt>
                <c:pt idx="2803">
                  <c:v>7.45281</c:v>
                </c:pt>
                <c:pt idx="2804">
                  <c:v>7.41565</c:v>
                </c:pt>
                <c:pt idx="2805">
                  <c:v>7.37867</c:v>
                </c:pt>
                <c:pt idx="2806">
                  <c:v>7.34187</c:v>
                </c:pt>
                <c:pt idx="2807">
                  <c:v>7.30526</c:v>
                </c:pt>
                <c:pt idx="2808">
                  <c:v>7.26883</c:v>
                </c:pt>
                <c:pt idx="2809">
                  <c:v>7.23258</c:v>
                </c:pt>
                <c:pt idx="2810">
                  <c:v>7.19651</c:v>
                </c:pt>
                <c:pt idx="2811">
                  <c:v>7.16062</c:v>
                </c:pt>
                <c:pt idx="2812">
                  <c:v>7.12492</c:v>
                </c:pt>
                <c:pt idx="2813">
                  <c:v>7.08938</c:v>
                </c:pt>
                <c:pt idx="2814">
                  <c:v>7.05403</c:v>
                </c:pt>
                <c:pt idx="2815">
                  <c:v>7.01885</c:v>
                </c:pt>
                <c:pt idx="2816">
                  <c:v>6.98385</c:v>
                </c:pt>
                <c:pt idx="2817">
                  <c:v>6.94902</c:v>
                </c:pt>
                <c:pt idx="2818">
                  <c:v>6.91437</c:v>
                </c:pt>
                <c:pt idx="2819">
                  <c:v>6.87989</c:v>
                </c:pt>
                <c:pt idx="2820">
                  <c:v>6.84558</c:v>
                </c:pt>
                <c:pt idx="2821">
                  <c:v>6.81144</c:v>
                </c:pt>
                <c:pt idx="2822">
                  <c:v>6.77747</c:v>
                </c:pt>
                <c:pt idx="2823">
                  <c:v>6.74368</c:v>
                </c:pt>
                <c:pt idx="2824">
                  <c:v>6.71005</c:v>
                </c:pt>
                <c:pt idx="2825">
                  <c:v>6.67659</c:v>
                </c:pt>
                <c:pt idx="2826">
                  <c:v>6.64329</c:v>
                </c:pt>
                <c:pt idx="2827">
                  <c:v>6.61016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6.51176</c:v>
                </c:pt>
                <c:pt idx="2831">
                  <c:v>6.47929</c:v>
                </c:pt>
                <c:pt idx="2832">
                  <c:v>6.44698</c:v>
                </c:pt>
                <c:pt idx="2833">
                  <c:v>6.41483</c:v>
                </c:pt>
                <c:pt idx="2834">
                  <c:v>6.38284</c:v>
                </c:pt>
                <c:pt idx="2835">
                  <c:v>6.35101</c:v>
                </c:pt>
                <c:pt idx="2836">
                  <c:v>6.31934</c:v>
                </c:pt>
                <c:pt idx="2837">
                  <c:v>6.28782</c:v>
                </c:pt>
                <c:pt idx="2838">
                  <c:v>6.25647</c:v>
                </c:pt>
                <c:pt idx="2839">
                  <c:v>6.22527</c:v>
                </c:pt>
                <c:pt idx="2840">
                  <c:v>6.19422</c:v>
                </c:pt>
                <c:pt idx="2841">
                  <c:v>6.16333</c:v>
                </c:pt>
                <c:pt idx="2842">
                  <c:v>6.1326</c:v>
                </c:pt>
                <c:pt idx="2843">
                  <c:v>6.10201</c:v>
                </c:pt>
                <c:pt idx="2844">
                  <c:v>6.07158</c:v>
                </c:pt>
                <c:pt idx="2845">
                  <c:v>6.04131</c:v>
                </c:pt>
                <c:pt idx="2846">
                  <c:v>6.01118</c:v>
                </c:pt>
                <c:pt idx="2847">
                  <c:v>5.9812</c:v>
                </c:pt>
                <c:pt idx="2848">
                  <c:v>5.95138</c:v>
                </c:pt>
                <c:pt idx="2849">
                  <c:v>5.9217</c:v>
                </c:pt>
                <c:pt idx="2850">
                  <c:v>5.89217</c:v>
                </c:pt>
                <c:pt idx="2851">
                  <c:v>5.86278</c:v>
                </c:pt>
                <c:pt idx="2852">
                  <c:v>5.83355</c:v>
                </c:pt>
                <c:pt idx="2853">
                  <c:v>5.80446</c:v>
                </c:pt>
                <c:pt idx="2854">
                  <c:v>5.77551</c:v>
                </c:pt>
                <c:pt idx="2855">
                  <c:v>5.74671</c:v>
                </c:pt>
                <c:pt idx="2856">
                  <c:v>5.71805</c:v>
                </c:pt>
                <c:pt idx="2857">
                  <c:v>5.68954</c:v>
                </c:pt>
                <c:pt idx="2858">
                  <c:v>5.66116</c:v>
                </c:pt>
                <c:pt idx="2859">
                  <c:v>5.63293</c:v>
                </c:pt>
                <c:pt idx="2860">
                  <c:v>5.60484</c:v>
                </c:pt>
                <c:pt idx="2861">
                  <c:v>5.57689</c:v>
                </c:pt>
                <c:pt idx="2862">
                  <c:v>5.54908</c:v>
                </c:pt>
                <c:pt idx="2863">
                  <c:v>5.52141</c:v>
                </c:pt>
                <c:pt idx="2864">
                  <c:v>5.49387</c:v>
                </c:pt>
                <c:pt idx="2865">
                  <c:v>5.46647</c:v>
                </c:pt>
                <c:pt idx="2866">
                  <c:v>5.43921</c:v>
                </c:pt>
                <c:pt idx="2867">
                  <c:v>5.41209</c:v>
                </c:pt>
                <c:pt idx="2868">
                  <c:v>5.3851</c:v>
                </c:pt>
                <c:pt idx="2869">
                  <c:v>5.35825</c:v>
                </c:pt>
                <c:pt idx="2870">
                  <c:v>5.33153</c:v>
                </c:pt>
                <c:pt idx="2871">
                  <c:v>5.30494</c:v>
                </c:pt>
                <c:pt idx="2872">
                  <c:v>5.27848</c:v>
                </c:pt>
                <c:pt idx="2873">
                  <c:v>5.25216</c:v>
                </c:pt>
                <c:pt idx="2874">
                  <c:v>5.22597</c:v>
                </c:pt>
                <c:pt idx="2875">
                  <c:v>5.19991</c:v>
                </c:pt>
                <c:pt idx="2876">
                  <c:v>5.17398</c:v>
                </c:pt>
                <c:pt idx="2877">
                  <c:v>5.14817</c:v>
                </c:pt>
                <c:pt idx="2878">
                  <c:v>5.1225</c:v>
                </c:pt>
                <c:pt idx="2879">
                  <c:v>5.09696</c:v>
                </c:pt>
                <c:pt idx="2880">
                  <c:v>5.07154</c:v>
                </c:pt>
                <c:pt idx="2881">
                  <c:v>5.04625</c:v>
                </c:pt>
                <c:pt idx="2882">
                  <c:v>5.02108</c:v>
                </c:pt>
                <c:pt idx="2883">
                  <c:v>4.99604</c:v>
                </c:pt>
                <c:pt idx="2884">
                  <c:v>4.97113</c:v>
                </c:pt>
                <c:pt idx="2885">
                  <c:v>4.94634</c:v>
                </c:pt>
                <c:pt idx="2886">
                  <c:v>4.92167</c:v>
                </c:pt>
                <c:pt idx="2887">
                  <c:v>4.89713</c:v>
                </c:pt>
                <c:pt idx="2888">
                  <c:v>4.87271</c:v>
                </c:pt>
                <c:pt idx="2889">
                  <c:v>4.84841</c:v>
                </c:pt>
                <c:pt idx="2890">
                  <c:v>4.82423</c:v>
                </c:pt>
                <c:pt idx="2891">
                  <c:v>4.80017</c:v>
                </c:pt>
                <c:pt idx="2892">
                  <c:v>4.77623</c:v>
                </c:pt>
                <c:pt idx="2893">
                  <c:v>4.75242</c:v>
                </c:pt>
                <c:pt idx="2894">
                  <c:v>4.72872</c:v>
                </c:pt>
                <c:pt idx="2895">
                  <c:v>4.70514</c:v>
                </c:pt>
                <c:pt idx="2896">
                  <c:v>4.68167</c:v>
                </c:pt>
                <c:pt idx="2897">
                  <c:v>4.65832</c:v>
                </c:pt>
                <c:pt idx="2898">
                  <c:v>4.63509</c:v>
                </c:pt>
                <c:pt idx="2899">
                  <c:v>4.61198</c:v>
                </c:pt>
                <c:pt idx="2900">
                  <c:v>4.58898</c:v>
                </c:pt>
                <c:pt idx="2901">
                  <c:v>4.5661</c:v>
                </c:pt>
                <c:pt idx="2902">
                  <c:v>4.54333</c:v>
                </c:pt>
                <c:pt idx="2903">
                  <c:v>4.52067</c:v>
                </c:pt>
                <c:pt idx="2904">
                  <c:v>4.49813</c:v>
                </c:pt>
                <c:pt idx="2905">
                  <c:v>4.47569</c:v>
                </c:pt>
                <c:pt idx="2906">
                  <c:v>4.45337</c:v>
                </c:pt>
                <c:pt idx="2907">
                  <c:v>4.43117</c:v>
                </c:pt>
                <c:pt idx="2908">
                  <c:v>4.40907</c:v>
                </c:pt>
                <c:pt idx="2909">
                  <c:v>4.38708</c:v>
                </c:pt>
                <c:pt idx="2910">
                  <c:v>4.3652</c:v>
                </c:pt>
                <c:pt idx="2911">
                  <c:v>4.34343</c:v>
                </c:pt>
                <c:pt idx="2912">
                  <c:v>4.32177</c:v>
                </c:pt>
                <c:pt idx="2913">
                  <c:v>4.30022</c:v>
                </c:pt>
                <c:pt idx="2914">
                  <c:v>4.27878</c:v>
                </c:pt>
                <c:pt idx="2915">
                  <c:v>4.25744</c:v>
                </c:pt>
                <c:pt idx="2916">
                  <c:v>4.23621</c:v>
                </c:pt>
                <c:pt idx="2917">
                  <c:v>4.21508</c:v>
                </c:pt>
                <c:pt idx="2918">
                  <c:v>4.19406</c:v>
                </c:pt>
                <c:pt idx="2919">
                  <c:v>4.17315</c:v>
                </c:pt>
                <c:pt idx="2920">
                  <c:v>4.15234</c:v>
                </c:pt>
                <c:pt idx="2921">
                  <c:v>4.13163</c:v>
                </c:pt>
                <c:pt idx="2922">
                  <c:v>4.11103</c:v>
                </c:pt>
                <c:pt idx="2923">
                  <c:v>4.09053</c:v>
                </c:pt>
                <c:pt idx="2924">
                  <c:v>4.07013</c:v>
                </c:pt>
                <c:pt idx="2925">
                  <c:v>4.04983</c:v>
                </c:pt>
                <c:pt idx="2926">
                  <c:v>4.02963</c:v>
                </c:pt>
                <c:pt idx="2927">
                  <c:v>4.00954</c:v>
                </c:pt>
                <c:pt idx="2928">
                  <c:v>3.98954</c:v>
                </c:pt>
                <c:pt idx="2929">
                  <c:v>3.96965</c:v>
                </c:pt>
                <c:pt idx="2930">
                  <c:v>3.94985</c:v>
                </c:pt>
                <c:pt idx="2931">
                  <c:v>3.93016</c:v>
                </c:pt>
                <c:pt idx="2932">
                  <c:v>3.91056</c:v>
                </c:pt>
                <c:pt idx="2933">
                  <c:v>3.89106</c:v>
                </c:pt>
                <c:pt idx="2934">
                  <c:v>3.87165</c:v>
                </c:pt>
                <c:pt idx="2935">
                  <c:v>3.85234</c:v>
                </c:pt>
                <c:pt idx="2936">
                  <c:v>3.83313</c:v>
                </c:pt>
                <c:pt idx="2937">
                  <c:v>3.81402</c:v>
                </c:pt>
                <c:pt idx="2938">
                  <c:v>3.795</c:v>
                </c:pt>
                <c:pt idx="2939">
                  <c:v>3.77607</c:v>
                </c:pt>
                <c:pt idx="2940">
                  <c:v>3.75724</c:v>
                </c:pt>
                <c:pt idx="2941">
                  <c:v>3.73851</c:v>
                </c:pt>
                <c:pt idx="2942">
                  <c:v>3.71986</c:v>
                </c:pt>
                <c:pt idx="2943">
                  <c:v>3.70131</c:v>
                </c:pt>
                <c:pt idx="2944">
                  <c:v>3.68285</c:v>
                </c:pt>
                <c:pt idx="2945">
                  <c:v>3.66449</c:v>
                </c:pt>
                <c:pt idx="2946">
                  <c:v>3.64621</c:v>
                </c:pt>
                <c:pt idx="2947">
                  <c:v>3.62803</c:v>
                </c:pt>
                <c:pt idx="2948">
                  <c:v>3.60994</c:v>
                </c:pt>
                <c:pt idx="2949">
                  <c:v>3.59194</c:v>
                </c:pt>
                <c:pt idx="2950">
                  <c:v>3.57402</c:v>
                </c:pt>
                <c:pt idx="2951">
                  <c:v>3.5562</c:v>
                </c:pt>
                <c:pt idx="2952">
                  <c:v>3.53847</c:v>
                </c:pt>
                <c:pt idx="2953">
                  <c:v>3.52082</c:v>
                </c:pt>
                <c:pt idx="2954">
                  <c:v>3.50326</c:v>
                </c:pt>
                <c:pt idx="2955">
                  <c:v>3.48579</c:v>
                </c:pt>
                <c:pt idx="2956">
                  <c:v>3.46841</c:v>
                </c:pt>
                <c:pt idx="2957">
                  <c:v>3.45111</c:v>
                </c:pt>
                <c:pt idx="2958">
                  <c:v>3.4339</c:v>
                </c:pt>
                <c:pt idx="2959">
                  <c:v>3.41678</c:v>
                </c:pt>
                <c:pt idx="2960">
                  <c:v>3.39974</c:v>
                </c:pt>
                <c:pt idx="2961">
                  <c:v>3.38279</c:v>
                </c:pt>
                <c:pt idx="2962">
                  <c:v>3.36592</c:v>
                </c:pt>
                <c:pt idx="2963">
                  <c:v>3.34913</c:v>
                </c:pt>
                <c:pt idx="2964">
                  <c:v>3.33243</c:v>
                </c:pt>
                <c:pt idx="2965">
                  <c:v>3.31581</c:v>
                </c:pt>
                <c:pt idx="2966">
                  <c:v>3.29928</c:v>
                </c:pt>
                <c:pt idx="2967">
                  <c:v>3.28282</c:v>
                </c:pt>
                <c:pt idx="2968">
                  <c:v>3.26645</c:v>
                </c:pt>
                <c:pt idx="2969">
                  <c:v>3.25016</c:v>
                </c:pt>
                <c:pt idx="2970">
                  <c:v>3.23395</c:v>
                </c:pt>
                <c:pt idx="2971">
                  <c:v>3.21783</c:v>
                </c:pt>
                <c:pt idx="2972">
                  <c:v>3.20178</c:v>
                </c:pt>
                <c:pt idx="2973">
                  <c:v>3.18581</c:v>
                </c:pt>
                <c:pt idx="2974">
                  <c:v>3.16993</c:v>
                </c:pt>
                <c:pt idx="2975">
                  <c:v>3.15412</c:v>
                </c:pt>
                <c:pt idx="2976">
                  <c:v>3.13839</c:v>
                </c:pt>
                <c:pt idx="2977">
                  <c:v>3.12274</c:v>
                </c:pt>
                <c:pt idx="2978">
                  <c:v>3.10717</c:v>
                </c:pt>
                <c:pt idx="2979">
                  <c:v>3.09167</c:v>
                </c:pt>
                <c:pt idx="2980">
                  <c:v>3.07625</c:v>
                </c:pt>
                <c:pt idx="2981">
                  <c:v>3.06091</c:v>
                </c:pt>
                <c:pt idx="2982">
                  <c:v>3.04565</c:v>
                </c:pt>
                <c:pt idx="2983">
                  <c:v>3.03046</c:v>
                </c:pt>
                <c:pt idx="2984">
                  <c:v>3.01535</c:v>
                </c:pt>
                <c:pt idx="2985">
                  <c:v>3.00031</c:v>
                </c:pt>
                <c:pt idx="2986">
                  <c:v>2.98535</c:v>
                </c:pt>
                <c:pt idx="2987">
                  <c:v>2.97046</c:v>
                </c:pt>
                <c:pt idx="2988">
                  <c:v>2.95565</c:v>
                </c:pt>
                <c:pt idx="2989">
                  <c:v>2.94091</c:v>
                </c:pt>
                <c:pt idx="2990">
                  <c:v>2.92624</c:v>
                </c:pt>
                <c:pt idx="2991">
                  <c:v>2.91165</c:v>
                </c:pt>
                <c:pt idx="2992">
                  <c:v>2.89713</c:v>
                </c:pt>
                <c:pt idx="2993">
                  <c:v>2.88268</c:v>
                </c:pt>
                <c:pt idx="2994">
                  <c:v>2.86831</c:v>
                </c:pt>
                <c:pt idx="2995">
                  <c:v>2.854</c:v>
                </c:pt>
                <c:pt idx="2996">
                  <c:v>2.83977</c:v>
                </c:pt>
                <c:pt idx="2997">
                  <c:v>2.82561</c:v>
                </c:pt>
                <c:pt idx="2998">
                  <c:v>2.81152</c:v>
                </c:pt>
                <c:pt idx="2999">
                  <c:v>2.7975</c:v>
                </c:pt>
                <c:pt idx="3000">
                  <c:v>2.78355</c:v>
                </c:pt>
                <c:pt idx="3001">
                  <c:v>2.76967</c:v>
                </c:pt>
                <c:pt idx="3002">
                  <c:v>2.75585</c:v>
                </c:pt>
                <c:pt idx="3003">
                  <c:v>2.74211</c:v>
                </c:pt>
                <c:pt idx="3004">
                  <c:v>2.72844</c:v>
                </c:pt>
                <c:pt idx="3005">
                  <c:v>2.71483</c:v>
                </c:pt>
                <c:pt idx="3006">
                  <c:v>2.70129</c:v>
                </c:pt>
                <c:pt idx="3007">
                  <c:v>2.68782</c:v>
                </c:pt>
                <c:pt idx="3008">
                  <c:v>2.67442</c:v>
                </c:pt>
                <c:pt idx="3009">
                  <c:v>2.66108</c:v>
                </c:pt>
                <c:pt idx="3010">
                  <c:v>2.64781</c:v>
                </c:pt>
                <c:pt idx="3011">
                  <c:v>2.63461</c:v>
                </c:pt>
                <c:pt idx="3012">
                  <c:v>2.62147</c:v>
                </c:pt>
                <c:pt idx="3013">
                  <c:v>2.6084</c:v>
                </c:pt>
                <c:pt idx="3014">
                  <c:v>2.59539</c:v>
                </c:pt>
                <c:pt idx="3015">
                  <c:v>2.58244</c:v>
                </c:pt>
                <c:pt idx="3016">
                  <c:v>2.56957</c:v>
                </c:pt>
                <c:pt idx="3017">
                  <c:v>2.55675</c:v>
                </c:pt>
                <c:pt idx="3018">
                  <c:v>2.544</c:v>
                </c:pt>
                <c:pt idx="3019">
                  <c:v>2.53132</c:v>
                </c:pt>
                <c:pt idx="3020">
                  <c:v>2.51869</c:v>
                </c:pt>
                <c:pt idx="3021">
                  <c:v>2.50613</c:v>
                </c:pt>
                <c:pt idx="3022">
                  <c:v>2.49363</c:v>
                </c:pt>
                <c:pt idx="3023">
                  <c:v>2.4812</c:v>
                </c:pt>
                <c:pt idx="3024">
                  <c:v>2.46883</c:v>
                </c:pt>
                <c:pt idx="3025">
                  <c:v>2.45651</c:v>
                </c:pt>
                <c:pt idx="3026">
                  <c:v>2.44426</c:v>
                </c:pt>
                <c:pt idx="3027">
                  <c:v>2.43207</c:v>
                </c:pt>
                <c:pt idx="3028">
                  <c:v>2.41995</c:v>
                </c:pt>
                <c:pt idx="3029">
                  <c:v>2.40788</c:v>
                </c:pt>
                <c:pt idx="3030">
                  <c:v>2.39587</c:v>
                </c:pt>
                <c:pt idx="3031">
                  <c:v>2.38392</c:v>
                </c:pt>
                <c:pt idx="3032">
                  <c:v>2.37203</c:v>
                </c:pt>
                <c:pt idx="3033">
                  <c:v>2.36021</c:v>
                </c:pt>
                <c:pt idx="3034">
                  <c:v>2.34844</c:v>
                </c:pt>
                <c:pt idx="3035">
                  <c:v>2.33672</c:v>
                </c:pt>
                <c:pt idx="3036">
                  <c:v>2.32507</c:v>
                </c:pt>
                <c:pt idx="3037">
                  <c:v>2.31348</c:v>
                </c:pt>
                <c:pt idx="3038">
                  <c:v>2.30194</c:v>
                </c:pt>
                <c:pt idx="3039">
                  <c:v>2.29046</c:v>
                </c:pt>
                <c:pt idx="3040">
                  <c:v>2.27904</c:v>
                </c:pt>
                <c:pt idx="3041">
                  <c:v>2.26767</c:v>
                </c:pt>
                <c:pt idx="3042">
                  <c:v>2.25636</c:v>
                </c:pt>
                <c:pt idx="3043">
                  <c:v>2.24511</c:v>
                </c:pt>
                <c:pt idx="3044">
                  <c:v>2.23392</c:v>
                </c:pt>
                <c:pt idx="3045">
                  <c:v>2.22278</c:v>
                </c:pt>
                <c:pt idx="3046">
                  <c:v>2.21169</c:v>
                </c:pt>
                <c:pt idx="3047">
                  <c:v>2.20066</c:v>
                </c:pt>
                <c:pt idx="3048">
                  <c:v>2.18969</c:v>
                </c:pt>
                <c:pt idx="3049">
                  <c:v>2.17877</c:v>
                </c:pt>
                <c:pt idx="3050">
                  <c:v>2.1679</c:v>
                </c:pt>
                <c:pt idx="3051">
                  <c:v>2.15709</c:v>
                </c:pt>
                <c:pt idx="3052">
                  <c:v>2.14634</c:v>
                </c:pt>
                <c:pt idx="3053">
                  <c:v>2.13563</c:v>
                </c:pt>
                <c:pt idx="3054">
                  <c:v>2.12498</c:v>
                </c:pt>
                <c:pt idx="3055">
                  <c:v>2.11438</c:v>
                </c:pt>
                <c:pt idx="3056">
                  <c:v>2.10384</c:v>
                </c:pt>
                <c:pt idx="3057">
                  <c:v>2.09335</c:v>
                </c:pt>
                <c:pt idx="3058">
                  <c:v>2.08291</c:v>
                </c:pt>
                <c:pt idx="3059">
                  <c:v>2.07252</c:v>
                </c:pt>
                <c:pt idx="3060">
                  <c:v>2.06219</c:v>
                </c:pt>
                <c:pt idx="3061">
                  <c:v>2.0519</c:v>
                </c:pt>
                <c:pt idx="3062">
                  <c:v>2.04167</c:v>
                </c:pt>
                <c:pt idx="3063">
                  <c:v>2.03149</c:v>
                </c:pt>
                <c:pt idx="3064">
                  <c:v>2.02136</c:v>
                </c:pt>
                <c:pt idx="3065">
                  <c:v>2.01128</c:v>
                </c:pt>
                <c:pt idx="3066">
                  <c:v>2.00125</c:v>
                </c:pt>
                <c:pt idx="3067">
                  <c:v>1.99127</c:v>
                </c:pt>
                <c:pt idx="3068">
                  <c:v>1.98134</c:v>
                </c:pt>
                <c:pt idx="3069">
                  <c:v>1.97146</c:v>
                </c:pt>
                <c:pt idx="3070">
                  <c:v>1.96163</c:v>
                </c:pt>
                <c:pt idx="3071">
                  <c:v>1.95184</c:v>
                </c:pt>
                <c:pt idx="3072">
                  <c:v>1.94211</c:v>
                </c:pt>
                <c:pt idx="3073">
                  <c:v>1.93243</c:v>
                </c:pt>
                <c:pt idx="3074">
                  <c:v>1.92279</c:v>
                </c:pt>
                <c:pt idx="3075">
                  <c:v>1.9132</c:v>
                </c:pt>
                <c:pt idx="3076">
                  <c:v>1.90366</c:v>
                </c:pt>
                <c:pt idx="3077">
                  <c:v>1.89417</c:v>
                </c:pt>
                <c:pt idx="3078">
                  <c:v>1.88472</c:v>
                </c:pt>
                <c:pt idx="3079">
                  <c:v>1.87532</c:v>
                </c:pt>
                <c:pt idx="3080">
                  <c:v>1.86597</c:v>
                </c:pt>
                <c:pt idx="3081">
                  <c:v>1.85666</c:v>
                </c:pt>
                <c:pt idx="3082">
                  <c:v>1.84741</c:v>
                </c:pt>
                <c:pt idx="3083">
                  <c:v>1.83819</c:v>
                </c:pt>
                <c:pt idx="3084">
                  <c:v>1.82903</c:v>
                </c:pt>
                <c:pt idx="3085">
                  <c:v>1.8199</c:v>
                </c:pt>
                <c:pt idx="3086">
                  <c:v>1.81083</c:v>
                </c:pt>
                <c:pt idx="3087">
                  <c:v>1.8018</c:v>
                </c:pt>
                <c:pt idx="3088">
                  <c:v>1.79281</c:v>
                </c:pt>
                <c:pt idx="3089">
                  <c:v>1.78387</c:v>
                </c:pt>
                <c:pt idx="3090">
                  <c:v>1.77498</c:v>
                </c:pt>
                <c:pt idx="3091">
                  <c:v>1.76613</c:v>
                </c:pt>
                <c:pt idx="3092">
                  <c:v>1.75732</c:v>
                </c:pt>
                <c:pt idx="3093">
                  <c:v>1.74855</c:v>
                </c:pt>
                <c:pt idx="3094">
                  <c:v>1.73984</c:v>
                </c:pt>
                <c:pt idx="3095">
                  <c:v>1.73116</c:v>
                </c:pt>
                <c:pt idx="3096">
                  <c:v>1.72253</c:v>
                </c:pt>
                <c:pt idx="3097">
                  <c:v>1.71394</c:v>
                </c:pt>
                <c:pt idx="3098">
                  <c:v>1.70539</c:v>
                </c:pt>
                <c:pt idx="3099">
                  <c:v>1.69688</c:v>
                </c:pt>
                <c:pt idx="3100">
                  <c:v>1.68842</c:v>
                </c:pt>
                <c:pt idx="3101">
                  <c:v>1.68</c:v>
                </c:pt>
                <c:pt idx="3102">
                  <c:v>1.67162</c:v>
                </c:pt>
                <c:pt idx="3103">
                  <c:v>1.66329</c:v>
                </c:pt>
                <c:pt idx="3104">
                  <c:v>1.65499</c:v>
                </c:pt>
                <c:pt idx="3105">
                  <c:v>1.64674</c:v>
                </c:pt>
                <c:pt idx="3106">
                  <c:v>1.63853</c:v>
                </c:pt>
                <c:pt idx="3107">
                  <c:v>1.63036</c:v>
                </c:pt>
                <c:pt idx="3108">
                  <c:v>1.62223</c:v>
                </c:pt>
                <c:pt idx="3109">
                  <c:v>1.61414</c:v>
                </c:pt>
                <c:pt idx="3110">
                  <c:v>1.60609</c:v>
                </c:pt>
                <c:pt idx="3111">
                  <c:v>1.59808</c:v>
                </c:pt>
                <c:pt idx="3112">
                  <c:v>1.59011</c:v>
                </c:pt>
                <c:pt idx="3113">
                  <c:v>1.58218</c:v>
                </c:pt>
                <c:pt idx="3114">
                  <c:v>1.57429</c:v>
                </c:pt>
                <c:pt idx="3115">
                  <c:v>1.56644</c:v>
                </c:pt>
                <c:pt idx="3116">
                  <c:v>1.55863</c:v>
                </c:pt>
                <c:pt idx="3117">
                  <c:v>1.55085</c:v>
                </c:pt>
                <c:pt idx="3118">
                  <c:v>1.54312</c:v>
                </c:pt>
                <c:pt idx="3119">
                  <c:v>1.53543</c:v>
                </c:pt>
                <c:pt idx="3120">
                  <c:v>1.52777</c:v>
                </c:pt>
                <c:pt idx="3121">
                  <c:v>1.52015</c:v>
                </c:pt>
                <c:pt idx="3122">
                  <c:v>1.51257</c:v>
                </c:pt>
                <c:pt idx="3123">
                  <c:v>1.50503</c:v>
                </c:pt>
                <c:pt idx="3124">
                  <c:v>1.49752</c:v>
                </c:pt>
                <c:pt idx="3125">
                  <c:v>1.49005</c:v>
                </c:pt>
                <c:pt idx="3126">
                  <c:v>1.48262</c:v>
                </c:pt>
                <c:pt idx="3127">
                  <c:v>1.47523</c:v>
                </c:pt>
                <c:pt idx="3128">
                  <c:v>1.46787</c:v>
                </c:pt>
                <c:pt idx="3129">
                  <c:v>1.46055</c:v>
                </c:pt>
                <c:pt idx="3130">
                  <c:v>1.45327</c:v>
                </c:pt>
                <c:pt idx="3131">
                  <c:v>1.44602</c:v>
                </c:pt>
                <c:pt idx="3132">
                  <c:v>1.43881</c:v>
                </c:pt>
                <c:pt idx="3133">
                  <c:v>1.43163</c:v>
                </c:pt>
                <c:pt idx="3134">
                  <c:v>1.4245</c:v>
                </c:pt>
                <c:pt idx="3135">
                  <c:v>1.41739</c:v>
                </c:pt>
                <c:pt idx="3136">
                  <c:v>1.41032</c:v>
                </c:pt>
                <c:pt idx="3137">
                  <c:v>1.40329</c:v>
                </c:pt>
                <c:pt idx="3138">
                  <c:v>1.39629</c:v>
                </c:pt>
                <c:pt idx="3139">
                  <c:v>1.38933</c:v>
                </c:pt>
                <c:pt idx="3140">
                  <c:v>1.3824</c:v>
                </c:pt>
                <c:pt idx="3141">
                  <c:v>1.37551</c:v>
                </c:pt>
                <c:pt idx="3142">
                  <c:v>1.36865</c:v>
                </c:pt>
                <c:pt idx="3143">
                  <c:v>1.36182</c:v>
                </c:pt>
                <c:pt idx="3144">
                  <c:v>1.35503</c:v>
                </c:pt>
                <c:pt idx="3145">
                  <c:v>1.34827</c:v>
                </c:pt>
                <c:pt idx="3146">
                  <c:v>1.34155</c:v>
                </c:pt>
                <c:pt idx="3147">
                  <c:v>1.33486</c:v>
                </c:pt>
                <c:pt idx="3148">
                  <c:v>1.3282</c:v>
                </c:pt>
                <c:pt idx="3149">
                  <c:v>1.32158</c:v>
                </c:pt>
                <c:pt idx="3150">
                  <c:v>1.31499</c:v>
                </c:pt>
                <c:pt idx="3151">
                  <c:v>1.30843</c:v>
                </c:pt>
                <c:pt idx="3152">
                  <c:v>1.30191</c:v>
                </c:pt>
                <c:pt idx="3153">
                  <c:v>1.29541</c:v>
                </c:pt>
                <c:pt idx="3154">
                  <c:v>1.28895</c:v>
                </c:pt>
                <c:pt idx="3155">
                  <c:v>1.28253</c:v>
                </c:pt>
                <c:pt idx="3156">
                  <c:v>1.27613</c:v>
                </c:pt>
                <c:pt idx="3157">
                  <c:v>1.26977</c:v>
                </c:pt>
                <c:pt idx="3158">
                  <c:v>1.26343</c:v>
                </c:pt>
                <c:pt idx="3159">
                  <c:v>1.25713</c:v>
                </c:pt>
                <c:pt idx="3160">
                  <c:v>1.25087</c:v>
                </c:pt>
                <c:pt idx="3161">
                  <c:v>1.24463</c:v>
                </c:pt>
                <c:pt idx="3162">
                  <c:v>1.23842</c:v>
                </c:pt>
                <c:pt idx="3163">
                  <c:v>1.23224</c:v>
                </c:pt>
                <c:pt idx="3164">
                  <c:v>1.2261</c:v>
                </c:pt>
                <c:pt idx="3165">
                  <c:v>1.21999</c:v>
                </c:pt>
                <c:pt idx="3166">
                  <c:v>1.2139</c:v>
                </c:pt>
                <c:pt idx="3167">
                  <c:v>1.20785</c:v>
                </c:pt>
                <c:pt idx="3168">
                  <c:v>1.20182</c:v>
                </c:pt>
                <c:pt idx="3169">
                  <c:v>1.19583</c:v>
                </c:pt>
                <c:pt idx="3170">
                  <c:v>1.18987</c:v>
                </c:pt>
                <c:pt idx="3171">
                  <c:v>1.18393</c:v>
                </c:pt>
                <c:pt idx="3172">
                  <c:v>1.17803</c:v>
                </c:pt>
                <c:pt idx="3173">
                  <c:v>1.17216</c:v>
                </c:pt>
                <c:pt idx="3174">
                  <c:v>1.16631</c:v>
                </c:pt>
                <c:pt idx="3175">
                  <c:v>1.16049</c:v>
                </c:pt>
                <c:pt idx="3176">
                  <c:v>1.15471</c:v>
                </c:pt>
                <c:pt idx="3177">
                  <c:v>1.14895</c:v>
                </c:pt>
                <c:pt idx="3178">
                  <c:v>1.14322</c:v>
                </c:pt>
                <c:pt idx="3179">
                  <c:v>1.13752</c:v>
                </c:pt>
                <c:pt idx="3180">
                  <c:v>1.13185</c:v>
                </c:pt>
                <c:pt idx="3181">
                  <c:v>1.1262</c:v>
                </c:pt>
                <c:pt idx="3182">
                  <c:v>1.12058</c:v>
                </c:pt>
                <c:pt idx="3183">
                  <c:v>1.115</c:v>
                </c:pt>
                <c:pt idx="3184">
                  <c:v>1.10944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1.09292</c:v>
                </c:pt>
                <c:pt idx="3188">
                  <c:v>1.08747</c:v>
                </c:pt>
                <c:pt idx="3189">
                  <c:v>1.08205</c:v>
                </c:pt>
                <c:pt idx="3190">
                  <c:v>1.07665</c:v>
                </c:pt>
                <c:pt idx="3191">
                  <c:v>1.07128</c:v>
                </c:pt>
                <c:pt idx="3192">
                  <c:v>1.06594</c:v>
                </c:pt>
                <c:pt idx="3193">
                  <c:v>1.06062</c:v>
                </c:pt>
                <c:pt idx="3194">
                  <c:v>1.05534</c:v>
                </c:pt>
                <c:pt idx="3195">
                  <c:v>1.05007</c:v>
                </c:pt>
                <c:pt idx="3196">
                  <c:v>1.04484</c:v>
                </c:pt>
                <c:pt idx="3197">
                  <c:v>1.03963</c:v>
                </c:pt>
                <c:pt idx="3198">
                  <c:v>1.03444</c:v>
                </c:pt>
                <c:pt idx="3199">
                  <c:v>1.02928</c:v>
                </c:pt>
                <c:pt idx="3200">
                  <c:v>1.02415</c:v>
                </c:pt>
                <c:pt idx="3201">
                  <c:v>1.01904</c:v>
                </c:pt>
                <c:pt idx="3202">
                  <c:v>1.01396</c:v>
                </c:pt>
                <c:pt idx="3203">
                  <c:v>1.0089</c:v>
                </c:pt>
                <c:pt idx="3204">
                  <c:v>1.00387</c:v>
                </c:pt>
                <c:pt idx="3205">
                  <c:v>0.998867</c:v>
                </c:pt>
                <c:pt idx="3206">
                  <c:v>0.993886</c:v>
                </c:pt>
                <c:pt idx="3207">
                  <c:v>0.988929</c:v>
                </c:pt>
                <c:pt idx="3208">
                  <c:v>0.983998</c:v>
                </c:pt>
                <c:pt idx="3209">
                  <c:v>0.979091</c:v>
                </c:pt>
                <c:pt idx="3210">
                  <c:v>0.974208</c:v>
                </c:pt>
                <c:pt idx="3211">
                  <c:v>0.96935</c:v>
                </c:pt>
                <c:pt idx="3212">
                  <c:v>0.964516</c:v>
                </c:pt>
                <c:pt idx="3213">
                  <c:v>0.959706</c:v>
                </c:pt>
                <c:pt idx="3214">
                  <c:v>0.95492</c:v>
                </c:pt>
                <c:pt idx="3215">
                  <c:v>0.950158</c:v>
                </c:pt>
                <c:pt idx="3216">
                  <c:v>0.94542</c:v>
                </c:pt>
                <c:pt idx="3217">
                  <c:v>0.940705</c:v>
                </c:pt>
                <c:pt idx="3218">
                  <c:v>0.936014</c:v>
                </c:pt>
                <c:pt idx="3219">
                  <c:v>0.931346</c:v>
                </c:pt>
                <c:pt idx="3220">
                  <c:v>0.926702</c:v>
                </c:pt>
                <c:pt idx="3221">
                  <c:v>0.92208</c:v>
                </c:pt>
                <c:pt idx="3222">
                  <c:v>0.917482</c:v>
                </c:pt>
                <c:pt idx="3223">
                  <c:v>0.912907</c:v>
                </c:pt>
                <c:pt idx="3224">
                  <c:v>0.908354</c:v>
                </c:pt>
                <c:pt idx="3225">
                  <c:v>0.903824</c:v>
                </c:pt>
                <c:pt idx="3226">
                  <c:v>0.899317</c:v>
                </c:pt>
                <c:pt idx="3227">
                  <c:v>0.894832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0.881512</c:v>
                </c:pt>
                <c:pt idx="3231">
                  <c:v>0.877116</c:v>
                </c:pt>
                <c:pt idx="3232">
                  <c:v>0.872742</c:v>
                </c:pt>
                <c:pt idx="3233">
                  <c:v>0.86839</c:v>
                </c:pt>
                <c:pt idx="3234">
                  <c:v>0.864059</c:v>
                </c:pt>
                <c:pt idx="3235">
                  <c:v>0.85975</c:v>
                </c:pt>
                <c:pt idx="3236">
                  <c:v>0.855463</c:v>
                </c:pt>
                <c:pt idx="3237">
                  <c:v>0.851197</c:v>
                </c:pt>
                <c:pt idx="3238">
                  <c:v>0.846952</c:v>
                </c:pt>
                <c:pt idx="3239">
                  <c:v>0.842728</c:v>
                </c:pt>
                <c:pt idx="3240">
                  <c:v>0.838526</c:v>
                </c:pt>
                <c:pt idx="3241">
                  <c:v>0.834344</c:v>
                </c:pt>
                <c:pt idx="3242">
                  <c:v>0.830183</c:v>
                </c:pt>
                <c:pt idx="3243">
                  <c:v>0.826044</c:v>
                </c:pt>
                <c:pt idx="3244">
                  <c:v>0.821924</c:v>
                </c:pt>
                <c:pt idx="3245">
                  <c:v>0.817825</c:v>
                </c:pt>
                <c:pt idx="3246">
                  <c:v>0.813747</c:v>
                </c:pt>
                <c:pt idx="3247">
                  <c:v>0.809689</c:v>
                </c:pt>
                <c:pt idx="3248">
                  <c:v>0.805651</c:v>
                </c:pt>
                <c:pt idx="3249">
                  <c:v>0.801634</c:v>
                </c:pt>
                <c:pt idx="3250">
                  <c:v>0.797636</c:v>
                </c:pt>
                <c:pt idx="3251">
                  <c:v>0.793658</c:v>
                </c:pt>
                <c:pt idx="3252">
                  <c:v>0.7897</c:v>
                </c:pt>
                <c:pt idx="3253">
                  <c:v>0.785762</c:v>
                </c:pt>
                <c:pt idx="3254">
                  <c:v>0.781844</c:v>
                </c:pt>
                <c:pt idx="3255">
                  <c:v>0.777945</c:v>
                </c:pt>
                <c:pt idx="3256">
                  <c:v>0.774065</c:v>
                </c:pt>
                <c:pt idx="3257">
                  <c:v>0.770205</c:v>
                </c:pt>
                <c:pt idx="3258">
                  <c:v>0.766364</c:v>
                </c:pt>
                <c:pt idx="3259">
                  <c:v>0.762543</c:v>
                </c:pt>
                <c:pt idx="3260">
                  <c:v>0.75874</c:v>
                </c:pt>
                <c:pt idx="3261">
                  <c:v>0.754956</c:v>
                </c:pt>
                <c:pt idx="3262">
                  <c:v>0.751191</c:v>
                </c:pt>
                <c:pt idx="3263">
                  <c:v>0.747445</c:v>
                </c:pt>
                <c:pt idx="3264">
                  <c:v>0.743718</c:v>
                </c:pt>
                <c:pt idx="3265">
                  <c:v>0.740009</c:v>
                </c:pt>
                <c:pt idx="3266">
                  <c:v>0.736319</c:v>
                </c:pt>
                <c:pt idx="3267">
                  <c:v>0.732647</c:v>
                </c:pt>
                <c:pt idx="3268">
                  <c:v>0.728993</c:v>
                </c:pt>
                <c:pt idx="3269">
                  <c:v>0.725358</c:v>
                </c:pt>
                <c:pt idx="3270">
                  <c:v>0.721741</c:v>
                </c:pt>
                <c:pt idx="3271">
                  <c:v>0.718141</c:v>
                </c:pt>
                <c:pt idx="3272">
                  <c:v>0.71456</c:v>
                </c:pt>
                <c:pt idx="3273">
                  <c:v>0.710997</c:v>
                </c:pt>
                <c:pt idx="3274">
                  <c:v>0.707451</c:v>
                </c:pt>
                <c:pt idx="3275">
                  <c:v>0.703923</c:v>
                </c:pt>
                <c:pt idx="3276">
                  <c:v>0.700413</c:v>
                </c:pt>
                <c:pt idx="3277">
                  <c:v>0.69692</c:v>
                </c:pt>
                <c:pt idx="3278">
                  <c:v>0.693445</c:v>
                </c:pt>
                <c:pt idx="3279">
                  <c:v>0.689986</c:v>
                </c:pt>
                <c:pt idx="3280">
                  <c:v>0.686546</c:v>
                </c:pt>
                <c:pt idx="3281">
                  <c:v>0.683122</c:v>
                </c:pt>
                <c:pt idx="3282">
                  <c:v>0.679715</c:v>
                </c:pt>
                <c:pt idx="3283">
                  <c:v>0.676326</c:v>
                </c:pt>
                <c:pt idx="3284">
                  <c:v>0.672953</c:v>
                </c:pt>
                <c:pt idx="3285">
                  <c:v>0.669597</c:v>
                </c:pt>
                <c:pt idx="3286">
                  <c:v>0.666258</c:v>
                </c:pt>
                <c:pt idx="3287">
                  <c:v>0.662935</c:v>
                </c:pt>
                <c:pt idx="3288">
                  <c:v>0.659629</c:v>
                </c:pt>
                <c:pt idx="3289">
                  <c:v>0.65634</c:v>
                </c:pt>
                <c:pt idx="3290">
                  <c:v>0.653067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0.643345</c:v>
                </c:pt>
                <c:pt idx="3294">
                  <c:v>0.640137</c:v>
                </c:pt>
                <c:pt idx="3295">
                  <c:v>0.636945</c:v>
                </c:pt>
                <c:pt idx="3296">
                  <c:v>0.633768</c:v>
                </c:pt>
                <c:pt idx="3297">
                  <c:v>0.630608</c:v>
                </c:pt>
                <c:pt idx="3298">
                  <c:v>0.627463</c:v>
                </c:pt>
                <c:pt idx="3299">
                  <c:v>0.624334</c:v>
                </c:pt>
                <c:pt idx="3300">
                  <c:v>0.621221</c:v>
                </c:pt>
                <c:pt idx="3301">
                  <c:v>0.618123</c:v>
                </c:pt>
                <c:pt idx="3302">
                  <c:v>0.61504</c:v>
                </c:pt>
                <c:pt idx="3303">
                  <c:v>0.611973</c:v>
                </c:pt>
                <c:pt idx="3304">
                  <c:v>0.608921</c:v>
                </c:pt>
                <c:pt idx="3305">
                  <c:v>0.605885</c:v>
                </c:pt>
                <c:pt idx="3306">
                  <c:v>0.602863</c:v>
                </c:pt>
                <c:pt idx="3307">
                  <c:v>0.599857</c:v>
                </c:pt>
                <c:pt idx="3308">
                  <c:v>0.596866</c:v>
                </c:pt>
                <c:pt idx="3309">
                  <c:v>0.593889</c:v>
                </c:pt>
                <c:pt idx="3310">
                  <c:v>0.590927</c:v>
                </c:pt>
                <c:pt idx="3311">
                  <c:v>0.587981</c:v>
                </c:pt>
                <c:pt idx="3312">
                  <c:v>0.585048</c:v>
                </c:pt>
                <c:pt idx="3313">
                  <c:v>0.582131</c:v>
                </c:pt>
                <c:pt idx="3314">
                  <c:v>0.579228</c:v>
                </c:pt>
                <c:pt idx="3315">
                  <c:v>0.576339</c:v>
                </c:pt>
                <c:pt idx="3316">
                  <c:v>0.573465</c:v>
                </c:pt>
                <c:pt idx="3317">
                  <c:v>0.570605</c:v>
                </c:pt>
                <c:pt idx="3318">
                  <c:v>0.56776</c:v>
                </c:pt>
                <c:pt idx="3319">
                  <c:v>0.564929</c:v>
                </c:pt>
                <c:pt idx="3320">
                  <c:v>0.562111</c:v>
                </c:pt>
                <c:pt idx="3321">
                  <c:v>0.559308</c:v>
                </c:pt>
                <c:pt idx="3322">
                  <c:v>0.556519</c:v>
                </c:pt>
                <c:pt idx="3323">
                  <c:v>0.553744</c:v>
                </c:pt>
                <c:pt idx="3324">
                  <c:v>0.550982</c:v>
                </c:pt>
                <c:pt idx="3325">
                  <c:v>0.548235</c:v>
                </c:pt>
                <c:pt idx="3326">
                  <c:v>0.545501</c:v>
                </c:pt>
                <c:pt idx="3327">
                  <c:v>0.54278</c:v>
                </c:pt>
                <c:pt idx="3328">
                  <c:v>0.540074</c:v>
                </c:pt>
                <c:pt idx="3329">
                  <c:v>0.53738</c:v>
                </c:pt>
                <c:pt idx="3330">
                  <c:v>0.534701</c:v>
                </c:pt>
                <c:pt idx="3331">
                  <c:v>0.532034</c:v>
                </c:pt>
                <c:pt idx="3332">
                  <c:v>0.529381</c:v>
                </c:pt>
                <c:pt idx="3333">
                  <c:v>0.526741</c:v>
                </c:pt>
                <c:pt idx="3334">
                  <c:v>0.524114</c:v>
                </c:pt>
                <c:pt idx="3335">
                  <c:v>0.521501</c:v>
                </c:pt>
                <c:pt idx="3336">
                  <c:v>0.5189</c:v>
                </c:pt>
                <c:pt idx="3337">
                  <c:v>0.516312</c:v>
                </c:pt>
                <c:pt idx="3338">
                  <c:v>0.513737</c:v>
                </c:pt>
                <c:pt idx="3339">
                  <c:v>0.511176</c:v>
                </c:pt>
                <c:pt idx="3340">
                  <c:v>0.508626</c:v>
                </c:pt>
                <c:pt idx="3341">
                  <c:v>0.50609</c:v>
                </c:pt>
                <c:pt idx="3342">
                  <c:v>0.503566</c:v>
                </c:pt>
                <c:pt idx="3343">
                  <c:v>0.501055</c:v>
                </c:pt>
                <c:pt idx="3344">
                  <c:v>0.498556</c:v>
                </c:pt>
                <c:pt idx="3345">
                  <c:v>0.49607</c:v>
                </c:pt>
                <c:pt idx="3346">
                  <c:v>0.493596</c:v>
                </c:pt>
                <c:pt idx="3347">
                  <c:v>0.491135</c:v>
                </c:pt>
                <c:pt idx="3348">
                  <c:v>0.488686</c:v>
                </c:pt>
                <c:pt idx="3349">
                  <c:v>0.486249</c:v>
                </c:pt>
                <c:pt idx="3350">
                  <c:v>0.483824</c:v>
                </c:pt>
                <c:pt idx="3351">
                  <c:v>0.481411</c:v>
                </c:pt>
                <c:pt idx="3352">
                  <c:v>0.47901</c:v>
                </c:pt>
                <c:pt idx="3353">
                  <c:v>0.476621</c:v>
                </c:pt>
                <c:pt idx="3354">
                  <c:v>0.474245</c:v>
                </c:pt>
                <c:pt idx="3355">
                  <c:v>0.47188</c:v>
                </c:pt>
                <c:pt idx="3356">
                  <c:v>0.469526</c:v>
                </c:pt>
                <c:pt idx="3357">
                  <c:v>0.467185</c:v>
                </c:pt>
                <c:pt idx="3358">
                  <c:v>0.464855</c:v>
                </c:pt>
                <c:pt idx="3359">
                  <c:v>0.462537</c:v>
                </c:pt>
                <c:pt idx="3360">
                  <c:v>0.46023</c:v>
                </c:pt>
                <c:pt idx="3361">
                  <c:v>0.457935</c:v>
                </c:pt>
                <c:pt idx="3362">
                  <c:v>0.455652</c:v>
                </c:pt>
                <c:pt idx="3363">
                  <c:v>0.453379</c:v>
                </c:pt>
                <c:pt idx="3364">
                  <c:v>0.451119</c:v>
                </c:pt>
                <c:pt idx="3365">
                  <c:v>0.448869</c:v>
                </c:pt>
                <c:pt idx="3366">
                  <c:v>0.44663</c:v>
                </c:pt>
                <c:pt idx="3367">
                  <c:v>0.444403</c:v>
                </c:pt>
                <c:pt idx="3368">
                  <c:v>0.442187</c:v>
                </c:pt>
                <c:pt idx="3369">
                  <c:v>0.439982</c:v>
                </c:pt>
                <c:pt idx="3370">
                  <c:v>0.437788</c:v>
                </c:pt>
                <c:pt idx="3371">
                  <c:v>0.435605</c:v>
                </c:pt>
                <c:pt idx="3372">
                  <c:v>0.433432</c:v>
                </c:pt>
                <c:pt idx="3373">
                  <c:v>0.431271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0.424851</c:v>
                </c:pt>
                <c:pt idx="3377">
                  <c:v>0.422732</c:v>
                </c:pt>
                <c:pt idx="3378">
                  <c:v>0.420624</c:v>
                </c:pt>
                <c:pt idx="3379">
                  <c:v>0.418527</c:v>
                </c:pt>
                <c:pt idx="3380">
                  <c:v>0.416439</c:v>
                </c:pt>
                <c:pt idx="3381">
                  <c:v>0.414363</c:v>
                </c:pt>
                <c:pt idx="3382">
                  <c:v>0.412296</c:v>
                </c:pt>
                <c:pt idx="3383">
                  <c:v>0.41024</c:v>
                </c:pt>
                <c:pt idx="3384">
                  <c:v>0.408195</c:v>
                </c:pt>
                <c:pt idx="3385">
                  <c:v>0.406159</c:v>
                </c:pt>
                <c:pt idx="3386">
                  <c:v>0.404133</c:v>
                </c:pt>
                <c:pt idx="3387">
                  <c:v>0.402118</c:v>
                </c:pt>
                <c:pt idx="3388">
                  <c:v>0.400113</c:v>
                </c:pt>
                <c:pt idx="3389">
                  <c:v>0.398117</c:v>
                </c:pt>
                <c:pt idx="3390">
                  <c:v>0.396132</c:v>
                </c:pt>
                <c:pt idx="3391">
                  <c:v>0.394157</c:v>
                </c:pt>
                <c:pt idx="3392">
                  <c:v>0.392191</c:v>
                </c:pt>
                <c:pt idx="3393">
                  <c:v>0.390235</c:v>
                </c:pt>
                <c:pt idx="3394">
                  <c:v>0.388289</c:v>
                </c:pt>
                <c:pt idx="3395">
                  <c:v>0.386353</c:v>
                </c:pt>
                <c:pt idx="3396">
                  <c:v>0.384426</c:v>
                </c:pt>
                <c:pt idx="3397">
                  <c:v>0.382509</c:v>
                </c:pt>
                <c:pt idx="3398">
                  <c:v>0.380602</c:v>
                </c:pt>
                <c:pt idx="3399">
                  <c:v>0.378704</c:v>
                </c:pt>
                <c:pt idx="3400">
                  <c:v>0.376815</c:v>
                </c:pt>
                <c:pt idx="3401">
                  <c:v>0.374936</c:v>
                </c:pt>
                <c:pt idx="3402">
                  <c:v>0.373066</c:v>
                </c:pt>
                <c:pt idx="3403">
                  <c:v>0.371206</c:v>
                </c:pt>
                <c:pt idx="3404">
                  <c:v>0.369355</c:v>
                </c:pt>
                <c:pt idx="3405">
                  <c:v>0.367513</c:v>
                </c:pt>
                <c:pt idx="3406">
                  <c:v>0.365651</c:v>
                </c:pt>
                <c:pt idx="3407">
                  <c:v>0.363828</c:v>
                </c:pt>
                <c:pt idx="3408">
                  <c:v>0.362028</c:v>
                </c:pt>
                <c:pt idx="3409">
                  <c:v>0.360237</c:v>
                </c:pt>
                <c:pt idx="3410">
                  <c:v>0.35844</c:v>
                </c:pt>
                <c:pt idx="3411">
                  <c:v>0.356653</c:v>
                </c:pt>
                <c:pt idx="3412">
                  <c:v>0.354874</c:v>
                </c:pt>
                <c:pt idx="3413">
                  <c:v>0.353104</c:v>
                </c:pt>
                <c:pt idx="3414">
                  <c:v>0.351343</c:v>
                </c:pt>
                <c:pt idx="3415">
                  <c:v>0.349591</c:v>
                </c:pt>
                <c:pt idx="3416">
                  <c:v>0.347848</c:v>
                </c:pt>
                <c:pt idx="3417">
                  <c:v>0.346113</c:v>
                </c:pt>
                <c:pt idx="3418">
                  <c:v>0.344387</c:v>
                </c:pt>
                <c:pt idx="3419">
                  <c:v>0.34267</c:v>
                </c:pt>
                <c:pt idx="3420">
                  <c:v>0.340961</c:v>
                </c:pt>
                <c:pt idx="3421">
                  <c:v>0.339261</c:v>
                </c:pt>
                <c:pt idx="3422">
                  <c:v>0.337569</c:v>
                </c:pt>
                <c:pt idx="3423">
                  <c:v>0.335886</c:v>
                </c:pt>
                <c:pt idx="3424">
                  <c:v>0.334211</c:v>
                </c:pt>
                <c:pt idx="3425">
                  <c:v>0.332544</c:v>
                </c:pt>
                <c:pt idx="3426">
                  <c:v>0.330886</c:v>
                </c:pt>
                <c:pt idx="3427">
                  <c:v>0.329235</c:v>
                </c:pt>
                <c:pt idx="3428">
                  <c:v>0.327594</c:v>
                </c:pt>
                <c:pt idx="3429">
                  <c:v>0.32596</c:v>
                </c:pt>
                <c:pt idx="3430">
                  <c:v>0.324334</c:v>
                </c:pt>
                <c:pt idx="3431">
                  <c:v>0.322717</c:v>
                </c:pt>
                <c:pt idx="3432">
                  <c:v>0.321108</c:v>
                </c:pt>
                <c:pt idx="3433">
                  <c:v>0.319506</c:v>
                </c:pt>
                <c:pt idx="3434">
                  <c:v>0.317913</c:v>
                </c:pt>
                <c:pt idx="3435">
                  <c:v>0.316328</c:v>
                </c:pt>
                <c:pt idx="3436">
                  <c:v>0.31475</c:v>
                </c:pt>
                <c:pt idx="3437">
                  <c:v>0.313181</c:v>
                </c:pt>
                <c:pt idx="3438">
                  <c:v>0.311619</c:v>
                </c:pt>
                <c:pt idx="3439">
                  <c:v>0.310065</c:v>
                </c:pt>
                <c:pt idx="3440">
                  <c:v>0.308519</c:v>
                </c:pt>
                <c:pt idx="3441">
                  <c:v>0.30698</c:v>
                </c:pt>
                <c:pt idx="3442">
                  <c:v>0.305449</c:v>
                </c:pt>
                <c:pt idx="3443">
                  <c:v>0.303926</c:v>
                </c:pt>
                <c:pt idx="3444">
                  <c:v>0.30241</c:v>
                </c:pt>
                <c:pt idx="3445">
                  <c:v>0.300902</c:v>
                </c:pt>
                <c:pt idx="3446">
                  <c:v>0.299402</c:v>
                </c:pt>
                <c:pt idx="3447">
                  <c:v>0.297909</c:v>
                </c:pt>
                <c:pt idx="3448">
                  <c:v>0.296423</c:v>
                </c:pt>
                <c:pt idx="3449">
                  <c:v>0.294945</c:v>
                </c:pt>
                <c:pt idx="3450">
                  <c:v>0.293474</c:v>
                </c:pt>
                <c:pt idx="3451">
                  <c:v>0.29201</c:v>
                </c:pt>
                <c:pt idx="3452">
                  <c:v>0.290554</c:v>
                </c:pt>
                <c:pt idx="3453">
                  <c:v>0.289105</c:v>
                </c:pt>
                <c:pt idx="3454">
                  <c:v>0.287664</c:v>
                </c:pt>
                <c:pt idx="3455">
                  <c:v>0.286229</c:v>
                </c:pt>
                <c:pt idx="3456">
                  <c:v>0.284802</c:v>
                </c:pt>
                <c:pt idx="3457">
                  <c:v>0.283381</c:v>
                </c:pt>
                <c:pt idx="3458">
                  <c:v>0.281968</c:v>
                </c:pt>
                <c:pt idx="3459">
                  <c:v>0.280562</c:v>
                </c:pt>
                <c:pt idx="3460">
                  <c:v>0.279163</c:v>
                </c:pt>
                <c:pt idx="3461">
                  <c:v>0.277771</c:v>
                </c:pt>
                <c:pt idx="3462">
                  <c:v>0.276386</c:v>
                </c:pt>
                <c:pt idx="3463">
                  <c:v>0.275007</c:v>
                </c:pt>
                <c:pt idx="3464">
                  <c:v>0.273636</c:v>
                </c:pt>
                <c:pt idx="3465">
                  <c:v>0.272271</c:v>
                </c:pt>
                <c:pt idx="3466">
                  <c:v>0.270914</c:v>
                </c:pt>
                <c:pt idx="3467">
                  <c:v>0.269563</c:v>
                </c:pt>
                <c:pt idx="3468">
                  <c:v>0.268218</c:v>
                </c:pt>
                <c:pt idx="3469">
                  <c:v>0.266881</c:v>
                </c:pt>
                <c:pt idx="3470">
                  <c:v>0.26555</c:v>
                </c:pt>
                <c:pt idx="3471">
                  <c:v>0.264226</c:v>
                </c:pt>
                <c:pt idx="3472">
                  <c:v>0.262908</c:v>
                </c:pt>
                <c:pt idx="3473">
                  <c:v>0.261597</c:v>
                </c:pt>
                <c:pt idx="3474">
                  <c:v>0.260292</c:v>
                </c:pt>
                <c:pt idx="3475">
                  <c:v>0.258994</c:v>
                </c:pt>
                <c:pt idx="3476">
                  <c:v>0.257703</c:v>
                </c:pt>
                <c:pt idx="3477">
                  <c:v>0.256418</c:v>
                </c:pt>
                <c:pt idx="3478">
                  <c:v>0.255139</c:v>
                </c:pt>
                <c:pt idx="3479">
                  <c:v>0.253867</c:v>
                </c:pt>
                <c:pt idx="3480">
                  <c:v>0.252601</c:v>
                </c:pt>
                <c:pt idx="3481">
                  <c:v>0.251341</c:v>
                </c:pt>
                <c:pt idx="3482">
                  <c:v>0.250087</c:v>
                </c:pt>
                <c:pt idx="3483">
                  <c:v>0.24884</c:v>
                </c:pt>
                <c:pt idx="3484">
                  <c:v>0.247599</c:v>
                </c:pt>
                <c:pt idx="3485">
                  <c:v>0.246365</c:v>
                </c:pt>
                <c:pt idx="3486">
                  <c:v>0.245136</c:v>
                </c:pt>
                <c:pt idx="3487">
                  <c:v>0.243914</c:v>
                </c:pt>
                <c:pt idx="3488">
                  <c:v>0.242697</c:v>
                </c:pt>
                <c:pt idx="3489">
                  <c:v>0.241487</c:v>
                </c:pt>
                <c:pt idx="3490">
                  <c:v>0.240283</c:v>
                </c:pt>
                <c:pt idx="3491">
                  <c:v>0.239084</c:v>
                </c:pt>
                <c:pt idx="3492">
                  <c:v>0.237892</c:v>
                </c:pt>
                <c:pt idx="3493">
                  <c:v>0.236706</c:v>
                </c:pt>
                <c:pt idx="3494">
                  <c:v>0.235525</c:v>
                </c:pt>
                <c:pt idx="3495">
                  <c:v>0.234351</c:v>
                </c:pt>
                <c:pt idx="3496">
                  <c:v>0.233182</c:v>
                </c:pt>
                <c:pt idx="3497">
                  <c:v>0.232019</c:v>
                </c:pt>
                <c:pt idx="3498">
                  <c:v>0.230862</c:v>
                </c:pt>
                <c:pt idx="3499">
                  <c:v>0.229711</c:v>
                </c:pt>
                <c:pt idx="3500">
                  <c:v>0.228566</c:v>
                </c:pt>
                <c:pt idx="3501">
                  <c:v>0.227426</c:v>
                </c:pt>
                <c:pt idx="3502">
                  <c:v>0.226292</c:v>
                </c:pt>
                <c:pt idx="3503">
                  <c:v>0.225163</c:v>
                </c:pt>
                <c:pt idx="3504">
                  <c:v>0.22404</c:v>
                </c:pt>
                <c:pt idx="3505">
                  <c:v>0.222923</c:v>
                </c:pt>
                <c:pt idx="3506">
                  <c:v>0.221811</c:v>
                </c:pt>
                <c:pt idx="3507">
                  <c:v>0.220705</c:v>
                </c:pt>
                <c:pt idx="3508">
                  <c:v>0.219605</c:v>
                </c:pt>
                <c:pt idx="3509">
                  <c:v>0.218509</c:v>
                </c:pt>
                <c:pt idx="3510">
                  <c:v>0.21742</c:v>
                </c:pt>
                <c:pt idx="3511">
                  <c:v>0.216336</c:v>
                </c:pt>
                <c:pt idx="3512">
                  <c:v>0.215257</c:v>
                </c:pt>
                <c:pt idx="3513">
                  <c:v>0.214183</c:v>
                </c:pt>
                <c:pt idx="3514">
                  <c:v>0.213115</c:v>
                </c:pt>
                <c:pt idx="3515">
                  <c:v>0.212052</c:v>
                </c:pt>
                <c:pt idx="3516">
                  <c:v>0.210995</c:v>
                </c:pt>
                <c:pt idx="3517">
                  <c:v>0.209943</c:v>
                </c:pt>
                <c:pt idx="3518">
                  <c:v>0.208896</c:v>
                </c:pt>
                <c:pt idx="3519">
                  <c:v>0.207854</c:v>
                </c:pt>
                <c:pt idx="3520">
                  <c:v>0.206817</c:v>
                </c:pt>
                <c:pt idx="3521">
                  <c:v>0.205786</c:v>
                </c:pt>
                <c:pt idx="3522">
                  <c:v>0.20476</c:v>
                </c:pt>
                <c:pt idx="3523">
                  <c:v>0.203739</c:v>
                </c:pt>
                <c:pt idx="3524">
                  <c:v>0.202723</c:v>
                </c:pt>
                <c:pt idx="3525">
                  <c:v>0.201712</c:v>
                </c:pt>
                <c:pt idx="3526">
                  <c:v>0.200706</c:v>
                </c:pt>
                <c:pt idx="3527">
                  <c:v>0.199705</c:v>
                </c:pt>
                <c:pt idx="3528">
                  <c:v>0.198709</c:v>
                </c:pt>
                <c:pt idx="3529">
                  <c:v>0.197718</c:v>
                </c:pt>
                <c:pt idx="3530">
                  <c:v>0.196732</c:v>
                </c:pt>
                <c:pt idx="3531">
                  <c:v>0.195751</c:v>
                </c:pt>
                <c:pt idx="3532">
                  <c:v>0.194775</c:v>
                </c:pt>
                <c:pt idx="3533">
                  <c:v>0.193804</c:v>
                </c:pt>
                <c:pt idx="3534">
                  <c:v>0.192837</c:v>
                </c:pt>
                <c:pt idx="3535">
                  <c:v>0.191876</c:v>
                </c:pt>
                <c:pt idx="3536">
                  <c:v>0.190919</c:v>
                </c:pt>
                <c:pt idx="3537">
                  <c:v>0.189967</c:v>
                </c:pt>
                <c:pt idx="3538">
                  <c:v>0.189019</c:v>
                </c:pt>
                <c:pt idx="3539">
                  <c:v>0.188077</c:v>
                </c:pt>
                <c:pt idx="3540">
                  <c:v>0.187139</c:v>
                </c:pt>
                <c:pt idx="3541">
                  <c:v>0.186206</c:v>
                </c:pt>
                <c:pt idx="3542">
                  <c:v>0.185277</c:v>
                </c:pt>
                <c:pt idx="3543">
                  <c:v>0.184353</c:v>
                </c:pt>
                <c:pt idx="3544">
                  <c:v>0.183434</c:v>
                </c:pt>
                <c:pt idx="3545">
                  <c:v>0.182519</c:v>
                </c:pt>
                <c:pt idx="3546">
                  <c:v>0.181609</c:v>
                </c:pt>
                <c:pt idx="3547">
                  <c:v>0.180703</c:v>
                </c:pt>
                <c:pt idx="3548">
                  <c:v>0.179802</c:v>
                </c:pt>
                <c:pt idx="3549">
                  <c:v>0.178905</c:v>
                </c:pt>
                <c:pt idx="3550">
                  <c:v>0.178013</c:v>
                </c:pt>
                <c:pt idx="3551">
                  <c:v>0.177125</c:v>
                </c:pt>
                <c:pt idx="3552">
                  <c:v>0.176242</c:v>
                </c:pt>
                <c:pt idx="3553">
                  <c:v>0.175363</c:v>
                </c:pt>
                <c:pt idx="3554">
                  <c:v>0.174489</c:v>
                </c:pt>
                <c:pt idx="3555">
                  <c:v>0.173619</c:v>
                </c:pt>
                <c:pt idx="3556">
                  <c:v>0.172753</c:v>
                </c:pt>
                <c:pt idx="3557">
                  <c:v>0.171891</c:v>
                </c:pt>
                <c:pt idx="3558">
                  <c:v>0.171034</c:v>
                </c:pt>
                <c:pt idx="3559">
                  <c:v>0.170181</c:v>
                </c:pt>
                <c:pt idx="3560">
                  <c:v>0.169332</c:v>
                </c:pt>
                <c:pt idx="3561">
                  <c:v>0.168488</c:v>
                </c:pt>
                <c:pt idx="3562">
                  <c:v>0.167648</c:v>
                </c:pt>
                <c:pt idx="3563">
                  <c:v>0.166812</c:v>
                </c:pt>
                <c:pt idx="3564">
                  <c:v>0.16598</c:v>
                </c:pt>
                <c:pt idx="3565">
                  <c:v>0.165152</c:v>
                </c:pt>
                <c:pt idx="3566">
                  <c:v>0.164329</c:v>
                </c:pt>
                <c:pt idx="3567">
                  <c:v>0.163509</c:v>
                </c:pt>
                <c:pt idx="3568">
                  <c:v>0.162694</c:v>
                </c:pt>
                <c:pt idx="3569">
                  <c:v>0.161882</c:v>
                </c:pt>
                <c:pt idx="3570">
                  <c:v>0.161075</c:v>
                </c:pt>
                <c:pt idx="3571">
                  <c:v>0.160272</c:v>
                </c:pt>
                <c:pt idx="3572">
                  <c:v>0.159473</c:v>
                </c:pt>
                <c:pt idx="3573">
                  <c:v>0.158677</c:v>
                </c:pt>
                <c:pt idx="3574">
                  <c:v>0.157886</c:v>
                </c:pt>
                <c:pt idx="3575">
                  <c:v>0.157099</c:v>
                </c:pt>
                <c:pt idx="3576">
                  <c:v>0.156315</c:v>
                </c:pt>
                <c:pt idx="3577">
                  <c:v>0.155536</c:v>
                </c:pt>
                <c:pt idx="3578">
                  <c:v>0.15476</c:v>
                </c:pt>
                <c:pt idx="3579">
                  <c:v>0.153988</c:v>
                </c:pt>
                <c:pt idx="3580">
                  <c:v>0.15322</c:v>
                </c:pt>
                <c:pt idx="3581">
                  <c:v>0.152456</c:v>
                </c:pt>
                <c:pt idx="3582">
                  <c:v>0.151696</c:v>
                </c:pt>
                <c:pt idx="3583">
                  <c:v>0.15094</c:v>
                </c:pt>
                <c:pt idx="3584">
                  <c:v>0.150187</c:v>
                </c:pt>
                <c:pt idx="3585">
                  <c:v>0.149438</c:v>
                </c:pt>
                <c:pt idx="3586">
                  <c:v>0.148693</c:v>
                </c:pt>
                <c:pt idx="3587">
                  <c:v>0.147951</c:v>
                </c:pt>
                <c:pt idx="3588">
                  <c:v>0.147213</c:v>
                </c:pt>
                <c:pt idx="3589">
                  <c:v>0.146479</c:v>
                </c:pt>
                <c:pt idx="3590">
                  <c:v>0.145749</c:v>
                </c:pt>
                <c:pt idx="3591">
                  <c:v>0.145022</c:v>
                </c:pt>
                <c:pt idx="3592">
                  <c:v>0.144299</c:v>
                </c:pt>
                <c:pt idx="3593">
                  <c:v>0.143579</c:v>
                </c:pt>
                <c:pt idx="3594">
                  <c:v>0.142863</c:v>
                </c:pt>
                <c:pt idx="3595">
                  <c:v>0.142151</c:v>
                </c:pt>
                <c:pt idx="3596">
                  <c:v>0.141442</c:v>
                </c:pt>
                <c:pt idx="3597">
                  <c:v>0.140736</c:v>
                </c:pt>
                <c:pt idx="3598">
                  <c:v>0.140035</c:v>
                </c:pt>
                <c:pt idx="3599">
                  <c:v>0.139336</c:v>
                </c:pt>
                <c:pt idx="3600">
                  <c:v>0.138641</c:v>
                </c:pt>
                <c:pt idx="3601">
                  <c:v>0.13795</c:v>
                </c:pt>
                <c:pt idx="3602">
                  <c:v>0.137262</c:v>
                </c:pt>
                <c:pt idx="3603">
                  <c:v>0.136578</c:v>
                </c:pt>
                <c:pt idx="3604">
                  <c:v>0.135897</c:v>
                </c:pt>
                <c:pt idx="3605">
                  <c:v>0.135219</c:v>
                </c:pt>
                <c:pt idx="3606">
                  <c:v>0.134545</c:v>
                </c:pt>
                <c:pt idx="3607">
                  <c:v>0.133874</c:v>
                </c:pt>
                <c:pt idx="3608">
                  <c:v>0.133206</c:v>
                </c:pt>
                <c:pt idx="3609">
                  <c:v>0.132542</c:v>
                </c:pt>
                <c:pt idx="3610">
                  <c:v>0.131881</c:v>
                </c:pt>
                <c:pt idx="3611">
                  <c:v>0.131223</c:v>
                </c:pt>
                <c:pt idx="3612">
                  <c:v>0.130569</c:v>
                </c:pt>
                <c:pt idx="3613">
                  <c:v>0.129918</c:v>
                </c:pt>
                <c:pt idx="3614">
                  <c:v>0.12927</c:v>
                </c:pt>
                <c:pt idx="3615">
                  <c:v>0.128625</c:v>
                </c:pt>
                <c:pt idx="3616">
                  <c:v>0.127984</c:v>
                </c:pt>
                <c:pt idx="3617">
                  <c:v>0.127345</c:v>
                </c:pt>
                <c:pt idx="3618">
                  <c:v>0.12671</c:v>
                </c:pt>
                <c:pt idx="3619">
                  <c:v>0.126078</c:v>
                </c:pt>
                <c:pt idx="3620">
                  <c:v>0.12545</c:v>
                </c:pt>
                <c:pt idx="3621">
                  <c:v>0.124824</c:v>
                </c:pt>
                <c:pt idx="3622">
                  <c:v>0.124202</c:v>
                </c:pt>
                <c:pt idx="3623">
                  <c:v>0.123582</c:v>
                </c:pt>
                <c:pt idx="3624">
                  <c:v>0.122966</c:v>
                </c:pt>
                <c:pt idx="3625">
                  <c:v>0.122353</c:v>
                </c:pt>
                <c:pt idx="3626">
                  <c:v>0.121743</c:v>
                </c:pt>
                <c:pt idx="3627">
                  <c:v>0.121135</c:v>
                </c:pt>
                <c:pt idx="3628">
                  <c:v>0.120531</c:v>
                </c:pt>
                <c:pt idx="3629">
                  <c:v>0.11993</c:v>
                </c:pt>
                <c:pt idx="3630">
                  <c:v>0.119332</c:v>
                </c:pt>
                <c:pt idx="3631">
                  <c:v>0.118737</c:v>
                </c:pt>
                <c:pt idx="3632">
                  <c:v>0.118145</c:v>
                </c:pt>
                <c:pt idx="3633">
                  <c:v>0.117556</c:v>
                </c:pt>
                <c:pt idx="3634">
                  <c:v>0.11697</c:v>
                </c:pt>
                <c:pt idx="3635">
                  <c:v>0.116386</c:v>
                </c:pt>
                <c:pt idx="3636">
                  <c:v>0.115806</c:v>
                </c:pt>
                <c:pt idx="3637">
                  <c:v>0.115228</c:v>
                </c:pt>
                <c:pt idx="3638">
                  <c:v>0.114654</c:v>
                </c:pt>
                <c:pt idx="3639">
                  <c:v>0.114082</c:v>
                </c:pt>
                <c:pt idx="3640">
                  <c:v>0.113513</c:v>
                </c:pt>
                <c:pt idx="3641">
                  <c:v>0.112947</c:v>
                </c:pt>
                <c:pt idx="3642">
                  <c:v>0.112384</c:v>
                </c:pt>
                <c:pt idx="3643">
                  <c:v>0.111823</c:v>
                </c:pt>
                <c:pt idx="3644">
                  <c:v>0.111266</c:v>
                </c:pt>
                <c:pt idx="3645">
                  <c:v>0.110711</c:v>
                </c:pt>
                <c:pt idx="3646">
                  <c:v>0.110159</c:v>
                </c:pt>
                <c:pt idx="3647">
                  <c:v>0.109609</c:v>
                </c:pt>
                <c:pt idx="3648">
                  <c:v>0.109063</c:v>
                </c:pt>
                <c:pt idx="3649">
                  <c:v>0.108519</c:v>
                </c:pt>
                <c:pt idx="3650">
                  <c:v>0.107978</c:v>
                </c:pt>
                <c:pt idx="3651">
                  <c:v>0.107439</c:v>
                </c:pt>
                <c:pt idx="3652">
                  <c:v>0.106904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0.105312</c:v>
                </c:pt>
                <c:pt idx="3656">
                  <c:v>0.104787</c:v>
                </c:pt>
                <c:pt idx="3657">
                  <c:v>0.104264</c:v>
                </c:pt>
                <c:pt idx="3658">
                  <c:v>0.103744</c:v>
                </c:pt>
                <c:pt idx="3659">
                  <c:v>0.103227</c:v>
                </c:pt>
                <c:pt idx="3660">
                  <c:v>0.102712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0.101183</c:v>
                </c:pt>
                <c:pt idx="3664">
                  <c:v>0.100679</c:v>
                </c:pt>
                <c:pt idx="3665">
                  <c:v>0.100177</c:v>
                </c:pt>
                <c:pt idx="3666">
                  <c:v>0.0996771</c:v>
                </c:pt>
                <c:pt idx="3667">
                  <c:v>0.0991801</c:v>
                </c:pt>
                <c:pt idx="3668">
                  <c:v>0.0986855</c:v>
                </c:pt>
                <c:pt idx="3669">
                  <c:v>0.0981933</c:v>
                </c:pt>
                <c:pt idx="3670">
                  <c:v>0.0977037</c:v>
                </c:pt>
                <c:pt idx="3671">
                  <c:v>0.0972164</c:v>
                </c:pt>
                <c:pt idx="3672">
                  <c:v>0.0967316</c:v>
                </c:pt>
                <c:pt idx="3673">
                  <c:v>0.0962492</c:v>
                </c:pt>
                <c:pt idx="3674">
                  <c:v>0.0957693</c:v>
                </c:pt>
                <c:pt idx="3675">
                  <c:v>0.0952917</c:v>
                </c:pt>
                <c:pt idx="3676">
                  <c:v>0.0948165</c:v>
                </c:pt>
                <c:pt idx="3677">
                  <c:v>0.0943436</c:v>
                </c:pt>
                <c:pt idx="3678">
                  <c:v>0.0938732</c:v>
                </c:pt>
                <c:pt idx="3679">
                  <c:v>0.093405</c:v>
                </c:pt>
                <c:pt idx="3680">
                  <c:v>0.0929392</c:v>
                </c:pt>
                <c:pt idx="3681">
                  <c:v>0.0924758</c:v>
                </c:pt>
                <c:pt idx="3682">
                  <c:v>0.0920146</c:v>
                </c:pt>
                <c:pt idx="3683">
                  <c:v>0.0914795</c:v>
                </c:pt>
                <c:pt idx="3684">
                  <c:v>0.0910237</c:v>
                </c:pt>
                <c:pt idx="3685">
                  <c:v>0.0906075</c:v>
                </c:pt>
                <c:pt idx="3686">
                  <c:v>0.0901928</c:v>
                </c:pt>
                <c:pt idx="3687">
                  <c:v>0.0897431</c:v>
                </c:pt>
                <c:pt idx="3688">
                  <c:v>0.0892955</c:v>
                </c:pt>
                <c:pt idx="3689">
                  <c:v>0.0888502</c:v>
                </c:pt>
                <c:pt idx="3690">
                  <c:v>0.0884071</c:v>
                </c:pt>
                <c:pt idx="3691">
                  <c:v>0.0879663</c:v>
                </c:pt>
                <c:pt idx="3692">
                  <c:v>0.0875276</c:v>
                </c:pt>
                <c:pt idx="3693">
                  <c:v>0.0870911</c:v>
                </c:pt>
                <c:pt idx="3694">
                  <c:v>0.0866568</c:v>
                </c:pt>
                <c:pt idx="3695">
                  <c:v>0.0862247</c:v>
                </c:pt>
                <c:pt idx="3696">
                  <c:v>0.0857947</c:v>
                </c:pt>
                <c:pt idx="3697">
                  <c:v>0.0853668</c:v>
                </c:pt>
                <c:pt idx="3698">
                  <c:v>0.0849411</c:v>
                </c:pt>
                <c:pt idx="3699">
                  <c:v>0.0845175</c:v>
                </c:pt>
                <c:pt idx="3700">
                  <c:v>0.0840961</c:v>
                </c:pt>
                <c:pt idx="3701">
                  <c:v>0.0836767</c:v>
                </c:pt>
                <c:pt idx="3702">
                  <c:v>0.0832594</c:v>
                </c:pt>
                <c:pt idx="3703">
                  <c:v>0.0828442</c:v>
                </c:pt>
                <c:pt idx="3704">
                  <c:v>0.0824311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0.0803961</c:v>
                </c:pt>
                <c:pt idx="3710">
                  <c:v>0.0799952</c:v>
                </c:pt>
                <c:pt idx="3711">
                  <c:v>0.0795963</c:v>
                </c:pt>
                <c:pt idx="3712">
                  <c:v>0.0791993</c:v>
                </c:pt>
                <c:pt idx="3713">
                  <c:v>0.0788044</c:v>
                </c:pt>
                <c:pt idx="3714">
                  <c:v>0.0784114</c:v>
                </c:pt>
                <c:pt idx="3715">
                  <c:v>0.0780204</c:v>
                </c:pt>
                <c:pt idx="3716">
                  <c:v>0.0776313</c:v>
                </c:pt>
                <c:pt idx="3717">
                  <c:v>0.0772442</c:v>
                </c:pt>
                <c:pt idx="3718">
                  <c:v>0.076859</c:v>
                </c:pt>
                <c:pt idx="3719">
                  <c:v>0.0764757</c:v>
                </c:pt>
                <c:pt idx="3720">
                  <c:v>0.0760943</c:v>
                </c:pt>
                <c:pt idx="3721">
                  <c:v>0.0757148</c:v>
                </c:pt>
                <c:pt idx="3722">
                  <c:v>0.0753372</c:v>
                </c:pt>
                <c:pt idx="3723">
                  <c:v>0.0749615</c:v>
                </c:pt>
                <c:pt idx="3724">
                  <c:v>0.0745877</c:v>
                </c:pt>
                <c:pt idx="3725">
                  <c:v>0.0742158</c:v>
                </c:pt>
                <c:pt idx="3726">
                  <c:v>0.0738457</c:v>
                </c:pt>
                <c:pt idx="3727">
                  <c:v>0.0734774</c:v>
                </c:pt>
                <c:pt idx="3728">
                  <c:v>0.073111</c:v>
                </c:pt>
                <c:pt idx="3729">
                  <c:v>0.0727464</c:v>
                </c:pt>
                <c:pt idx="3730">
                  <c:v>0.0723836</c:v>
                </c:pt>
                <c:pt idx="3731">
                  <c:v>0.0720227</c:v>
                </c:pt>
                <c:pt idx="3732">
                  <c:v>0.0716635</c:v>
                </c:pt>
                <c:pt idx="3733">
                  <c:v>0.0713061</c:v>
                </c:pt>
                <c:pt idx="3734">
                  <c:v>0.0709505</c:v>
                </c:pt>
                <c:pt idx="3735">
                  <c:v>0.0705967</c:v>
                </c:pt>
                <c:pt idx="3736">
                  <c:v>0.0702447</c:v>
                </c:pt>
                <c:pt idx="3737">
                  <c:v>0.0698944</c:v>
                </c:pt>
                <c:pt idx="3738">
                  <c:v>0.0695458</c:v>
                </c:pt>
                <c:pt idx="3739">
                  <c:v>0.069199</c:v>
                </c:pt>
                <c:pt idx="3740">
                  <c:v>0.0688539</c:v>
                </c:pt>
                <c:pt idx="3741">
                  <c:v>0.0685105</c:v>
                </c:pt>
                <c:pt idx="3742">
                  <c:v>0.0681689</c:v>
                </c:pt>
                <c:pt idx="3743">
                  <c:v>0.0678289</c:v>
                </c:pt>
                <c:pt idx="3744">
                  <c:v>0.0674907</c:v>
                </c:pt>
                <c:pt idx="3745">
                  <c:v>0.0671541</c:v>
                </c:pt>
                <c:pt idx="3746">
                  <c:v>0.0668192</c:v>
                </c:pt>
                <c:pt idx="3747">
                  <c:v>0.066486</c:v>
                </c:pt>
                <c:pt idx="3748">
                  <c:v>0.0661545</c:v>
                </c:pt>
                <c:pt idx="3749">
                  <c:v>0.0658246</c:v>
                </c:pt>
                <c:pt idx="3750">
                  <c:v>0.0654963</c:v>
                </c:pt>
                <c:pt idx="3751">
                  <c:v>0.0651697</c:v>
                </c:pt>
                <c:pt idx="3752">
                  <c:v>0.0648447</c:v>
                </c:pt>
                <c:pt idx="3753">
                  <c:v>0.0645213</c:v>
                </c:pt>
                <c:pt idx="3754">
                  <c:v>0.0641996</c:v>
                </c:pt>
                <c:pt idx="3755">
                  <c:v>0.0638794</c:v>
                </c:pt>
                <c:pt idx="3756">
                  <c:v>0.0635609</c:v>
                </c:pt>
                <c:pt idx="3757">
                  <c:v>0.0632439</c:v>
                </c:pt>
                <c:pt idx="3758">
                  <c:v>0.0629285</c:v>
                </c:pt>
                <c:pt idx="3759">
                  <c:v>0.0626147</c:v>
                </c:pt>
                <c:pt idx="3760">
                  <c:v>0.0623024</c:v>
                </c:pt>
                <c:pt idx="3761">
                  <c:v>0.0619917</c:v>
                </c:pt>
                <c:pt idx="3762">
                  <c:v>0.0616826</c:v>
                </c:pt>
                <c:pt idx="3763">
                  <c:v>0.061375</c:v>
                </c:pt>
                <c:pt idx="3764">
                  <c:v>0.0610689</c:v>
                </c:pt>
                <c:pt idx="3765">
                  <c:v>0.0607644</c:v>
                </c:pt>
                <c:pt idx="3766">
                  <c:v>0.0604614</c:v>
                </c:pt>
                <c:pt idx="3767">
                  <c:v>0.0601599</c:v>
                </c:pt>
                <c:pt idx="3768">
                  <c:v>0.0598598</c:v>
                </c:pt>
                <c:pt idx="3769">
                  <c:v>0.0595613</c:v>
                </c:pt>
                <c:pt idx="3770">
                  <c:v>0.0592643</c:v>
                </c:pt>
                <c:pt idx="3771">
                  <c:v>0.0589688</c:v>
                </c:pt>
                <c:pt idx="3772">
                  <c:v>0.0586747</c:v>
                </c:pt>
                <c:pt idx="3773">
                  <c:v>0.0583821</c:v>
                </c:pt>
                <c:pt idx="3774">
                  <c:v>0.058091</c:v>
                </c:pt>
                <c:pt idx="3775">
                  <c:v>0.0578013</c:v>
                </c:pt>
                <c:pt idx="3776">
                  <c:v>0.057513</c:v>
                </c:pt>
                <c:pt idx="3777">
                  <c:v>0.0572262</c:v>
                </c:pt>
                <c:pt idx="3778">
                  <c:v>0.0569408</c:v>
                </c:pt>
                <c:pt idx="3779">
                  <c:v>0.0566569</c:v>
                </c:pt>
                <c:pt idx="3780">
                  <c:v>0.0563743</c:v>
                </c:pt>
                <c:pt idx="3781">
                  <c:v>0.0560932</c:v>
                </c:pt>
                <c:pt idx="3782">
                  <c:v>0.0558135</c:v>
                </c:pt>
                <c:pt idx="3783">
                  <c:v>0.0555352</c:v>
                </c:pt>
                <c:pt idx="3784">
                  <c:v>0.0552582</c:v>
                </c:pt>
                <c:pt idx="3785">
                  <c:v>0.0549826</c:v>
                </c:pt>
                <c:pt idx="3786">
                  <c:v>0.0547085</c:v>
                </c:pt>
                <c:pt idx="3787">
                  <c:v>0.0544356</c:v>
                </c:pt>
                <c:pt idx="3788">
                  <c:v>0.0541642</c:v>
                </c:pt>
                <c:pt idx="3789">
                  <c:v>0.0538941</c:v>
                </c:pt>
                <c:pt idx="3790">
                  <c:v>0.0536253</c:v>
                </c:pt>
                <c:pt idx="3791">
                  <c:v>0.0533579</c:v>
                </c:pt>
                <c:pt idx="3792">
                  <c:v>0.0530918</c:v>
                </c:pt>
                <c:pt idx="3793">
                  <c:v>0.052827</c:v>
                </c:pt>
                <c:pt idx="3794">
                  <c:v>0.0525636</c:v>
                </c:pt>
                <c:pt idx="3795">
                  <c:v>0.0523015</c:v>
                </c:pt>
                <c:pt idx="3796">
                  <c:v>0.0520407</c:v>
                </c:pt>
                <c:pt idx="3797">
                  <c:v>0.0517811</c:v>
                </c:pt>
                <c:pt idx="3798">
                  <c:v>0.0515229</c:v>
                </c:pt>
                <c:pt idx="3799">
                  <c:v>0.051266</c:v>
                </c:pt>
                <c:pt idx="3800">
                  <c:v>0.0510103</c:v>
                </c:pt>
                <c:pt idx="3801">
                  <c:v>0.0507559</c:v>
                </c:pt>
                <c:pt idx="3802">
                  <c:v>0.0505028</c:v>
                </c:pt>
                <c:pt idx="3803">
                  <c:v>0.050251</c:v>
                </c:pt>
                <c:pt idx="3804">
                  <c:v>0.0500004</c:v>
                </c:pt>
                <c:pt idx="3805">
                  <c:v>0.049751</c:v>
                </c:pt>
                <c:pt idx="3806">
                  <c:v>0.0495029</c:v>
                </c:pt>
                <c:pt idx="3807">
                  <c:v>0.0492561</c:v>
                </c:pt>
                <c:pt idx="3808">
                  <c:v>0.0490104</c:v>
                </c:pt>
                <c:pt idx="3809">
                  <c:v>0.048766</c:v>
                </c:pt>
                <c:pt idx="3810">
                  <c:v>0.0485228</c:v>
                </c:pt>
                <c:pt idx="3811">
                  <c:v>0.0482809</c:v>
                </c:pt>
                <c:pt idx="3812">
                  <c:v>0.0480401</c:v>
                </c:pt>
                <c:pt idx="3813">
                  <c:v>0.0478005</c:v>
                </c:pt>
                <c:pt idx="3814">
                  <c:v>0.0475622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0.0468541</c:v>
                </c:pt>
                <c:pt idx="3818">
                  <c:v>0.0466205</c:v>
                </c:pt>
                <c:pt idx="3819">
                  <c:v>0.046388</c:v>
                </c:pt>
                <c:pt idx="3820">
                  <c:v>0.0461567</c:v>
                </c:pt>
                <c:pt idx="3821">
                  <c:v>0.0459265</c:v>
                </c:pt>
                <c:pt idx="3822">
                  <c:v>0.0456975</c:v>
                </c:pt>
                <c:pt idx="3823">
                  <c:v>0.0454696</c:v>
                </c:pt>
                <c:pt idx="3824">
                  <c:v>0.0452428</c:v>
                </c:pt>
                <c:pt idx="3825">
                  <c:v>0.0450172</c:v>
                </c:pt>
                <c:pt idx="3826">
                  <c:v>0.0447927</c:v>
                </c:pt>
                <c:pt idx="3827">
                  <c:v>0.0445693</c:v>
                </c:pt>
                <c:pt idx="3828">
                  <c:v>0.0443471</c:v>
                </c:pt>
                <c:pt idx="3829">
                  <c:v>0.0441259</c:v>
                </c:pt>
                <c:pt idx="3830">
                  <c:v>0.0439059</c:v>
                </c:pt>
                <c:pt idx="3831">
                  <c:v>0.0436869</c:v>
                </c:pt>
                <c:pt idx="3832">
                  <c:v>0.0434691</c:v>
                </c:pt>
                <c:pt idx="3833">
                  <c:v>0.0432523</c:v>
                </c:pt>
                <c:pt idx="3834">
                  <c:v>0.0430366</c:v>
                </c:pt>
                <c:pt idx="3835">
                  <c:v>0.042822</c:v>
                </c:pt>
                <c:pt idx="3836">
                  <c:v>0.0426084</c:v>
                </c:pt>
                <c:pt idx="3837">
                  <c:v>0.042396</c:v>
                </c:pt>
                <c:pt idx="3838">
                  <c:v>0.0421845</c:v>
                </c:pt>
                <c:pt idx="3839">
                  <c:v>0.0419742</c:v>
                </c:pt>
                <c:pt idx="3840">
                  <c:v>0.0417649</c:v>
                </c:pt>
                <c:pt idx="3841">
                  <c:v>0.0415566</c:v>
                </c:pt>
                <c:pt idx="3842">
                  <c:v>0.0413493</c:v>
                </c:pt>
                <c:pt idx="3843">
                  <c:v>0.0411431</c:v>
                </c:pt>
                <c:pt idx="3844">
                  <c:v>0.040938</c:v>
                </c:pt>
                <c:pt idx="3845">
                  <c:v>0.0407338</c:v>
                </c:pt>
                <c:pt idx="3846">
                  <c:v>0.0405307</c:v>
                </c:pt>
                <c:pt idx="3847">
                  <c:v>0.0403286</c:v>
                </c:pt>
                <c:pt idx="3848">
                  <c:v>0.0401275</c:v>
                </c:pt>
                <c:pt idx="3849">
                  <c:v>0.0399273</c:v>
                </c:pt>
                <c:pt idx="3850">
                  <c:v>0.0397282</c:v>
                </c:pt>
                <c:pt idx="3851">
                  <c:v>0.0395301</c:v>
                </c:pt>
                <c:pt idx="3852">
                  <c:v>0.039333</c:v>
                </c:pt>
                <c:pt idx="3853">
                  <c:v>0.0391368</c:v>
                </c:pt>
                <c:pt idx="3854">
                  <c:v>0.0389417</c:v>
                </c:pt>
                <c:pt idx="3855">
                  <c:v>0.0387475</c:v>
                </c:pt>
                <c:pt idx="3856">
                  <c:v>0.0385542</c:v>
                </c:pt>
                <c:pt idx="3857">
                  <c:v>0.038362</c:v>
                </c:pt>
                <c:pt idx="3858">
                  <c:v>0.0381707</c:v>
                </c:pt>
                <c:pt idx="3859">
                  <c:v>0.0379803</c:v>
                </c:pt>
                <c:pt idx="3860">
                  <c:v>0.0377909</c:v>
                </c:pt>
                <c:pt idx="3861">
                  <c:v>0.0376025</c:v>
                </c:pt>
                <c:pt idx="3862">
                  <c:v>0.0374149</c:v>
                </c:pt>
                <c:pt idx="3863">
                  <c:v>0.0372284</c:v>
                </c:pt>
                <c:pt idx="3864">
                  <c:v>0.0370427</c:v>
                </c:pt>
                <c:pt idx="3865">
                  <c:v>0.036858</c:v>
                </c:pt>
                <c:pt idx="3866">
                  <c:v>0.0366742</c:v>
                </c:pt>
                <c:pt idx="3867">
                  <c:v>0.0364913</c:v>
                </c:pt>
                <c:pt idx="3868">
                  <c:v>0.0363093</c:v>
                </c:pt>
                <c:pt idx="3869">
                  <c:v>0.0361282</c:v>
                </c:pt>
                <c:pt idx="3870">
                  <c:v>0.0359481</c:v>
                </c:pt>
                <c:pt idx="3871">
                  <c:v>0.0357688</c:v>
                </c:pt>
                <c:pt idx="3872">
                  <c:v>0.0355904</c:v>
                </c:pt>
                <c:pt idx="3873">
                  <c:v>0.035413</c:v>
                </c:pt>
                <c:pt idx="3874">
                  <c:v>0.0352364</c:v>
                </c:pt>
                <c:pt idx="3875">
                  <c:v>0.0350606</c:v>
                </c:pt>
                <c:pt idx="3876">
                  <c:v>0.0348858</c:v>
                </c:pt>
                <c:pt idx="3877">
                  <c:v>0.0347118</c:v>
                </c:pt>
                <c:pt idx="3878">
                  <c:v>0.0345387</c:v>
                </c:pt>
                <c:pt idx="3879">
                  <c:v>0.0343665</c:v>
                </c:pt>
                <c:pt idx="3880">
                  <c:v>0.0341951</c:v>
                </c:pt>
                <c:pt idx="3881">
                  <c:v>0.0340246</c:v>
                </c:pt>
                <c:pt idx="3882">
                  <c:v>0.0338549</c:v>
                </c:pt>
                <c:pt idx="3883">
                  <c:v>0.0336861</c:v>
                </c:pt>
                <c:pt idx="3884">
                  <c:v>0.0335181</c:v>
                </c:pt>
                <c:pt idx="3885">
                  <c:v>0.0333509</c:v>
                </c:pt>
                <c:pt idx="3886">
                  <c:v>0.0331846</c:v>
                </c:pt>
                <c:pt idx="3887">
                  <c:v>0.0330191</c:v>
                </c:pt>
                <c:pt idx="3888">
                  <c:v>0.0328545</c:v>
                </c:pt>
                <c:pt idx="3889">
                  <c:v>0.0326906</c:v>
                </c:pt>
                <c:pt idx="3890">
                  <c:v>0.0325276</c:v>
                </c:pt>
                <c:pt idx="3891">
                  <c:v>0.0323654</c:v>
                </c:pt>
                <c:pt idx="3892">
                  <c:v>0.032204</c:v>
                </c:pt>
                <c:pt idx="3893">
                  <c:v>0.0320434</c:v>
                </c:pt>
                <c:pt idx="3894">
                  <c:v>0.0318836</c:v>
                </c:pt>
                <c:pt idx="3895">
                  <c:v>0.0317246</c:v>
                </c:pt>
                <c:pt idx="3896">
                  <c:v>0.0315664</c:v>
                </c:pt>
                <c:pt idx="3897">
                  <c:v>0.031409</c:v>
                </c:pt>
                <c:pt idx="3898">
                  <c:v>0.0312524</c:v>
                </c:pt>
                <c:pt idx="3899">
                  <c:v>0.0310965</c:v>
                </c:pt>
                <c:pt idx="3900">
                  <c:v>0.0309414</c:v>
                </c:pt>
                <c:pt idx="3901">
                  <c:v>0.0307871</c:v>
                </c:pt>
                <c:pt idx="3902">
                  <c:v>0.0306336</c:v>
                </c:pt>
                <c:pt idx="3903">
                  <c:v>0.0304808</c:v>
                </c:pt>
                <c:pt idx="3904">
                  <c:v>0.0303288</c:v>
                </c:pt>
                <c:pt idx="3905">
                  <c:v>0.0301776</c:v>
                </c:pt>
                <c:pt idx="3906">
                  <c:v>0.0300271</c:v>
                </c:pt>
                <c:pt idx="3907">
                  <c:v>0.0298774</c:v>
                </c:pt>
                <c:pt idx="3908">
                  <c:v>0.0297284</c:v>
                </c:pt>
                <c:pt idx="3909">
                  <c:v>0.0295801</c:v>
                </c:pt>
                <c:pt idx="3910">
                  <c:v>0.0294326</c:v>
                </c:pt>
                <c:pt idx="3911">
                  <c:v>0.0292858</c:v>
                </c:pt>
                <c:pt idx="3912">
                  <c:v>0.0291398</c:v>
                </c:pt>
                <c:pt idx="3913">
                  <c:v>0.0289945</c:v>
                </c:pt>
                <c:pt idx="3914">
                  <c:v>0.0288499</c:v>
                </c:pt>
                <c:pt idx="3915">
                  <c:v>0.028706</c:v>
                </c:pt>
                <c:pt idx="3916">
                  <c:v>0.0285629</c:v>
                </c:pt>
                <c:pt idx="3917">
                  <c:v>0.0284204</c:v>
                </c:pt>
                <c:pt idx="3918">
                  <c:v>0.0282787</c:v>
                </c:pt>
                <c:pt idx="3919">
                  <c:v>0.0281377</c:v>
                </c:pt>
                <c:pt idx="3920">
                  <c:v>0.0279974</c:v>
                </c:pt>
                <c:pt idx="3921">
                  <c:v>0.0278577</c:v>
                </c:pt>
                <c:pt idx="3922">
                  <c:v>0.0277188</c:v>
                </c:pt>
                <c:pt idx="3923">
                  <c:v>0.0275806</c:v>
                </c:pt>
                <c:pt idx="3924">
                  <c:v>0.027443</c:v>
                </c:pt>
                <c:pt idx="3925">
                  <c:v>0.0273062</c:v>
                </c:pt>
                <c:pt idx="3926">
                  <c:v>0.02717</c:v>
                </c:pt>
                <c:pt idx="3927">
                  <c:v>0.0270345</c:v>
                </c:pt>
                <c:pt idx="3928">
                  <c:v>0.0268997</c:v>
                </c:pt>
                <c:pt idx="3929">
                  <c:v>0.0267656</c:v>
                </c:pt>
                <c:pt idx="3930">
                  <c:v>0.0266321</c:v>
                </c:pt>
                <c:pt idx="3931">
                  <c:v>0.0264993</c:v>
                </c:pt>
                <c:pt idx="3932">
                  <c:v>0.0263671</c:v>
                </c:pt>
                <c:pt idx="3933">
                  <c:v>0.0262356</c:v>
                </c:pt>
                <c:pt idx="3934">
                  <c:v>0.0261048</c:v>
                </c:pt>
                <c:pt idx="3935">
                  <c:v>0.0259746</c:v>
                </c:pt>
                <c:pt idx="3936">
                  <c:v>0.0258451</c:v>
                </c:pt>
                <c:pt idx="3937">
                  <c:v>0.0257162</c:v>
                </c:pt>
                <c:pt idx="3938">
                  <c:v>0.025588</c:v>
                </c:pt>
                <c:pt idx="3939">
                  <c:v>0.0254604</c:v>
                </c:pt>
                <c:pt idx="3940">
                  <c:v>0.0253334</c:v>
                </c:pt>
                <c:pt idx="3941">
                  <c:v>0.0252071</c:v>
                </c:pt>
                <c:pt idx="3942">
                  <c:v>0.0250814</c:v>
                </c:pt>
                <c:pt idx="3943">
                  <c:v>0.0249563</c:v>
                </c:pt>
                <c:pt idx="3944">
                  <c:v>0.0248318</c:v>
                </c:pt>
                <c:pt idx="3945">
                  <c:v>0.024708</c:v>
                </c:pt>
                <c:pt idx="3946">
                  <c:v>0.0245848</c:v>
                </c:pt>
                <c:pt idx="3947">
                  <c:v>0.0244622</c:v>
                </c:pt>
                <c:pt idx="3948">
                  <c:v>0.0243402</c:v>
                </c:pt>
                <c:pt idx="3949">
                  <c:v>0.0242188</c:v>
                </c:pt>
                <c:pt idx="3950">
                  <c:v>0.024098</c:v>
                </c:pt>
                <c:pt idx="3951">
                  <c:v>0.0239779</c:v>
                </c:pt>
                <c:pt idx="3952">
                  <c:v>0.0238583</c:v>
                </c:pt>
                <c:pt idx="3953">
                  <c:v>0.0237184</c:v>
                </c:pt>
                <c:pt idx="3954">
                  <c:v>0.0236002</c:v>
                </c:pt>
                <c:pt idx="3955">
                  <c:v>0.0234929</c:v>
                </c:pt>
                <c:pt idx="3956">
                  <c:v>0.0233859</c:v>
                </c:pt>
                <c:pt idx="3957">
                  <c:v>0.0232693</c:v>
                </c:pt>
                <c:pt idx="3958">
                  <c:v>0.0231533</c:v>
                </c:pt>
                <c:pt idx="3959">
                  <c:v>0.0230378</c:v>
                </c:pt>
                <c:pt idx="3960">
                  <c:v>0.0228806</c:v>
                </c:pt>
                <c:pt idx="3961">
                  <c:v>0.0227667</c:v>
                </c:pt>
                <c:pt idx="3962">
                  <c:v>0.0226741</c:v>
                </c:pt>
                <c:pt idx="3963">
                  <c:v>0.0225817</c:v>
                </c:pt>
                <c:pt idx="3964">
                  <c:v>0.0224691</c:v>
                </c:pt>
                <c:pt idx="3965">
                  <c:v>0.022357</c:v>
                </c:pt>
                <c:pt idx="3966">
                  <c:v>0.0222455</c:v>
                </c:pt>
                <c:pt idx="3967">
                  <c:v>0.0221346</c:v>
                </c:pt>
                <c:pt idx="3968">
                  <c:v>0.0220242</c:v>
                </c:pt>
                <c:pt idx="3969">
                  <c:v>0.0219144</c:v>
                </c:pt>
                <c:pt idx="3970">
                  <c:v>0.0218051</c:v>
                </c:pt>
                <c:pt idx="3971">
                  <c:v>0.0216964</c:v>
                </c:pt>
                <c:pt idx="3972">
                  <c:v>0.0215882</c:v>
                </c:pt>
                <c:pt idx="3973">
                  <c:v>0.0214805</c:v>
                </c:pt>
                <c:pt idx="3974">
                  <c:v>0.0213734</c:v>
                </c:pt>
                <c:pt idx="3975">
                  <c:v>0.0212668</c:v>
                </c:pt>
                <c:pt idx="3976">
                  <c:v>0.0211608</c:v>
                </c:pt>
                <c:pt idx="3977">
                  <c:v>0.0210552</c:v>
                </c:pt>
                <c:pt idx="3978">
                  <c:v>0.0209502</c:v>
                </c:pt>
                <c:pt idx="3979">
                  <c:v>0.0208458</c:v>
                </c:pt>
                <c:pt idx="3980">
                  <c:v>0.0207418</c:v>
                </c:pt>
                <c:pt idx="3981">
                  <c:v>0.0206384</c:v>
                </c:pt>
                <c:pt idx="3982">
                  <c:v>0.0205354</c:v>
                </c:pt>
                <c:pt idx="3983">
                  <c:v>0.020433</c:v>
                </c:pt>
                <c:pt idx="3984">
                  <c:v>0.0203311</c:v>
                </c:pt>
                <c:pt idx="3985">
                  <c:v>0.0202297</c:v>
                </c:pt>
                <c:pt idx="3986">
                  <c:v>0.0201289</c:v>
                </c:pt>
                <c:pt idx="3987">
                  <c:v>0.0200285</c:v>
                </c:pt>
                <c:pt idx="3988">
                  <c:v>0.0199286</c:v>
                </c:pt>
                <c:pt idx="3989">
                  <c:v>0.0198292</c:v>
                </c:pt>
                <c:pt idx="3990">
                  <c:v>0.0197303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0.0194366</c:v>
                </c:pt>
                <c:pt idx="3994">
                  <c:v>0.0193397</c:v>
                </c:pt>
                <c:pt idx="3995">
                  <c:v>0.0192433</c:v>
                </c:pt>
                <c:pt idx="3996">
                  <c:v>0.0191473</c:v>
                </c:pt>
                <c:pt idx="3997">
                  <c:v>0.0190518</c:v>
                </c:pt>
                <c:pt idx="3998">
                  <c:v>0.0189568</c:v>
                </c:pt>
                <c:pt idx="3999">
                  <c:v>0.0188623</c:v>
                </c:pt>
                <c:pt idx="4000">
                  <c:v>0.0187682</c:v>
                </c:pt>
                <c:pt idx="4001">
                  <c:v>0.0186746</c:v>
                </c:pt>
                <c:pt idx="4002">
                  <c:v>0.0185815</c:v>
                </c:pt>
                <c:pt idx="4003">
                  <c:v>0.0184888</c:v>
                </c:pt>
                <c:pt idx="4004">
                  <c:v>0.0183966</c:v>
                </c:pt>
                <c:pt idx="4005">
                  <c:v>0.0183049</c:v>
                </c:pt>
                <c:pt idx="4006">
                  <c:v>0.0182136</c:v>
                </c:pt>
                <c:pt idx="4007">
                  <c:v>0.0181228</c:v>
                </c:pt>
                <c:pt idx="4008">
                  <c:v>0.0180324</c:v>
                </c:pt>
                <c:pt idx="4009">
                  <c:v>0.0179425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0.0176754</c:v>
                </c:pt>
                <c:pt idx="4013">
                  <c:v>0.0175872</c:v>
                </c:pt>
                <c:pt idx="4014">
                  <c:v>0.0174995</c:v>
                </c:pt>
                <c:pt idx="4015">
                  <c:v>0.0174123</c:v>
                </c:pt>
                <c:pt idx="4016">
                  <c:v>0.0173254</c:v>
                </c:pt>
                <c:pt idx="4017">
                  <c:v>0.017239</c:v>
                </c:pt>
                <c:pt idx="4018">
                  <c:v>0.0171531</c:v>
                </c:pt>
                <c:pt idx="4019">
                  <c:v>0.0170675</c:v>
                </c:pt>
                <c:pt idx="4020">
                  <c:v>0.0169824</c:v>
                </c:pt>
                <c:pt idx="4021">
                  <c:v>0.0168977</c:v>
                </c:pt>
                <c:pt idx="4022">
                  <c:v>0.0168135</c:v>
                </c:pt>
                <c:pt idx="4023">
                  <c:v>0.0167296</c:v>
                </c:pt>
                <c:pt idx="4024">
                  <c:v>0.0166462</c:v>
                </c:pt>
                <c:pt idx="4025">
                  <c:v>0.0165632</c:v>
                </c:pt>
                <c:pt idx="4026">
                  <c:v>0.0164806</c:v>
                </c:pt>
                <c:pt idx="4027">
                  <c:v>0.0163984</c:v>
                </c:pt>
                <c:pt idx="4028">
                  <c:v>0.0163166</c:v>
                </c:pt>
                <c:pt idx="4029">
                  <c:v>0.0162352</c:v>
                </c:pt>
                <c:pt idx="4030">
                  <c:v>0.0161543</c:v>
                </c:pt>
                <c:pt idx="4031">
                  <c:v>0.0160737</c:v>
                </c:pt>
                <c:pt idx="4032">
                  <c:v>0.0159936</c:v>
                </c:pt>
                <c:pt idx="4033">
                  <c:v>0.0159138</c:v>
                </c:pt>
                <c:pt idx="4034">
                  <c:v>0.0158344</c:v>
                </c:pt>
                <c:pt idx="4035">
                  <c:v>0.0157555</c:v>
                </c:pt>
                <c:pt idx="4036">
                  <c:v>0.0156769</c:v>
                </c:pt>
                <c:pt idx="4037">
                  <c:v>0.0155987</c:v>
                </c:pt>
                <c:pt idx="4038">
                  <c:v>0.0155209</c:v>
                </c:pt>
                <c:pt idx="4039">
                  <c:v>0.0154435</c:v>
                </c:pt>
                <c:pt idx="4040">
                  <c:v>0.0153665</c:v>
                </c:pt>
                <c:pt idx="4041">
                  <c:v>0.0152899</c:v>
                </c:pt>
                <c:pt idx="4042">
                  <c:v>0.0152137</c:v>
                </c:pt>
                <c:pt idx="4043">
                  <c:v>0.0151378</c:v>
                </c:pt>
                <c:pt idx="4044">
                  <c:v>0.0150623</c:v>
                </c:pt>
                <c:pt idx="4045">
                  <c:v>0.0149872</c:v>
                </c:pt>
                <c:pt idx="4046">
                  <c:v>0.0149124</c:v>
                </c:pt>
                <c:pt idx="4047">
                  <c:v>0.0148381</c:v>
                </c:pt>
                <c:pt idx="4048">
                  <c:v>0.0147641</c:v>
                </c:pt>
                <c:pt idx="4049">
                  <c:v>0.0146905</c:v>
                </c:pt>
                <c:pt idx="4050">
                  <c:v>0.0146172</c:v>
                </c:pt>
                <c:pt idx="4051">
                  <c:v>0.0145443</c:v>
                </c:pt>
                <c:pt idx="4052">
                  <c:v>0.0144718</c:v>
                </c:pt>
                <c:pt idx="4053">
                  <c:v>0.0143996</c:v>
                </c:pt>
                <c:pt idx="4054">
                  <c:v>0.0143278</c:v>
                </c:pt>
                <c:pt idx="4055">
                  <c:v>0.0142563</c:v>
                </c:pt>
                <c:pt idx="4056">
                  <c:v>0.0141853</c:v>
                </c:pt>
                <c:pt idx="4057">
                  <c:v>0.0141145</c:v>
                </c:pt>
                <c:pt idx="4058">
                  <c:v>0.0140441</c:v>
                </c:pt>
                <c:pt idx="4059">
                  <c:v>0.0139741</c:v>
                </c:pt>
                <c:pt idx="4060">
                  <c:v>0.0139044</c:v>
                </c:pt>
                <c:pt idx="4061">
                  <c:v>0.0138351</c:v>
                </c:pt>
                <c:pt idx="4062">
                  <c:v>0.0137661</c:v>
                </c:pt>
                <c:pt idx="4063">
                  <c:v>0.0136974</c:v>
                </c:pt>
                <c:pt idx="4064">
                  <c:v>0.0136291</c:v>
                </c:pt>
                <c:pt idx="4065">
                  <c:v>0.0135611</c:v>
                </c:pt>
                <c:pt idx="4066">
                  <c:v>0.0134935</c:v>
                </c:pt>
                <c:pt idx="4067">
                  <c:v>0.0134262</c:v>
                </c:pt>
                <c:pt idx="4068">
                  <c:v>0.0133593</c:v>
                </c:pt>
                <c:pt idx="4069">
                  <c:v>0.0132927</c:v>
                </c:pt>
                <c:pt idx="4070">
                  <c:v>0.0132264</c:v>
                </c:pt>
                <c:pt idx="4071">
                  <c:v>0.0131604</c:v>
                </c:pt>
                <c:pt idx="4072">
                  <c:v>0.0130948</c:v>
                </c:pt>
                <c:pt idx="4073">
                  <c:v>0.0130295</c:v>
                </c:pt>
                <c:pt idx="4074">
                  <c:v>0.0129645</c:v>
                </c:pt>
                <c:pt idx="4075">
                  <c:v>0.0128999</c:v>
                </c:pt>
                <c:pt idx="4076">
                  <c:v>0.0128355</c:v>
                </c:pt>
                <c:pt idx="4077">
                  <c:v>0.0127715</c:v>
                </c:pt>
                <c:pt idx="4078">
                  <c:v>0.0127078</c:v>
                </c:pt>
                <c:pt idx="4079">
                  <c:v>0.0126445</c:v>
                </c:pt>
                <c:pt idx="4080">
                  <c:v>0.0125814</c:v>
                </c:pt>
                <c:pt idx="4081">
                  <c:v>0.0125187</c:v>
                </c:pt>
                <c:pt idx="4082">
                  <c:v>0.0124562</c:v>
                </c:pt>
                <c:pt idx="4083">
                  <c:v>0.0123941</c:v>
                </c:pt>
                <c:pt idx="4084">
                  <c:v>0.0123323</c:v>
                </c:pt>
                <c:pt idx="4085">
                  <c:v>0.0122708</c:v>
                </c:pt>
                <c:pt idx="4086">
                  <c:v>0.0122096</c:v>
                </c:pt>
                <c:pt idx="4087">
                  <c:v>0.0121487</c:v>
                </c:pt>
                <c:pt idx="4088">
                  <c:v>0.0120881</c:v>
                </c:pt>
                <c:pt idx="4089">
                  <c:v>0.0120279</c:v>
                </c:pt>
                <c:pt idx="4090">
                  <c:v>0.0119679</c:v>
                </c:pt>
                <c:pt idx="4091">
                  <c:v>0.0119082</c:v>
                </c:pt>
                <c:pt idx="4092">
                  <c:v>0.0118488</c:v>
                </c:pt>
                <c:pt idx="4093">
                  <c:v>0.0117897</c:v>
                </c:pt>
                <c:pt idx="4094">
                  <c:v>0.0117309</c:v>
                </c:pt>
                <c:pt idx="4095">
                  <c:v>0.0116724</c:v>
                </c:pt>
                <c:pt idx="4096">
                  <c:v>0.0116142</c:v>
                </c:pt>
                <c:pt idx="4097">
                  <c:v>0.0115563</c:v>
                </c:pt>
                <c:pt idx="4098">
                  <c:v>0.0114987</c:v>
                </c:pt>
                <c:pt idx="4099">
                  <c:v>0.0114413</c:v>
                </c:pt>
                <c:pt idx="4100">
                  <c:v>0.0113843</c:v>
                </c:pt>
                <c:pt idx="4101">
                  <c:v>0.0113275</c:v>
                </c:pt>
                <c:pt idx="4102">
                  <c:v>0.011271</c:v>
                </c:pt>
                <c:pt idx="4103">
                  <c:v>0.0112148</c:v>
                </c:pt>
                <c:pt idx="4104">
                  <c:v>0.0111589</c:v>
                </c:pt>
                <c:pt idx="4105">
                  <c:v>0.0111032</c:v>
                </c:pt>
                <c:pt idx="4106">
                  <c:v>0.0110479</c:v>
                </c:pt>
                <c:pt idx="4107">
                  <c:v>0.0109928</c:v>
                </c:pt>
                <c:pt idx="4108">
                  <c:v>0.0109379</c:v>
                </c:pt>
                <c:pt idx="4109">
                  <c:v>0.0108834</c:v>
                </c:pt>
                <c:pt idx="4110">
                  <c:v>0.0108291</c:v>
                </c:pt>
                <c:pt idx="4111">
                  <c:v>0.0107751</c:v>
                </c:pt>
                <c:pt idx="4112">
                  <c:v>0.0107214</c:v>
                </c:pt>
                <c:pt idx="4113">
                  <c:v>0.0106679</c:v>
                </c:pt>
                <c:pt idx="4114">
                  <c:v>0.0106147</c:v>
                </c:pt>
                <c:pt idx="4115">
                  <c:v>0.0105618</c:v>
                </c:pt>
                <c:pt idx="4116">
                  <c:v>0.0105091</c:v>
                </c:pt>
                <c:pt idx="4117">
                  <c:v>0.0104567</c:v>
                </c:pt>
                <c:pt idx="4118">
                  <c:v>0.0104046</c:v>
                </c:pt>
                <c:pt idx="4119">
                  <c:v>0.0103527</c:v>
                </c:pt>
                <c:pt idx="4120">
                  <c:v>0.0103011</c:v>
                </c:pt>
                <c:pt idx="4121">
                  <c:v>0.0102497</c:v>
                </c:pt>
                <c:pt idx="4122">
                  <c:v>0.0101986</c:v>
                </c:pt>
                <c:pt idx="4123">
                  <c:v>0.0101477</c:v>
                </c:pt>
                <c:pt idx="4124">
                  <c:v>0.0100971</c:v>
                </c:pt>
                <c:pt idx="4125">
                  <c:v>0.0100468</c:v>
                </c:pt>
                <c:pt idx="4126">
                  <c:v>0.00999665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0.00984784</c:v>
                </c:pt>
                <c:pt idx="4130">
                  <c:v>0.00979874</c:v>
                </c:pt>
                <c:pt idx="4131">
                  <c:v>0.00974987</c:v>
                </c:pt>
                <c:pt idx="4132">
                  <c:v>0.00970125</c:v>
                </c:pt>
                <c:pt idx="4133">
                  <c:v>0.00965287</c:v>
                </c:pt>
                <c:pt idx="4134">
                  <c:v>0.00960473</c:v>
                </c:pt>
                <c:pt idx="4135">
                  <c:v>0.00955684</c:v>
                </c:pt>
                <c:pt idx="4136">
                  <c:v>0.00950918</c:v>
                </c:pt>
                <c:pt idx="4137">
                  <c:v>0.00946176</c:v>
                </c:pt>
                <c:pt idx="4138">
                  <c:v>0.00941457</c:v>
                </c:pt>
                <c:pt idx="4139">
                  <c:v>0.00936762</c:v>
                </c:pt>
                <c:pt idx="4140">
                  <c:v>0.00932091</c:v>
                </c:pt>
                <c:pt idx="4141">
                  <c:v>0.00927443</c:v>
                </c:pt>
                <c:pt idx="4142">
                  <c:v>0.00922818</c:v>
                </c:pt>
                <c:pt idx="4143">
                  <c:v>0.00918216</c:v>
                </c:pt>
                <c:pt idx="4144">
                  <c:v>0.00913637</c:v>
                </c:pt>
                <c:pt idx="4145">
                  <c:v>0.00909081</c:v>
                </c:pt>
                <c:pt idx="4146">
                  <c:v>0.00904547</c:v>
                </c:pt>
                <c:pt idx="4147">
                  <c:v>0.00900036</c:v>
                </c:pt>
                <c:pt idx="4148">
                  <c:v>0.00895548</c:v>
                </c:pt>
                <c:pt idx="4149">
                  <c:v>0.00891082</c:v>
                </c:pt>
                <c:pt idx="4150">
                  <c:v>0.00886638</c:v>
                </c:pt>
                <c:pt idx="4151">
                  <c:v>0.00882217</c:v>
                </c:pt>
                <c:pt idx="4152">
                  <c:v>0.00877817</c:v>
                </c:pt>
                <c:pt idx="4153">
                  <c:v>0.0087344</c:v>
                </c:pt>
                <c:pt idx="4154">
                  <c:v>0.00869084</c:v>
                </c:pt>
                <c:pt idx="4155">
                  <c:v>0.0086475</c:v>
                </c:pt>
                <c:pt idx="4156">
                  <c:v>0.00860438</c:v>
                </c:pt>
                <c:pt idx="4157">
                  <c:v>0.00856147</c:v>
                </c:pt>
                <c:pt idx="4158">
                  <c:v>0.00851877</c:v>
                </c:pt>
                <c:pt idx="4159">
                  <c:v>0.00847629</c:v>
                </c:pt>
                <c:pt idx="4160">
                  <c:v>0.00843402</c:v>
                </c:pt>
                <c:pt idx="4161">
                  <c:v>0.00839196</c:v>
                </c:pt>
                <c:pt idx="4162">
                  <c:v>0.00835011</c:v>
                </c:pt>
                <c:pt idx="4163">
                  <c:v>0.00830847</c:v>
                </c:pt>
                <c:pt idx="4164">
                  <c:v>0.00826704</c:v>
                </c:pt>
                <c:pt idx="4165">
                  <c:v>0.00822581</c:v>
                </c:pt>
                <c:pt idx="4166">
                  <c:v>0.00818479</c:v>
                </c:pt>
                <c:pt idx="4167">
                  <c:v>0.00814398</c:v>
                </c:pt>
                <c:pt idx="4168">
                  <c:v>0.00810336</c:v>
                </c:pt>
                <c:pt idx="4169">
                  <c:v>0.00806295</c:v>
                </c:pt>
                <c:pt idx="4170">
                  <c:v>0.00802275</c:v>
                </c:pt>
                <c:pt idx="4171">
                  <c:v>0.00798274</c:v>
                </c:pt>
                <c:pt idx="4172">
                  <c:v>0.00794293</c:v>
                </c:pt>
                <c:pt idx="4173">
                  <c:v>0.00790332</c:v>
                </c:pt>
                <c:pt idx="4174">
                  <c:v>0.00786391</c:v>
                </c:pt>
                <c:pt idx="4175">
                  <c:v>0.00782469</c:v>
                </c:pt>
                <c:pt idx="4176">
                  <c:v>0.00778567</c:v>
                </c:pt>
                <c:pt idx="4177">
                  <c:v>0.00774684</c:v>
                </c:pt>
                <c:pt idx="4178">
                  <c:v>0.00770821</c:v>
                </c:pt>
                <c:pt idx="4179">
                  <c:v>0.00766977</c:v>
                </c:pt>
                <c:pt idx="4180">
                  <c:v>0.00763152</c:v>
                </c:pt>
                <c:pt idx="4181">
                  <c:v>0.00759347</c:v>
                </c:pt>
                <c:pt idx="4182">
                  <c:v>0.0075556</c:v>
                </c:pt>
                <c:pt idx="4183">
                  <c:v>0.00751792</c:v>
                </c:pt>
                <c:pt idx="4184">
                  <c:v>0.00748043</c:v>
                </c:pt>
                <c:pt idx="4185">
                  <c:v>0.00744313</c:v>
                </c:pt>
                <c:pt idx="4186">
                  <c:v>0.00740601</c:v>
                </c:pt>
                <c:pt idx="4187">
                  <c:v>0.00736907</c:v>
                </c:pt>
                <c:pt idx="4188">
                  <c:v>0.00733233</c:v>
                </c:pt>
                <c:pt idx="4189">
                  <c:v>0.00729576</c:v>
                </c:pt>
                <c:pt idx="4190">
                  <c:v>0.00725938</c:v>
                </c:pt>
                <c:pt idx="4191">
                  <c:v>0.00722318</c:v>
                </c:pt>
                <c:pt idx="4192">
                  <c:v>0.00718716</c:v>
                </c:pt>
                <c:pt idx="4193">
                  <c:v>0.00715132</c:v>
                </c:pt>
                <c:pt idx="4194">
                  <c:v>0.00711565</c:v>
                </c:pt>
                <c:pt idx="4195">
                  <c:v>0.00708017</c:v>
                </c:pt>
                <c:pt idx="4196">
                  <c:v>0.00704486</c:v>
                </c:pt>
                <c:pt idx="4197">
                  <c:v>0.00700973</c:v>
                </c:pt>
                <c:pt idx="4198">
                  <c:v>0.00697477</c:v>
                </c:pt>
                <c:pt idx="4199">
                  <c:v>0.00693999</c:v>
                </c:pt>
                <c:pt idx="4200">
                  <c:v>0.00690538</c:v>
                </c:pt>
                <c:pt idx="4201">
                  <c:v>0.00687095</c:v>
                </c:pt>
                <c:pt idx="4202">
                  <c:v>0.00683668</c:v>
                </c:pt>
                <c:pt idx="4203">
                  <c:v>0.00680259</c:v>
                </c:pt>
                <c:pt idx="4204">
                  <c:v>0.00676866</c:v>
                </c:pt>
                <c:pt idx="4205">
                  <c:v>0.00673491</c:v>
                </c:pt>
                <c:pt idx="4206">
                  <c:v>0.00670132</c:v>
                </c:pt>
                <c:pt idx="4207">
                  <c:v>0.00666791</c:v>
                </c:pt>
                <c:pt idx="4208">
                  <c:v>0.00663465</c:v>
                </c:pt>
                <c:pt idx="4209">
                  <c:v>0.00660157</c:v>
                </c:pt>
                <c:pt idx="4210">
                  <c:v>0.00656865</c:v>
                </c:pt>
                <c:pt idx="4211">
                  <c:v>0.00653589</c:v>
                </c:pt>
                <c:pt idx="4212">
                  <c:v>0.0065033</c:v>
                </c:pt>
                <c:pt idx="4213">
                  <c:v>0.00647087</c:v>
                </c:pt>
                <c:pt idx="4214">
                  <c:v>0.0064386</c:v>
                </c:pt>
                <c:pt idx="4215">
                  <c:v>0.00640649</c:v>
                </c:pt>
                <c:pt idx="4216">
                  <c:v>0.00637454</c:v>
                </c:pt>
                <c:pt idx="4217">
                  <c:v>0.00634275</c:v>
                </c:pt>
                <c:pt idx="4218">
                  <c:v>0.00631112</c:v>
                </c:pt>
                <c:pt idx="4219">
                  <c:v>0.00627965</c:v>
                </c:pt>
                <c:pt idx="4220">
                  <c:v>0.00624833</c:v>
                </c:pt>
                <c:pt idx="4221">
                  <c:v>0.00621717</c:v>
                </c:pt>
                <c:pt idx="4222">
                  <c:v>0.00618617</c:v>
                </c:pt>
                <c:pt idx="4223">
                  <c:v>0.00615532</c:v>
                </c:pt>
                <c:pt idx="4224">
                  <c:v>0.00612462</c:v>
                </c:pt>
                <c:pt idx="4225">
                  <c:v>0.00609408</c:v>
                </c:pt>
                <c:pt idx="4226">
                  <c:v>0.00606369</c:v>
                </c:pt>
                <c:pt idx="4227">
                  <c:v>0.00603345</c:v>
                </c:pt>
                <c:pt idx="4228">
                  <c:v>0.00600337</c:v>
                </c:pt>
                <c:pt idx="4229">
                  <c:v>0.00597343</c:v>
                </c:pt>
                <c:pt idx="4230">
                  <c:v>0.00594364</c:v>
                </c:pt>
                <c:pt idx="4231">
                  <c:v>0.005914</c:v>
                </c:pt>
                <c:pt idx="4232">
                  <c:v>0.00588451</c:v>
                </c:pt>
                <c:pt idx="4233">
                  <c:v>0.00585516</c:v>
                </c:pt>
                <c:pt idx="4234">
                  <c:v>0.00582596</c:v>
                </c:pt>
                <c:pt idx="4235">
                  <c:v>0.00579691</c:v>
                </c:pt>
                <c:pt idx="4236">
                  <c:v>0.005768</c:v>
                </c:pt>
                <c:pt idx="4237">
                  <c:v>0.00573924</c:v>
                </c:pt>
                <c:pt idx="4238">
                  <c:v>0.00571062</c:v>
                </c:pt>
                <c:pt idx="4239">
                  <c:v>0.00568214</c:v>
                </c:pt>
                <c:pt idx="4240">
                  <c:v>0.0056538</c:v>
                </c:pt>
                <c:pt idx="4241">
                  <c:v>0.00562561</c:v>
                </c:pt>
                <c:pt idx="4242">
                  <c:v>0.00559755</c:v>
                </c:pt>
                <c:pt idx="4243">
                  <c:v>0.00556964</c:v>
                </c:pt>
                <c:pt idx="4244">
                  <c:v>0.00554187</c:v>
                </c:pt>
                <c:pt idx="4245">
                  <c:v>0.00551423</c:v>
                </c:pt>
                <c:pt idx="4246">
                  <c:v>0.00548673</c:v>
                </c:pt>
                <c:pt idx="4247">
                  <c:v>0.00545937</c:v>
                </c:pt>
                <c:pt idx="4248">
                  <c:v>0.00543214</c:v>
                </c:pt>
                <c:pt idx="4249">
                  <c:v>0.00540505</c:v>
                </c:pt>
                <c:pt idx="4250">
                  <c:v>0.0053781</c:v>
                </c:pt>
                <c:pt idx="4251">
                  <c:v>0.00535128</c:v>
                </c:pt>
                <c:pt idx="4252">
                  <c:v>0.0053246</c:v>
                </c:pt>
                <c:pt idx="4253">
                  <c:v>0.00529804</c:v>
                </c:pt>
                <c:pt idx="4254">
                  <c:v>0.00527162</c:v>
                </c:pt>
                <c:pt idx="4255">
                  <c:v>0.00524533</c:v>
                </c:pt>
                <c:pt idx="4256">
                  <c:v>0.00521918</c:v>
                </c:pt>
                <c:pt idx="4257">
                  <c:v>0.00519315</c:v>
                </c:pt>
                <c:pt idx="4258">
                  <c:v>0.00516725</c:v>
                </c:pt>
                <c:pt idx="4259">
                  <c:v>0.00514148</c:v>
                </c:pt>
                <c:pt idx="4260">
                  <c:v>0.00511584</c:v>
                </c:pt>
                <c:pt idx="4261">
                  <c:v>0.00509033</c:v>
                </c:pt>
                <c:pt idx="4262">
                  <c:v>0.00506495</c:v>
                </c:pt>
                <c:pt idx="4263">
                  <c:v>0.00503969</c:v>
                </c:pt>
                <c:pt idx="4264">
                  <c:v>0.00501456</c:v>
                </c:pt>
                <c:pt idx="4265">
                  <c:v>0.00498955</c:v>
                </c:pt>
                <c:pt idx="4266">
                  <c:v>0.00496467</c:v>
                </c:pt>
                <c:pt idx="4267">
                  <c:v>0.00493991</c:v>
                </c:pt>
                <c:pt idx="4268">
                  <c:v>0.00491527</c:v>
                </c:pt>
                <c:pt idx="4269">
                  <c:v>0.00489076</c:v>
                </c:pt>
                <c:pt idx="4270">
                  <c:v>0.00486637</c:v>
                </c:pt>
                <c:pt idx="4271">
                  <c:v>0.0048421</c:v>
                </c:pt>
                <c:pt idx="4272">
                  <c:v>0.00481796</c:v>
                </c:pt>
                <c:pt idx="4273">
                  <c:v>0.00479393</c:v>
                </c:pt>
                <c:pt idx="4274">
                  <c:v>0.00477003</c:v>
                </c:pt>
                <c:pt idx="4275">
                  <c:v>0.00474624</c:v>
                </c:pt>
                <c:pt idx="4276">
                  <c:v>0.00472257</c:v>
                </c:pt>
                <c:pt idx="4277">
                  <c:v>0.00469902</c:v>
                </c:pt>
                <c:pt idx="4278">
                  <c:v>0.00467559</c:v>
                </c:pt>
                <c:pt idx="4279">
                  <c:v>0.00465227</c:v>
                </c:pt>
                <c:pt idx="4280">
                  <c:v>0.00462907</c:v>
                </c:pt>
                <c:pt idx="4281">
                  <c:v>0.00460598</c:v>
                </c:pt>
                <c:pt idx="4282">
                  <c:v>0.00458301</c:v>
                </c:pt>
                <c:pt idx="4283">
                  <c:v>0.00456016</c:v>
                </c:pt>
                <c:pt idx="4284">
                  <c:v>0.00453742</c:v>
                </c:pt>
                <c:pt idx="4285">
                  <c:v>0.00451479</c:v>
                </c:pt>
                <c:pt idx="4286">
                  <c:v>0.00449228</c:v>
                </c:pt>
                <c:pt idx="4287">
                  <c:v>0.00446988</c:v>
                </c:pt>
                <c:pt idx="4288">
                  <c:v>0.00444758</c:v>
                </c:pt>
                <c:pt idx="4289">
                  <c:v>0.00442541</c:v>
                </c:pt>
                <c:pt idx="4290">
                  <c:v>0.00440334</c:v>
                </c:pt>
                <c:pt idx="4291">
                  <c:v>0.00438138</c:v>
                </c:pt>
                <c:pt idx="4292">
                  <c:v>0.00435953</c:v>
                </c:pt>
                <c:pt idx="4293">
                  <c:v>0.00433779</c:v>
                </c:pt>
                <c:pt idx="4294">
                  <c:v>0.00431616</c:v>
                </c:pt>
                <c:pt idx="4295">
                  <c:v>0.00429463</c:v>
                </c:pt>
                <c:pt idx="4296">
                  <c:v>0.00427322</c:v>
                </c:pt>
                <c:pt idx="4297">
                  <c:v>0.00425191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0.00418861</c:v>
                </c:pt>
                <c:pt idx="4301">
                  <c:v>0.00416772</c:v>
                </c:pt>
                <c:pt idx="4302">
                  <c:v>0.00414694</c:v>
                </c:pt>
                <c:pt idx="4303">
                  <c:v>0.00412626</c:v>
                </c:pt>
                <c:pt idx="4304">
                  <c:v>0.00410568</c:v>
                </c:pt>
                <c:pt idx="4305">
                  <c:v>0.00408521</c:v>
                </c:pt>
                <c:pt idx="4306">
                  <c:v>0.00406484</c:v>
                </c:pt>
                <c:pt idx="4307">
                  <c:v>0.00404457</c:v>
                </c:pt>
                <c:pt idx="4308">
                  <c:v>0.0040244</c:v>
                </c:pt>
                <c:pt idx="4309">
                  <c:v>0.00400433</c:v>
                </c:pt>
                <c:pt idx="4310">
                  <c:v>0.00398436</c:v>
                </c:pt>
                <c:pt idx="4311">
                  <c:v>0.00396449</c:v>
                </c:pt>
                <c:pt idx="4312">
                  <c:v>0.00394472</c:v>
                </c:pt>
                <c:pt idx="4313">
                  <c:v>0.00392505</c:v>
                </c:pt>
                <c:pt idx="4314">
                  <c:v>0.00390547</c:v>
                </c:pt>
                <c:pt idx="4315">
                  <c:v>0.003886</c:v>
                </c:pt>
                <c:pt idx="4316">
                  <c:v>0.00386662</c:v>
                </c:pt>
                <c:pt idx="4317">
                  <c:v>0.00384734</c:v>
                </c:pt>
                <c:pt idx="4318">
                  <c:v>0.00382815</c:v>
                </c:pt>
                <c:pt idx="4319">
                  <c:v>0.00380906</c:v>
                </c:pt>
                <c:pt idx="4320">
                  <c:v>0.00379006</c:v>
                </c:pt>
                <c:pt idx="4321">
                  <c:v>0.00377116</c:v>
                </c:pt>
                <c:pt idx="4322">
                  <c:v>0.00375236</c:v>
                </c:pt>
                <c:pt idx="4323">
                  <c:v>0.00373365</c:v>
                </c:pt>
                <c:pt idx="4324">
                  <c:v>0.00371503</c:v>
                </c:pt>
                <c:pt idx="4325">
                  <c:v>0.0036965</c:v>
                </c:pt>
                <c:pt idx="4326">
                  <c:v>0.00367807</c:v>
                </c:pt>
                <c:pt idx="4327">
                  <c:v>0.00365972</c:v>
                </c:pt>
                <c:pt idx="4328">
                  <c:v>0.00364147</c:v>
                </c:pt>
                <c:pt idx="4329">
                  <c:v>0.00362331</c:v>
                </c:pt>
                <c:pt idx="4330">
                  <c:v>0.00360525</c:v>
                </c:pt>
                <c:pt idx="4331">
                  <c:v>0.00358727</c:v>
                </c:pt>
                <c:pt idx="4332">
                  <c:v>0.00356938</c:v>
                </c:pt>
                <c:pt idx="4333">
                  <c:v>0.00355158</c:v>
                </c:pt>
                <c:pt idx="4334">
                  <c:v>0.00353387</c:v>
                </c:pt>
                <c:pt idx="4335">
                  <c:v>0.00351624</c:v>
                </c:pt>
                <c:pt idx="4336">
                  <c:v>0.00349871</c:v>
                </c:pt>
                <c:pt idx="4337">
                  <c:v>0.00348126</c:v>
                </c:pt>
                <c:pt idx="4338">
                  <c:v>0.0034639</c:v>
                </c:pt>
                <c:pt idx="4339">
                  <c:v>0.00344663</c:v>
                </c:pt>
                <c:pt idx="4340">
                  <c:v>0.00342944</c:v>
                </c:pt>
                <c:pt idx="4341">
                  <c:v>0.00341234</c:v>
                </c:pt>
                <c:pt idx="4342">
                  <c:v>0.00339532</c:v>
                </c:pt>
                <c:pt idx="4343">
                  <c:v>0.00337839</c:v>
                </c:pt>
                <c:pt idx="4344">
                  <c:v>0.00336154</c:v>
                </c:pt>
                <c:pt idx="4345">
                  <c:v>0.00334478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0.00329499</c:v>
                </c:pt>
                <c:pt idx="4349">
                  <c:v>0.00327856</c:v>
                </c:pt>
                <c:pt idx="4350">
                  <c:v>0.00326221</c:v>
                </c:pt>
                <c:pt idx="4351">
                  <c:v>0.00324594</c:v>
                </c:pt>
                <c:pt idx="4352">
                  <c:v>0.00322975</c:v>
                </c:pt>
                <c:pt idx="4353">
                  <c:v>0.00321364</c:v>
                </c:pt>
                <c:pt idx="4354">
                  <c:v>0.00319762</c:v>
                </c:pt>
                <c:pt idx="4355">
                  <c:v>0.00318167</c:v>
                </c:pt>
                <c:pt idx="4356">
                  <c:v>0.00316581</c:v>
                </c:pt>
                <c:pt idx="4357">
                  <c:v>0.00315002</c:v>
                </c:pt>
                <c:pt idx="4358">
                  <c:v>0.00313431</c:v>
                </c:pt>
                <c:pt idx="4359">
                  <c:v>0.00311868</c:v>
                </c:pt>
                <c:pt idx="4360">
                  <c:v>0.00310313</c:v>
                </c:pt>
                <c:pt idx="4361">
                  <c:v>0.00308765</c:v>
                </c:pt>
                <c:pt idx="4362">
                  <c:v>0.00307225</c:v>
                </c:pt>
                <c:pt idx="4363">
                  <c:v>0.00305693</c:v>
                </c:pt>
                <c:pt idx="4364">
                  <c:v>0.00304169</c:v>
                </c:pt>
                <c:pt idx="4365">
                  <c:v>0.00302652</c:v>
                </c:pt>
                <c:pt idx="4366">
                  <c:v>0.00301143</c:v>
                </c:pt>
                <c:pt idx="4367">
                  <c:v>0.00299641</c:v>
                </c:pt>
                <c:pt idx="4368">
                  <c:v>0.00298147</c:v>
                </c:pt>
                <c:pt idx="4369">
                  <c:v>0.0029666</c:v>
                </c:pt>
                <c:pt idx="4370">
                  <c:v>0.00295181</c:v>
                </c:pt>
                <c:pt idx="4371">
                  <c:v>0.00293709</c:v>
                </c:pt>
                <c:pt idx="4372">
                  <c:v>0.00292244</c:v>
                </c:pt>
                <c:pt idx="4373">
                  <c:v>0.00290787</c:v>
                </c:pt>
                <c:pt idx="4374">
                  <c:v>0.00289336</c:v>
                </c:pt>
                <c:pt idx="4375">
                  <c:v>0.00287894</c:v>
                </c:pt>
                <c:pt idx="4376">
                  <c:v>0.00286458</c:v>
                </c:pt>
                <c:pt idx="4377">
                  <c:v>0.00285029</c:v>
                </c:pt>
                <c:pt idx="4378">
                  <c:v>0.00283608</c:v>
                </c:pt>
                <c:pt idx="4379">
                  <c:v>0.00282194</c:v>
                </c:pt>
                <c:pt idx="4380">
                  <c:v>0.00280786</c:v>
                </c:pt>
                <c:pt idx="4381">
                  <c:v>0.00279386</c:v>
                </c:pt>
                <c:pt idx="4382">
                  <c:v>0.00277993</c:v>
                </c:pt>
                <c:pt idx="4383">
                  <c:v>0.00276607</c:v>
                </c:pt>
                <c:pt idx="4384">
                  <c:v>0.00275227</c:v>
                </c:pt>
                <c:pt idx="4385">
                  <c:v>0.00273855</c:v>
                </c:pt>
                <c:pt idx="4386">
                  <c:v>0.00272489</c:v>
                </c:pt>
                <c:pt idx="4387">
                  <c:v>0.0027113</c:v>
                </c:pt>
                <c:pt idx="4388">
                  <c:v>0.00269778</c:v>
                </c:pt>
                <c:pt idx="4389">
                  <c:v>0.00268433</c:v>
                </c:pt>
                <c:pt idx="4390">
                  <c:v>0.00267094</c:v>
                </c:pt>
                <c:pt idx="4391">
                  <c:v>0.00265762</c:v>
                </c:pt>
                <c:pt idx="4392">
                  <c:v>0.00264437</c:v>
                </c:pt>
                <c:pt idx="4393">
                  <c:v>0.00263118</c:v>
                </c:pt>
                <c:pt idx="4394">
                  <c:v>0.00261806</c:v>
                </c:pt>
                <c:pt idx="4395">
                  <c:v>0.002605</c:v>
                </c:pt>
                <c:pt idx="4396">
                  <c:v>0.00259201</c:v>
                </c:pt>
                <c:pt idx="4397">
                  <c:v>0.00257909</c:v>
                </c:pt>
                <c:pt idx="4398">
                  <c:v>0.00256623</c:v>
                </c:pt>
                <c:pt idx="4399">
                  <c:v>0.00255343</c:v>
                </c:pt>
                <c:pt idx="4400">
                  <c:v>0.0025407</c:v>
                </c:pt>
                <c:pt idx="4401">
                  <c:v>0.00252802</c:v>
                </c:pt>
                <c:pt idx="4402">
                  <c:v>0.00251542</c:v>
                </c:pt>
                <c:pt idx="4403">
                  <c:v>0.00250287</c:v>
                </c:pt>
                <c:pt idx="4404">
                  <c:v>0.00249039</c:v>
                </c:pt>
                <c:pt idx="4405">
                  <c:v>0.00247797</c:v>
                </c:pt>
                <c:pt idx="4406">
                  <c:v>0.00246562</c:v>
                </c:pt>
                <c:pt idx="4407">
                  <c:v>0.00245332</c:v>
                </c:pt>
                <c:pt idx="4408">
                  <c:v>0.00244109</c:v>
                </c:pt>
                <c:pt idx="4409">
                  <c:v>0.00242891</c:v>
                </c:pt>
                <c:pt idx="4410">
                  <c:v>0.0024168</c:v>
                </c:pt>
                <c:pt idx="4411">
                  <c:v>0.00240475</c:v>
                </c:pt>
                <c:pt idx="4412">
                  <c:v>0.00239276</c:v>
                </c:pt>
                <c:pt idx="4413">
                  <c:v>0.00238082</c:v>
                </c:pt>
                <c:pt idx="4414">
                  <c:v>0.00236895</c:v>
                </c:pt>
                <c:pt idx="4415">
                  <c:v>0.00235714</c:v>
                </c:pt>
                <c:pt idx="4416">
                  <c:v>0.00234538</c:v>
                </c:pt>
                <c:pt idx="4417">
                  <c:v>0.00233369</c:v>
                </c:pt>
                <c:pt idx="4418">
                  <c:v>0.00232205</c:v>
                </c:pt>
                <c:pt idx="4419">
                  <c:v>0.00231047</c:v>
                </c:pt>
                <c:pt idx="4420">
                  <c:v>0.00229895</c:v>
                </c:pt>
                <c:pt idx="4421">
                  <c:v>0.00228748</c:v>
                </c:pt>
                <c:pt idx="4422">
                  <c:v>0.00227608</c:v>
                </c:pt>
                <c:pt idx="4423">
                  <c:v>0.00226473</c:v>
                </c:pt>
                <c:pt idx="4424">
                  <c:v>0.00225343</c:v>
                </c:pt>
                <c:pt idx="4425">
                  <c:v>0.00224219</c:v>
                </c:pt>
                <c:pt idx="4426">
                  <c:v>0.00223101</c:v>
                </c:pt>
                <c:pt idx="4427">
                  <c:v>0.00221989</c:v>
                </c:pt>
                <c:pt idx="4428">
                  <c:v>0.00220882</c:v>
                </c:pt>
                <c:pt idx="4429">
                  <c:v>0.0021978</c:v>
                </c:pt>
                <c:pt idx="4430">
                  <c:v>0.00218684</c:v>
                </c:pt>
                <c:pt idx="4431">
                  <c:v>0.00217594</c:v>
                </c:pt>
                <c:pt idx="4432">
                  <c:v>0.00216508</c:v>
                </c:pt>
                <c:pt idx="4433">
                  <c:v>0.00215429</c:v>
                </c:pt>
                <c:pt idx="4434">
                  <c:v>0.00214354</c:v>
                </c:pt>
                <c:pt idx="4435">
                  <c:v>0.00213286</c:v>
                </c:pt>
                <c:pt idx="4436">
                  <c:v>0.00212222</c:v>
                </c:pt>
                <c:pt idx="4437">
                  <c:v>0.00211164</c:v>
                </c:pt>
                <c:pt idx="4438">
                  <c:v>0.00210111</c:v>
                </c:pt>
                <c:pt idx="4439">
                  <c:v>0.00209063</c:v>
                </c:pt>
                <c:pt idx="4440">
                  <c:v>0.0020802</c:v>
                </c:pt>
                <c:pt idx="4441">
                  <c:v>0.00206983</c:v>
                </c:pt>
                <c:pt idx="4442">
                  <c:v>0.00205951</c:v>
                </c:pt>
                <c:pt idx="4443">
                  <c:v>0.00204924</c:v>
                </c:pt>
                <c:pt idx="4444">
                  <c:v>0.00203902</c:v>
                </c:pt>
                <c:pt idx="4445">
                  <c:v>0.00202885</c:v>
                </c:pt>
                <c:pt idx="4446">
                  <c:v>0.00201873</c:v>
                </c:pt>
                <c:pt idx="4447">
                  <c:v>0.00200866</c:v>
                </c:pt>
                <c:pt idx="4448">
                  <c:v>0.00199865</c:v>
                </c:pt>
                <c:pt idx="4449">
                  <c:v>0.00198868</c:v>
                </c:pt>
                <c:pt idx="4450">
                  <c:v>0.00197876</c:v>
                </c:pt>
                <c:pt idx="4451">
                  <c:v>0.0019689</c:v>
                </c:pt>
                <c:pt idx="4452">
                  <c:v>0.00195908</c:v>
                </c:pt>
                <c:pt idx="4453">
                  <c:v>0.00194931</c:v>
                </c:pt>
                <c:pt idx="4454">
                  <c:v>0.00193959</c:v>
                </c:pt>
                <c:pt idx="4455">
                  <c:v>0.00192991</c:v>
                </c:pt>
                <c:pt idx="4456">
                  <c:v>0.00192029</c:v>
                </c:pt>
                <c:pt idx="4457">
                  <c:v>0.00191071</c:v>
                </c:pt>
                <c:pt idx="4458">
                  <c:v>0.00190118</c:v>
                </c:pt>
                <c:pt idx="4459">
                  <c:v>0.0018917</c:v>
                </c:pt>
                <c:pt idx="4460">
                  <c:v>0.00188227</c:v>
                </c:pt>
                <c:pt idx="4461">
                  <c:v>0.00187288</c:v>
                </c:pt>
                <c:pt idx="4462">
                  <c:v>0.00186354</c:v>
                </c:pt>
                <c:pt idx="4463">
                  <c:v>0.00185425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0.00182665</c:v>
                </c:pt>
                <c:pt idx="4467">
                  <c:v>0.00181754</c:v>
                </c:pt>
                <c:pt idx="4468">
                  <c:v>0.00180848</c:v>
                </c:pt>
                <c:pt idx="4469">
                  <c:v>0.00179946</c:v>
                </c:pt>
                <c:pt idx="4470">
                  <c:v>0.00179048</c:v>
                </c:pt>
                <c:pt idx="4471">
                  <c:v>0.00178155</c:v>
                </c:pt>
                <c:pt idx="4472">
                  <c:v>0.00177267</c:v>
                </c:pt>
                <c:pt idx="4473">
                  <c:v>0.00176383</c:v>
                </c:pt>
                <c:pt idx="4474">
                  <c:v>0.00175503</c:v>
                </c:pt>
                <c:pt idx="4475">
                  <c:v>0.00174628</c:v>
                </c:pt>
                <c:pt idx="4476">
                  <c:v>0.00173757</c:v>
                </c:pt>
                <c:pt idx="4477">
                  <c:v>0.00172891</c:v>
                </c:pt>
                <c:pt idx="4478">
                  <c:v>0.00172029</c:v>
                </c:pt>
                <c:pt idx="4479">
                  <c:v>0.00171171</c:v>
                </c:pt>
                <c:pt idx="4480">
                  <c:v>0.00170317</c:v>
                </c:pt>
                <c:pt idx="4481">
                  <c:v>0.00169468</c:v>
                </c:pt>
                <c:pt idx="4482">
                  <c:v>0.00168623</c:v>
                </c:pt>
                <c:pt idx="4483">
                  <c:v>0.00167782</c:v>
                </c:pt>
                <c:pt idx="4484">
                  <c:v>0.00166945</c:v>
                </c:pt>
                <c:pt idx="4485">
                  <c:v>0.00166113</c:v>
                </c:pt>
                <c:pt idx="4486">
                  <c:v>0.00165284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0.00162824</c:v>
                </c:pt>
                <c:pt idx="4490">
                  <c:v>0.00162012</c:v>
                </c:pt>
                <c:pt idx="4491">
                  <c:v>0.00161204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0.00158804</c:v>
                </c:pt>
                <c:pt idx="4495">
                  <c:v>0.00158012</c:v>
                </c:pt>
                <c:pt idx="4496">
                  <c:v>0.00157224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0.00154884</c:v>
                </c:pt>
                <c:pt idx="4500">
                  <c:v>0.00154111</c:v>
                </c:pt>
                <c:pt idx="4501">
                  <c:v>0.00153343</c:v>
                </c:pt>
                <c:pt idx="4502">
                  <c:v>0.00152578</c:v>
                </c:pt>
                <c:pt idx="4503">
                  <c:v>0.00151817</c:v>
                </c:pt>
                <c:pt idx="4504">
                  <c:v>0.0015106</c:v>
                </c:pt>
                <c:pt idx="4505">
                  <c:v>0.00150307</c:v>
                </c:pt>
                <c:pt idx="4506">
                  <c:v>0.00149557</c:v>
                </c:pt>
                <c:pt idx="4507">
                  <c:v>0.00148812</c:v>
                </c:pt>
                <c:pt idx="4508">
                  <c:v>0.00148069</c:v>
                </c:pt>
                <c:pt idx="4509">
                  <c:v>0.00147331</c:v>
                </c:pt>
                <c:pt idx="4510">
                  <c:v>0.00146596</c:v>
                </c:pt>
                <c:pt idx="4511">
                  <c:v>0.00145865</c:v>
                </c:pt>
                <c:pt idx="4512">
                  <c:v>0.00145138</c:v>
                </c:pt>
                <c:pt idx="4513">
                  <c:v>0.00144414</c:v>
                </c:pt>
                <c:pt idx="4514">
                  <c:v>0.00143694</c:v>
                </c:pt>
                <c:pt idx="4515">
                  <c:v>0.00142977</c:v>
                </c:pt>
                <c:pt idx="4516">
                  <c:v>0.00142264</c:v>
                </c:pt>
                <c:pt idx="4517">
                  <c:v>0.00141555</c:v>
                </c:pt>
                <c:pt idx="4518">
                  <c:v>0.00140849</c:v>
                </c:pt>
                <c:pt idx="4519">
                  <c:v>0.00140147</c:v>
                </c:pt>
                <c:pt idx="4520">
                  <c:v>0.00139448</c:v>
                </c:pt>
                <c:pt idx="4521">
                  <c:v>0.00138752</c:v>
                </c:pt>
                <c:pt idx="4522">
                  <c:v>0.0013806</c:v>
                </c:pt>
                <c:pt idx="4523">
                  <c:v>0.00137372</c:v>
                </c:pt>
                <c:pt idx="4524">
                  <c:v>0.00136687</c:v>
                </c:pt>
                <c:pt idx="4525">
                  <c:v>0.00136005</c:v>
                </c:pt>
                <c:pt idx="4526">
                  <c:v>0.00135327</c:v>
                </c:pt>
                <c:pt idx="4527">
                  <c:v>0.00134652</c:v>
                </c:pt>
                <c:pt idx="4528">
                  <c:v>0.00133981</c:v>
                </c:pt>
                <c:pt idx="4529">
                  <c:v>0.00133312</c:v>
                </c:pt>
                <c:pt idx="4530">
                  <c:v>0.00132648</c:v>
                </c:pt>
                <c:pt idx="4531">
                  <c:v>0.00131986</c:v>
                </c:pt>
                <c:pt idx="4532">
                  <c:v>0.00131328</c:v>
                </c:pt>
                <c:pt idx="4533">
                  <c:v>0.00130673</c:v>
                </c:pt>
                <c:pt idx="4534">
                  <c:v>0.00130021</c:v>
                </c:pt>
                <c:pt idx="4535">
                  <c:v>0.00129373</c:v>
                </c:pt>
                <c:pt idx="4536">
                  <c:v>0.00128728</c:v>
                </c:pt>
                <c:pt idx="4537">
                  <c:v>0.00128086</c:v>
                </c:pt>
                <c:pt idx="4538">
                  <c:v>0.00127447</c:v>
                </c:pt>
                <c:pt idx="4539">
                  <c:v>0.00126812</c:v>
                </c:pt>
                <c:pt idx="4540">
                  <c:v>0.00126179</c:v>
                </c:pt>
                <c:pt idx="4541">
                  <c:v>0.0012555</c:v>
                </c:pt>
                <c:pt idx="4542">
                  <c:v>0.00124924</c:v>
                </c:pt>
                <c:pt idx="4543">
                  <c:v>0.00124301</c:v>
                </c:pt>
                <c:pt idx="4544">
                  <c:v>0.00123681</c:v>
                </c:pt>
                <c:pt idx="4545">
                  <c:v>0.00123064</c:v>
                </c:pt>
                <c:pt idx="4546">
                  <c:v>0.00122451</c:v>
                </c:pt>
                <c:pt idx="4547">
                  <c:v>0.0012184</c:v>
                </c:pt>
                <c:pt idx="4548">
                  <c:v>0.00121232</c:v>
                </c:pt>
                <c:pt idx="4549">
                  <c:v>0.00120628</c:v>
                </c:pt>
                <c:pt idx="4550">
                  <c:v>0.00120026</c:v>
                </c:pt>
                <c:pt idx="4551">
                  <c:v>0.00119428</c:v>
                </c:pt>
                <c:pt idx="4552">
                  <c:v>0.00118832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0.00117063</c:v>
                </c:pt>
                <c:pt idx="4556">
                  <c:v>0.00116479</c:v>
                </c:pt>
                <c:pt idx="4557">
                  <c:v>0.00115899</c:v>
                </c:pt>
                <c:pt idx="4558">
                  <c:v>0.00115321</c:v>
                </c:pt>
                <c:pt idx="4559">
                  <c:v>0.00114745</c:v>
                </c:pt>
                <c:pt idx="4560">
                  <c:v>0.00114173</c:v>
                </c:pt>
                <c:pt idx="4561">
                  <c:v>0.00113604</c:v>
                </c:pt>
                <c:pt idx="4562">
                  <c:v>0.00113037</c:v>
                </c:pt>
                <c:pt idx="4563">
                  <c:v>0.00112474</c:v>
                </c:pt>
                <c:pt idx="4564">
                  <c:v>0.00111913</c:v>
                </c:pt>
                <c:pt idx="4565">
                  <c:v>0.00111355</c:v>
                </c:pt>
                <c:pt idx="4566">
                  <c:v>0.00110799</c:v>
                </c:pt>
                <c:pt idx="4567">
                  <c:v>0.00110247</c:v>
                </c:pt>
                <c:pt idx="4568">
                  <c:v>0.00109697</c:v>
                </c:pt>
                <c:pt idx="4569">
                  <c:v>0.0010915</c:v>
                </c:pt>
                <c:pt idx="4570">
                  <c:v>0.00108606</c:v>
                </c:pt>
                <c:pt idx="4571">
                  <c:v>0.00108064</c:v>
                </c:pt>
                <c:pt idx="4572">
                  <c:v>0.00107525</c:v>
                </c:pt>
                <c:pt idx="4573">
                  <c:v>0.00106989</c:v>
                </c:pt>
                <c:pt idx="4574">
                  <c:v>0.00106455</c:v>
                </c:pt>
                <c:pt idx="4575">
                  <c:v>0.00105925</c:v>
                </c:pt>
                <c:pt idx="4576">
                  <c:v>0.00105396</c:v>
                </c:pt>
                <c:pt idx="4577">
                  <c:v>0.00104871</c:v>
                </c:pt>
                <c:pt idx="4578">
                  <c:v>0.00104348</c:v>
                </c:pt>
                <c:pt idx="4579">
                  <c:v>0.00103827</c:v>
                </c:pt>
                <c:pt idx="4580">
                  <c:v>0.0010331</c:v>
                </c:pt>
                <c:pt idx="4581">
                  <c:v>0.00102794</c:v>
                </c:pt>
                <c:pt idx="4582">
                  <c:v>0.00102282</c:v>
                </c:pt>
                <c:pt idx="4583">
                  <c:v>0.00101772</c:v>
                </c:pt>
                <c:pt idx="4584">
                  <c:v>0.00101264</c:v>
                </c:pt>
                <c:pt idx="4585">
                  <c:v>0.00100759</c:v>
                </c:pt>
                <c:pt idx="4586">
                  <c:v>0.00100257</c:v>
                </c:pt>
                <c:pt idx="4587">
                  <c:v>0.000997568</c:v>
                </c:pt>
                <c:pt idx="4588">
                  <c:v>0.000992594</c:v>
                </c:pt>
                <c:pt idx="4589">
                  <c:v>0.000987644</c:v>
                </c:pt>
                <c:pt idx="4590">
                  <c:v>0.000982719</c:v>
                </c:pt>
                <c:pt idx="4591">
                  <c:v>0.000977818</c:v>
                </c:pt>
                <c:pt idx="4592">
                  <c:v>0.000972942</c:v>
                </c:pt>
                <c:pt idx="4593">
                  <c:v>0.00096809</c:v>
                </c:pt>
                <c:pt idx="4594">
                  <c:v>0.000963262</c:v>
                </c:pt>
                <c:pt idx="4595">
                  <c:v>0.000958458</c:v>
                </c:pt>
                <c:pt idx="4596">
                  <c:v>0.000953679</c:v>
                </c:pt>
                <c:pt idx="4597">
                  <c:v>0.000948923</c:v>
                </c:pt>
                <c:pt idx="4598">
                  <c:v>0.000944191</c:v>
                </c:pt>
                <c:pt idx="4599">
                  <c:v>0.000939482</c:v>
                </c:pt>
                <c:pt idx="4600">
                  <c:v>0.000934797</c:v>
                </c:pt>
                <c:pt idx="4601">
                  <c:v>0.000930135</c:v>
                </c:pt>
                <c:pt idx="4602">
                  <c:v>0.000925497</c:v>
                </c:pt>
                <c:pt idx="4603">
                  <c:v>0.000920882</c:v>
                </c:pt>
                <c:pt idx="4604">
                  <c:v>0.000916289</c:v>
                </c:pt>
                <c:pt idx="4605">
                  <c:v>0.00091172</c:v>
                </c:pt>
                <c:pt idx="4606">
                  <c:v>0.000907173</c:v>
                </c:pt>
                <c:pt idx="4607">
                  <c:v>0.000902649</c:v>
                </c:pt>
                <c:pt idx="4608">
                  <c:v>0.000898148</c:v>
                </c:pt>
                <c:pt idx="4609">
                  <c:v>0.000893669</c:v>
                </c:pt>
                <c:pt idx="4610">
                  <c:v>0.000889213</c:v>
                </c:pt>
                <c:pt idx="4611">
                  <c:v>0.000884778</c:v>
                </c:pt>
                <c:pt idx="4612">
                  <c:v>0.000880366</c:v>
                </c:pt>
                <c:pt idx="4613">
                  <c:v>0.000875976</c:v>
                </c:pt>
                <c:pt idx="4614">
                  <c:v>0.000871607</c:v>
                </c:pt>
                <c:pt idx="4615">
                  <c:v>0.000867261</c:v>
                </c:pt>
                <c:pt idx="4616">
                  <c:v>0.000862936</c:v>
                </c:pt>
                <c:pt idx="4617">
                  <c:v>0.000858633</c:v>
                </c:pt>
                <c:pt idx="4618">
                  <c:v>0.000854351</c:v>
                </c:pt>
                <c:pt idx="4619">
                  <c:v>0.00085009</c:v>
                </c:pt>
                <c:pt idx="4620">
                  <c:v>0.000845851</c:v>
                </c:pt>
                <c:pt idx="4621">
                  <c:v>0.000841633</c:v>
                </c:pt>
                <c:pt idx="4622">
                  <c:v>0.000837436</c:v>
                </c:pt>
                <c:pt idx="4623">
                  <c:v>0.00083326</c:v>
                </c:pt>
                <c:pt idx="4624">
                  <c:v>0.000829104</c:v>
                </c:pt>
                <c:pt idx="4625">
                  <c:v>0.00082497</c:v>
                </c:pt>
                <c:pt idx="4626">
                  <c:v>0.000820856</c:v>
                </c:pt>
                <c:pt idx="4627">
                  <c:v>0.000816762</c:v>
                </c:pt>
                <c:pt idx="4628">
                  <c:v>0.000812689</c:v>
                </c:pt>
                <c:pt idx="4629">
                  <c:v>0.000808636</c:v>
                </c:pt>
                <c:pt idx="4630">
                  <c:v>0.000804604</c:v>
                </c:pt>
                <c:pt idx="4631">
                  <c:v>0.000800591</c:v>
                </c:pt>
                <c:pt idx="4632">
                  <c:v>0.000796599</c:v>
                </c:pt>
                <c:pt idx="4633">
                  <c:v>0.000792627</c:v>
                </c:pt>
                <c:pt idx="4634">
                  <c:v>0.000788674</c:v>
                </c:pt>
                <c:pt idx="4635">
                  <c:v>0.000784741</c:v>
                </c:pt>
                <c:pt idx="4636">
                  <c:v>0.000780827</c:v>
                </c:pt>
                <c:pt idx="4637">
                  <c:v>0.000776934</c:v>
                </c:pt>
                <c:pt idx="4638">
                  <c:v>0.000773059</c:v>
                </c:pt>
                <c:pt idx="4639">
                  <c:v>0.000769204</c:v>
                </c:pt>
                <c:pt idx="4640">
                  <c:v>0.000765368</c:v>
                </c:pt>
                <c:pt idx="4641">
                  <c:v>0.000761551</c:v>
                </c:pt>
                <c:pt idx="4642">
                  <c:v>0.000757754</c:v>
                </c:pt>
                <c:pt idx="4643">
                  <c:v>0.000753975</c:v>
                </c:pt>
                <c:pt idx="4644">
                  <c:v>0.000750215</c:v>
                </c:pt>
                <c:pt idx="4645">
                  <c:v>0.000746474</c:v>
                </c:pt>
                <c:pt idx="4646">
                  <c:v>0.000742751</c:v>
                </c:pt>
                <c:pt idx="4647">
                  <c:v>0.000739047</c:v>
                </c:pt>
                <c:pt idx="4648">
                  <c:v>0.000735362</c:v>
                </c:pt>
                <c:pt idx="4649">
                  <c:v>0.000731694</c:v>
                </c:pt>
                <c:pt idx="4650">
                  <c:v>0.000728046</c:v>
                </c:pt>
                <c:pt idx="4651">
                  <c:v>0.000724415</c:v>
                </c:pt>
                <c:pt idx="4652">
                  <c:v>0.000720802</c:v>
                </c:pt>
                <c:pt idx="4653">
                  <c:v>0.000717208</c:v>
                </c:pt>
                <c:pt idx="4654">
                  <c:v>0.000713631</c:v>
                </c:pt>
                <c:pt idx="4655">
                  <c:v>0.000710073</c:v>
                </c:pt>
                <c:pt idx="4656">
                  <c:v>0.000706532</c:v>
                </c:pt>
                <c:pt idx="4657">
                  <c:v>0.000703008</c:v>
                </c:pt>
                <c:pt idx="4658">
                  <c:v>0.000699502</c:v>
                </c:pt>
                <c:pt idx="4659">
                  <c:v>0.000696014</c:v>
                </c:pt>
                <c:pt idx="4660">
                  <c:v>0.000692543</c:v>
                </c:pt>
                <c:pt idx="4661">
                  <c:v>0.00068909</c:v>
                </c:pt>
                <c:pt idx="4662">
                  <c:v>0.000685653</c:v>
                </c:pt>
                <c:pt idx="4663">
                  <c:v>0.000682234</c:v>
                </c:pt>
                <c:pt idx="4664">
                  <c:v>0.000678832</c:v>
                </c:pt>
                <c:pt idx="4665">
                  <c:v>0.000675446</c:v>
                </c:pt>
                <c:pt idx="4666">
                  <c:v>0.000672078</c:v>
                </c:pt>
                <c:pt idx="4667">
                  <c:v>0.000668727</c:v>
                </c:pt>
                <c:pt idx="4668">
                  <c:v>0.000665392</c:v>
                </c:pt>
                <c:pt idx="4669">
                  <c:v>0.000662074</c:v>
                </c:pt>
                <c:pt idx="4670">
                  <c:v>0.000658772</c:v>
                </c:pt>
                <c:pt idx="4671">
                  <c:v>0.000655487</c:v>
                </c:pt>
                <c:pt idx="4672">
                  <c:v>0.000652218</c:v>
                </c:pt>
                <c:pt idx="4673">
                  <c:v>0.000648965</c:v>
                </c:pt>
                <c:pt idx="4674">
                  <c:v>0.000645729</c:v>
                </c:pt>
                <c:pt idx="4675">
                  <c:v>0.000642509</c:v>
                </c:pt>
                <c:pt idx="4676">
                  <c:v>0.000639305</c:v>
                </c:pt>
                <c:pt idx="4677">
                  <c:v>0.000636117</c:v>
                </c:pt>
                <c:pt idx="4678">
                  <c:v>0.000632945</c:v>
                </c:pt>
                <c:pt idx="4679">
                  <c:v>0.000629788</c:v>
                </c:pt>
                <c:pt idx="4680">
                  <c:v>0.000626647</c:v>
                </c:pt>
                <c:pt idx="4681">
                  <c:v>0.000623522</c:v>
                </c:pt>
                <c:pt idx="4682">
                  <c:v>0.000620413</c:v>
                </c:pt>
                <c:pt idx="4683">
                  <c:v>0.000617319</c:v>
                </c:pt>
                <c:pt idx="4684">
                  <c:v>0.000614241</c:v>
                </c:pt>
                <c:pt idx="4685">
                  <c:v>0.000611178</c:v>
                </c:pt>
                <c:pt idx="4686">
                  <c:v>0.00060813</c:v>
                </c:pt>
                <c:pt idx="4687">
                  <c:v>0.000605097</c:v>
                </c:pt>
                <c:pt idx="4688">
                  <c:v>0.00060208</c:v>
                </c:pt>
                <c:pt idx="4689">
                  <c:v>0.000599077</c:v>
                </c:pt>
                <c:pt idx="4690">
                  <c:v>0.00059609</c:v>
                </c:pt>
                <c:pt idx="4691">
                  <c:v>0.000593117</c:v>
                </c:pt>
                <c:pt idx="4692">
                  <c:v>0.000590159</c:v>
                </c:pt>
                <c:pt idx="4693">
                  <c:v>0.000587216</c:v>
                </c:pt>
                <c:pt idx="4694">
                  <c:v>0.000584288</c:v>
                </c:pt>
                <c:pt idx="4695">
                  <c:v>0.000581374</c:v>
                </c:pt>
                <c:pt idx="4696">
                  <c:v>0.000578475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0.000569864</c:v>
                </c:pt>
                <c:pt idx="4700">
                  <c:v>0.000567022</c:v>
                </c:pt>
                <c:pt idx="4701">
                  <c:v>0.000564194</c:v>
                </c:pt>
                <c:pt idx="4702">
                  <c:v>0.000561381</c:v>
                </c:pt>
                <c:pt idx="4703">
                  <c:v>0.000558581</c:v>
                </c:pt>
                <c:pt idx="4704">
                  <c:v>0.000555796</c:v>
                </c:pt>
                <c:pt idx="4705">
                  <c:v>0.000553024</c:v>
                </c:pt>
                <c:pt idx="4706">
                  <c:v>0.000550266</c:v>
                </c:pt>
                <c:pt idx="4707">
                  <c:v>0.000547522</c:v>
                </c:pt>
                <c:pt idx="4708">
                  <c:v>0.000544792</c:v>
                </c:pt>
                <c:pt idx="4709">
                  <c:v>0.000542075</c:v>
                </c:pt>
                <c:pt idx="4710">
                  <c:v>0.000539372</c:v>
                </c:pt>
                <c:pt idx="4711">
                  <c:v>0.000536682</c:v>
                </c:pt>
                <c:pt idx="4712">
                  <c:v>0.000534005</c:v>
                </c:pt>
                <c:pt idx="4713">
                  <c:v>0.000531342</c:v>
                </c:pt>
                <c:pt idx="4714">
                  <c:v>0.000528693</c:v>
                </c:pt>
                <c:pt idx="4715">
                  <c:v>0.000526056</c:v>
                </c:pt>
                <c:pt idx="4716">
                  <c:v>0.000523433</c:v>
                </c:pt>
                <c:pt idx="4717">
                  <c:v>0.000520823</c:v>
                </c:pt>
                <c:pt idx="4718">
                  <c:v>0.000518225</c:v>
                </c:pt>
                <c:pt idx="4719">
                  <c:v>0.000515641</c:v>
                </c:pt>
                <c:pt idx="4720">
                  <c:v>0.00051307</c:v>
                </c:pt>
                <c:pt idx="4721">
                  <c:v>0.000510511</c:v>
                </c:pt>
                <c:pt idx="4722">
                  <c:v>0.000507965</c:v>
                </c:pt>
                <c:pt idx="4723">
                  <c:v>0.000505432</c:v>
                </c:pt>
                <c:pt idx="4724">
                  <c:v>0.000502912</c:v>
                </c:pt>
                <c:pt idx="4725">
                  <c:v>0.000500404</c:v>
                </c:pt>
                <c:pt idx="4726">
                  <c:v>0.000497908</c:v>
                </c:pt>
                <c:pt idx="4727">
                  <c:v>0.000495425</c:v>
                </c:pt>
                <c:pt idx="4728">
                  <c:v>0.000492955</c:v>
                </c:pt>
                <c:pt idx="4729">
                  <c:v>0.000490496</c:v>
                </c:pt>
                <c:pt idx="4730">
                  <c:v>0.00048805</c:v>
                </c:pt>
                <c:pt idx="4731">
                  <c:v>0.000485616</c:v>
                </c:pt>
                <c:pt idx="4732">
                  <c:v>0.000483195</c:v>
                </c:pt>
                <c:pt idx="4733">
                  <c:v>0.000480785</c:v>
                </c:pt>
                <c:pt idx="4734">
                  <c:v>0.000478388</c:v>
                </c:pt>
                <c:pt idx="4735">
                  <c:v>0.000476002</c:v>
                </c:pt>
                <c:pt idx="4736">
                  <c:v>0.000473628</c:v>
                </c:pt>
                <c:pt idx="4737">
                  <c:v>0.000471266</c:v>
                </c:pt>
                <c:pt idx="4738">
                  <c:v>0.000468916</c:v>
                </c:pt>
                <c:pt idx="4739">
                  <c:v>0.000466578</c:v>
                </c:pt>
                <c:pt idx="4740">
                  <c:v>0.000464251</c:v>
                </c:pt>
                <c:pt idx="4741">
                  <c:v>0.000461936</c:v>
                </c:pt>
                <c:pt idx="4742">
                  <c:v>0.000459632</c:v>
                </c:pt>
                <c:pt idx="4743">
                  <c:v>0.00045734</c:v>
                </c:pt>
                <c:pt idx="4744">
                  <c:v>0.000455059</c:v>
                </c:pt>
                <c:pt idx="4745">
                  <c:v>0.00045279</c:v>
                </c:pt>
                <c:pt idx="4746">
                  <c:v>0.000450532</c:v>
                </c:pt>
                <c:pt idx="4747">
                  <c:v>0.000448285</c:v>
                </c:pt>
                <c:pt idx="4748">
                  <c:v>0.00044605</c:v>
                </c:pt>
                <c:pt idx="4749">
                  <c:v>0.000443825</c:v>
                </c:pt>
                <c:pt idx="4750">
                  <c:v>0.000441612</c:v>
                </c:pt>
                <c:pt idx="4751">
                  <c:v>0.00043941</c:v>
                </c:pt>
                <c:pt idx="4752">
                  <c:v>0.000437219</c:v>
                </c:pt>
                <c:pt idx="4753">
                  <c:v>0.000435038</c:v>
                </c:pt>
                <c:pt idx="4754">
                  <c:v>0.000432869</c:v>
                </c:pt>
                <c:pt idx="4755">
                  <c:v>0.00043071</c:v>
                </c:pt>
                <c:pt idx="4756">
                  <c:v>0.000428562</c:v>
                </c:pt>
                <c:pt idx="4757">
                  <c:v>0.000426425</c:v>
                </c:pt>
                <c:pt idx="4758">
                  <c:v>0.000424299</c:v>
                </c:pt>
                <c:pt idx="4759">
                  <c:v>0.000422183</c:v>
                </c:pt>
                <c:pt idx="4760">
                  <c:v>0.000420077</c:v>
                </c:pt>
                <c:pt idx="4761">
                  <c:v>0.000417982</c:v>
                </c:pt>
                <c:pt idx="4762">
                  <c:v>0.000415898</c:v>
                </c:pt>
                <c:pt idx="4763">
                  <c:v>0.000413824</c:v>
                </c:pt>
                <c:pt idx="4764">
                  <c:v>0.00041176</c:v>
                </c:pt>
                <c:pt idx="4765">
                  <c:v>0.000409707</c:v>
                </c:pt>
                <c:pt idx="4766">
                  <c:v>0.000407664</c:v>
                </c:pt>
                <c:pt idx="4767">
                  <c:v>0.000405631</c:v>
                </c:pt>
                <c:pt idx="4768">
                  <c:v>0.000403608</c:v>
                </c:pt>
                <c:pt idx="4769">
                  <c:v>0.000401595</c:v>
                </c:pt>
                <c:pt idx="4770">
                  <c:v>0.000399593</c:v>
                </c:pt>
                <c:pt idx="4771">
                  <c:v>0.0003976</c:v>
                </c:pt>
                <c:pt idx="4772">
                  <c:v>0.000395617</c:v>
                </c:pt>
                <c:pt idx="4773">
                  <c:v>0.000393644</c:v>
                </c:pt>
                <c:pt idx="4774">
                  <c:v>0.000391681</c:v>
                </c:pt>
                <c:pt idx="4775">
                  <c:v>0.000389728</c:v>
                </c:pt>
                <c:pt idx="4776">
                  <c:v>0.000387784</c:v>
                </c:pt>
                <c:pt idx="4777">
                  <c:v>0.000385851</c:v>
                </c:pt>
                <c:pt idx="4778">
                  <c:v>0.000383927</c:v>
                </c:pt>
                <c:pt idx="4779">
                  <c:v>0.000382012</c:v>
                </c:pt>
                <c:pt idx="4780">
                  <c:v>0.000380107</c:v>
                </c:pt>
                <c:pt idx="4781">
                  <c:v>0.000378211</c:v>
                </c:pt>
                <c:pt idx="4782">
                  <c:v>0.000376325</c:v>
                </c:pt>
                <c:pt idx="4783">
                  <c:v>0.000374449</c:v>
                </c:pt>
                <c:pt idx="4784">
                  <c:v>0.000372581</c:v>
                </c:pt>
                <c:pt idx="4785">
                  <c:v>0.000370723</c:v>
                </c:pt>
                <c:pt idx="4786">
                  <c:v>0.000368875</c:v>
                </c:pt>
                <c:pt idx="4787">
                  <c:v>0.000367035</c:v>
                </c:pt>
                <c:pt idx="4788">
                  <c:v>0.000365205</c:v>
                </c:pt>
                <c:pt idx="4789">
                  <c:v>0.000363383</c:v>
                </c:pt>
                <c:pt idx="4790">
                  <c:v>0.000361571</c:v>
                </c:pt>
                <c:pt idx="4791">
                  <c:v>0.000359768</c:v>
                </c:pt>
                <c:pt idx="4792">
                  <c:v>0.000357974</c:v>
                </c:pt>
                <c:pt idx="4793">
                  <c:v>0.000356189</c:v>
                </c:pt>
                <c:pt idx="4794">
                  <c:v>0.000354413</c:v>
                </c:pt>
                <c:pt idx="4795">
                  <c:v>0.000352645</c:v>
                </c:pt>
                <c:pt idx="4796">
                  <c:v>0.000350887</c:v>
                </c:pt>
                <c:pt idx="4797">
                  <c:v>0.000349137</c:v>
                </c:pt>
                <c:pt idx="4798">
                  <c:v>0.000347396</c:v>
                </c:pt>
                <c:pt idx="4799">
                  <c:v>0.000345663</c:v>
                </c:pt>
                <c:pt idx="4800">
                  <c:v>0.00034394</c:v>
                </c:pt>
                <c:pt idx="4801">
                  <c:v>0.000342224</c:v>
                </c:pt>
                <c:pt idx="4802">
                  <c:v>0.000340518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0.000335449</c:v>
                </c:pt>
                <c:pt idx="4806">
                  <c:v>0.000333776</c:v>
                </c:pt>
                <c:pt idx="4807">
                  <c:v>0.000332112</c:v>
                </c:pt>
                <c:pt idx="4808">
                  <c:v>0.000330455</c:v>
                </c:pt>
                <c:pt idx="4809">
                  <c:v>0.000328807</c:v>
                </c:pt>
                <c:pt idx="4810">
                  <c:v>0.000327168</c:v>
                </c:pt>
                <c:pt idx="4811">
                  <c:v>0.000325536</c:v>
                </c:pt>
                <c:pt idx="4812">
                  <c:v>0.000323913</c:v>
                </c:pt>
                <c:pt idx="4813">
                  <c:v>0.000322297</c:v>
                </c:pt>
                <c:pt idx="4814">
                  <c:v>0.00032069</c:v>
                </c:pt>
                <c:pt idx="4815">
                  <c:v>0.000319091</c:v>
                </c:pt>
                <c:pt idx="4816">
                  <c:v>0.0003175</c:v>
                </c:pt>
                <c:pt idx="4817">
                  <c:v>0.000315916</c:v>
                </c:pt>
                <c:pt idx="4818">
                  <c:v>0.000314341</c:v>
                </c:pt>
                <c:pt idx="4819">
                  <c:v>0.000312773</c:v>
                </c:pt>
                <c:pt idx="4820">
                  <c:v>0.000311214</c:v>
                </c:pt>
                <c:pt idx="4821">
                  <c:v>0.000309662</c:v>
                </c:pt>
                <c:pt idx="4822">
                  <c:v>0.000308117</c:v>
                </c:pt>
                <c:pt idx="4823">
                  <c:v>0.000306581</c:v>
                </c:pt>
                <c:pt idx="4824">
                  <c:v>0.000305052</c:v>
                </c:pt>
                <c:pt idx="4825">
                  <c:v>0.000303531</c:v>
                </c:pt>
                <c:pt idx="4826">
                  <c:v>0.000302017</c:v>
                </c:pt>
                <c:pt idx="4827">
                  <c:v>0.000300511</c:v>
                </c:pt>
                <c:pt idx="4828">
                  <c:v>0.000299012</c:v>
                </c:pt>
                <c:pt idx="4829">
                  <c:v>0.000297521</c:v>
                </c:pt>
                <c:pt idx="4830">
                  <c:v>0.000296038</c:v>
                </c:pt>
                <c:pt idx="4831">
                  <c:v>0.000294561</c:v>
                </c:pt>
                <c:pt idx="4832">
                  <c:v>0.000293092</c:v>
                </c:pt>
                <c:pt idx="4833">
                  <c:v>0.000291631</c:v>
                </c:pt>
                <c:pt idx="4834">
                  <c:v>0.000290177</c:v>
                </c:pt>
                <c:pt idx="4835">
                  <c:v>0.000288729</c:v>
                </c:pt>
                <c:pt idx="4836">
                  <c:v>0.00028729</c:v>
                </c:pt>
                <c:pt idx="4837">
                  <c:v>0.000285857</c:v>
                </c:pt>
                <c:pt idx="4838">
                  <c:v>0.000284431</c:v>
                </c:pt>
                <c:pt idx="4839">
                  <c:v>0.000283013</c:v>
                </c:pt>
                <c:pt idx="4840">
                  <c:v>0.000281602</c:v>
                </c:pt>
                <c:pt idx="4841">
                  <c:v>0.000280197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0.000276026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0.000271917</c:v>
                </c:pt>
                <c:pt idx="4848">
                  <c:v>0.000270561</c:v>
                </c:pt>
                <c:pt idx="4849">
                  <c:v>0.000269212</c:v>
                </c:pt>
                <c:pt idx="4850">
                  <c:v>0.00026787</c:v>
                </c:pt>
                <c:pt idx="4851">
                  <c:v>0.000266534</c:v>
                </c:pt>
                <c:pt idx="4852">
                  <c:v>0.000265205</c:v>
                </c:pt>
                <c:pt idx="4853">
                  <c:v>0.000263882</c:v>
                </c:pt>
                <c:pt idx="4854">
                  <c:v>0.000262566</c:v>
                </c:pt>
                <c:pt idx="4855">
                  <c:v>0.000261257</c:v>
                </c:pt>
                <c:pt idx="4856">
                  <c:v>0.000259954</c:v>
                </c:pt>
                <c:pt idx="4857">
                  <c:v>0.000258658</c:v>
                </c:pt>
                <c:pt idx="4858">
                  <c:v>0.000257368</c:v>
                </c:pt>
                <c:pt idx="4859">
                  <c:v>0.000256084</c:v>
                </c:pt>
                <c:pt idx="4860">
                  <c:v>0.000254807</c:v>
                </c:pt>
                <c:pt idx="4861">
                  <c:v>0.000253537</c:v>
                </c:pt>
                <c:pt idx="4862">
                  <c:v>0.000252272</c:v>
                </c:pt>
                <c:pt idx="4863">
                  <c:v>0.000251014</c:v>
                </c:pt>
                <c:pt idx="4864">
                  <c:v>0.000249762</c:v>
                </c:pt>
                <c:pt idx="4865">
                  <c:v>0.000248517</c:v>
                </c:pt>
                <c:pt idx="4866">
                  <c:v>0.000247278</c:v>
                </c:pt>
                <c:pt idx="4867">
                  <c:v>0.000246044</c:v>
                </c:pt>
                <c:pt idx="4868">
                  <c:v>0.000244817</c:v>
                </c:pt>
                <c:pt idx="4869">
                  <c:v>0.000243597</c:v>
                </c:pt>
                <c:pt idx="4870">
                  <c:v>0.000242382</c:v>
                </c:pt>
                <c:pt idx="4871">
                  <c:v>0.000241173</c:v>
                </c:pt>
                <c:pt idx="4872">
                  <c:v>0.00023997</c:v>
                </c:pt>
                <c:pt idx="4873">
                  <c:v>0.000238774</c:v>
                </c:pt>
                <c:pt idx="4874">
                  <c:v>0.000237583</c:v>
                </c:pt>
                <c:pt idx="4875">
                  <c:v>0.000236398</c:v>
                </c:pt>
                <c:pt idx="4876">
                  <c:v>0.000235219</c:v>
                </c:pt>
                <c:pt idx="4877">
                  <c:v>0.000234046</c:v>
                </c:pt>
                <c:pt idx="4878">
                  <c:v>0.000232879</c:v>
                </c:pt>
                <c:pt idx="4879">
                  <c:v>0.000231718</c:v>
                </c:pt>
                <c:pt idx="4880">
                  <c:v>0.000230562</c:v>
                </c:pt>
                <c:pt idx="4881">
                  <c:v>0.000229412</c:v>
                </c:pt>
                <c:pt idx="4882">
                  <c:v>0.000228268</c:v>
                </c:pt>
                <c:pt idx="4883">
                  <c:v>0.00022713</c:v>
                </c:pt>
                <c:pt idx="4884">
                  <c:v>0.000225997</c:v>
                </c:pt>
                <c:pt idx="4885">
                  <c:v>0.00022487</c:v>
                </c:pt>
                <c:pt idx="4886">
                  <c:v>0.000223749</c:v>
                </c:pt>
                <c:pt idx="4887">
                  <c:v>0.000222633</c:v>
                </c:pt>
                <c:pt idx="4888">
                  <c:v>0.000221523</c:v>
                </c:pt>
                <c:pt idx="4889">
                  <c:v>0.000220418</c:v>
                </c:pt>
                <c:pt idx="4890">
                  <c:v>0.000219319</c:v>
                </c:pt>
                <c:pt idx="4891">
                  <c:v>0.000218225</c:v>
                </c:pt>
                <c:pt idx="4892">
                  <c:v>0.000217137</c:v>
                </c:pt>
                <c:pt idx="4893">
                  <c:v>0.000216054</c:v>
                </c:pt>
                <c:pt idx="4894">
                  <c:v>0.000214977</c:v>
                </c:pt>
                <c:pt idx="4895">
                  <c:v>0.000213905</c:v>
                </c:pt>
                <c:pt idx="4896">
                  <c:v>0.000212838</c:v>
                </c:pt>
                <c:pt idx="4897">
                  <c:v>0.000211777</c:v>
                </c:pt>
                <c:pt idx="4898">
                  <c:v>0.000210721</c:v>
                </c:pt>
                <c:pt idx="4899">
                  <c:v>0.00020967</c:v>
                </c:pt>
                <c:pt idx="4900">
                  <c:v>0.000208624</c:v>
                </c:pt>
                <c:pt idx="4901">
                  <c:v>0.000207584</c:v>
                </c:pt>
                <c:pt idx="4902">
                  <c:v>0.000206549</c:v>
                </c:pt>
                <c:pt idx="4903">
                  <c:v>0.000205519</c:v>
                </c:pt>
                <c:pt idx="4904">
                  <c:v>0.000204494</c:v>
                </c:pt>
                <c:pt idx="4905">
                  <c:v>0.000203474</c:v>
                </c:pt>
                <c:pt idx="4906">
                  <c:v>0.000202459</c:v>
                </c:pt>
                <c:pt idx="4907">
                  <c:v>0.00020145</c:v>
                </c:pt>
                <c:pt idx="4908">
                  <c:v>0.000200445</c:v>
                </c:pt>
                <c:pt idx="4909">
                  <c:v>0.000199445</c:v>
                </c:pt>
                <c:pt idx="4910">
                  <c:v>0.000198451</c:v>
                </c:pt>
                <c:pt idx="4911">
                  <c:v>0.000197461</c:v>
                </c:pt>
                <c:pt idx="4912">
                  <c:v>0.000196476</c:v>
                </c:pt>
                <c:pt idx="4913">
                  <c:v>0.000195497</c:v>
                </c:pt>
                <c:pt idx="4914">
                  <c:v>0.000194522</c:v>
                </c:pt>
                <c:pt idx="4915">
                  <c:v>0.000193552</c:v>
                </c:pt>
                <c:pt idx="4916">
                  <c:v>0.000192587</c:v>
                </c:pt>
                <c:pt idx="4917">
                  <c:v>0.000191626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0.000188774</c:v>
                </c:pt>
                <c:pt idx="4921">
                  <c:v>0.000187832</c:v>
                </c:pt>
                <c:pt idx="4922">
                  <c:v>0.000186895</c:v>
                </c:pt>
                <c:pt idx="4923">
                  <c:v>0.000185963</c:v>
                </c:pt>
                <c:pt idx="4924">
                  <c:v>0.000185036</c:v>
                </c:pt>
                <c:pt idx="4925">
                  <c:v>0.000184113</c:v>
                </c:pt>
                <c:pt idx="4926">
                  <c:v>0.000183195</c:v>
                </c:pt>
                <c:pt idx="4927">
                  <c:v>0.000182282</c:v>
                </c:pt>
                <c:pt idx="4928">
                  <c:v>0.000181373</c:v>
                </c:pt>
                <c:pt idx="4929">
                  <c:v>0.000180468</c:v>
                </c:pt>
                <c:pt idx="4930">
                  <c:v>0.000179568</c:v>
                </c:pt>
                <c:pt idx="4931">
                  <c:v>0.000178673</c:v>
                </c:pt>
                <c:pt idx="4932">
                  <c:v>0.000177782</c:v>
                </c:pt>
                <c:pt idx="4933">
                  <c:v>0.000176895</c:v>
                </c:pt>
                <c:pt idx="4934">
                  <c:v>0.000176013</c:v>
                </c:pt>
                <c:pt idx="4935">
                  <c:v>0.000175135</c:v>
                </c:pt>
                <c:pt idx="4936">
                  <c:v>0.000174262</c:v>
                </c:pt>
                <c:pt idx="4937">
                  <c:v>0.000173393</c:v>
                </c:pt>
                <c:pt idx="4938">
                  <c:v>0.000172528</c:v>
                </c:pt>
                <c:pt idx="4939">
                  <c:v>0.000171668</c:v>
                </c:pt>
                <c:pt idx="4940">
                  <c:v>0.000170812</c:v>
                </c:pt>
                <c:pt idx="4941">
                  <c:v>0.00016996</c:v>
                </c:pt>
                <c:pt idx="4942">
                  <c:v>0.000169112</c:v>
                </c:pt>
                <c:pt idx="4943">
                  <c:v>0.000168269</c:v>
                </c:pt>
                <c:pt idx="4944">
                  <c:v>0.00016743</c:v>
                </c:pt>
                <c:pt idx="4945">
                  <c:v>0.000166595</c:v>
                </c:pt>
                <c:pt idx="4946">
                  <c:v>0.000165764</c:v>
                </c:pt>
                <c:pt idx="4947">
                  <c:v>0.000164937</c:v>
                </c:pt>
                <c:pt idx="4948">
                  <c:v>0.000164115</c:v>
                </c:pt>
                <c:pt idx="4949">
                  <c:v>0.000163297</c:v>
                </c:pt>
                <c:pt idx="4950">
                  <c:v>0.000162482</c:v>
                </c:pt>
                <c:pt idx="4951">
                  <c:v>0.000161672</c:v>
                </c:pt>
                <c:pt idx="4952">
                  <c:v>0.000160866</c:v>
                </c:pt>
                <c:pt idx="4953">
                  <c:v>0.000160064</c:v>
                </c:pt>
                <c:pt idx="4954">
                  <c:v>0.000159265</c:v>
                </c:pt>
                <c:pt idx="4955">
                  <c:v>0.000158471</c:v>
                </c:pt>
                <c:pt idx="4956">
                  <c:v>0.000157681</c:v>
                </c:pt>
                <c:pt idx="4957">
                  <c:v>0.000156894</c:v>
                </c:pt>
                <c:pt idx="4958">
                  <c:v>0.000156112</c:v>
                </c:pt>
                <c:pt idx="4959">
                  <c:v>0.000155334</c:v>
                </c:pt>
                <c:pt idx="4960">
                  <c:v>0.000154559</c:v>
                </c:pt>
                <c:pt idx="4961">
                  <c:v>0.000153788</c:v>
                </c:pt>
                <c:pt idx="4962">
                  <c:v>0.000153021</c:v>
                </c:pt>
                <c:pt idx="4963">
                  <c:v>0.000152258</c:v>
                </c:pt>
                <c:pt idx="4964">
                  <c:v>0.000149618</c:v>
                </c:pt>
                <c:pt idx="4965">
                  <c:v>0.000145199</c:v>
                </c:pt>
                <c:pt idx="4966">
                  <c:v>0.000140911</c:v>
                </c:pt>
                <c:pt idx="4967">
                  <c:v>0.000136749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0.000124986</c:v>
                </c:pt>
                <c:pt idx="4971">
                  <c:v>0.000121295</c:v>
                </c:pt>
                <c:pt idx="4972">
                  <c:v>0.000117712</c:v>
                </c:pt>
                <c:pt idx="4973">
                  <c:v>0.000114236</c:v>
                </c:pt>
                <c:pt idx="4974">
                  <c:v>0.000110862</c:v>
                </c:pt>
                <c:pt idx="4975">
                  <c:v>0.000107587</c:v>
                </c:pt>
                <c:pt idx="4976">
                  <c:v>0.00010441</c:v>
                </c:pt>
                <c:pt idx="4977">
                  <c:v>0.000101326</c:v>
                </c:pt>
                <c:pt idx="4978">
                  <c:v>9.83332E-5</c:v>
                </c:pt>
                <c:pt idx="4979">
                  <c:v>9.54289E-5</c:v>
                </c:pt>
                <c:pt idx="4980">
                  <c:v>9.26104E-5</c:v>
                </c:pt>
                <c:pt idx="4981">
                  <c:v>8.98751E-5</c:v>
                </c:pt>
                <c:pt idx="4982">
                  <c:v>8.72206E-5</c:v>
                </c:pt>
                <c:pt idx="4983">
                  <c:v>8.46445E-5</c:v>
                </c:pt>
                <c:pt idx="4984">
                  <c:v>8.21445E-5</c:v>
                </c:pt>
                <c:pt idx="4985">
                  <c:v>7.97183E-5</c:v>
                </c:pt>
                <c:pt idx="4986">
                  <c:v>7.73638E-5</c:v>
                </c:pt>
                <c:pt idx="4987">
                  <c:v>7.50788E-5</c:v>
                </c:pt>
                <c:pt idx="4988">
                  <c:v>7.28614E-5</c:v>
                </c:pt>
                <c:pt idx="4989">
                  <c:v>7.07094E-5</c:v>
                </c:pt>
                <c:pt idx="4990">
                  <c:v>6.86209E-5</c:v>
                </c:pt>
                <c:pt idx="4991">
                  <c:v>6.65942E-5</c:v>
                </c:pt>
                <c:pt idx="4992">
                  <c:v>6.46273E-5</c:v>
                </c:pt>
                <c:pt idx="4993">
                  <c:v>6.27185E-5</c:v>
                </c:pt>
                <c:pt idx="4994">
                  <c:v>6.08661E-5</c:v>
                </c:pt>
                <c:pt idx="4995">
                  <c:v>5.90684E-5</c:v>
                </c:pt>
                <c:pt idx="4996">
                  <c:v>5.73238E-5</c:v>
                </c:pt>
                <c:pt idx="4997">
                  <c:v>5.56307E-5</c:v>
                </c:pt>
                <c:pt idx="4998">
                  <c:v>5.39876E-5</c:v>
                </c:pt>
                <c:pt idx="4999">
                  <c:v>5.23931E-5</c:v>
                </c:pt>
                <c:pt idx="5000">
                  <c:v>5.08456E-5</c:v>
                </c:pt>
                <c:pt idx="5001">
                  <c:v>4.93439E-5</c:v>
                </c:pt>
                <c:pt idx="5002">
                  <c:v>4.78865E-5</c:v>
                </c:pt>
                <c:pt idx="5003">
                  <c:v>4.64722E-5</c:v>
                </c:pt>
                <c:pt idx="5004">
                  <c:v>4.50996E-5</c:v>
                </c:pt>
                <c:pt idx="5005">
                  <c:v>4.37675E-5</c:v>
                </c:pt>
                <c:pt idx="5006">
                  <c:v>4.24749E-5</c:v>
                </c:pt>
                <c:pt idx="5007">
                  <c:v>4.12203E-5</c:v>
                </c:pt>
                <c:pt idx="5008">
                  <c:v>4.00029E-5</c:v>
                </c:pt>
                <c:pt idx="5009">
                  <c:v>3.88214E-5</c:v>
                </c:pt>
                <c:pt idx="5010">
                  <c:v>3.76748E-5</c:v>
                </c:pt>
                <c:pt idx="5011">
                  <c:v>3.6562E-5</c:v>
                </c:pt>
                <c:pt idx="5012">
                  <c:v>3.54822E-5</c:v>
                </c:pt>
                <c:pt idx="5013">
                  <c:v>3.44342E-5</c:v>
                </c:pt>
                <c:pt idx="5014">
                  <c:v>3.34172E-5</c:v>
                </c:pt>
                <c:pt idx="5015">
                  <c:v>3.24302E-5</c:v>
                </c:pt>
                <c:pt idx="5016">
                  <c:v>3.14723E-5</c:v>
                </c:pt>
                <c:pt idx="5017">
                  <c:v>3.05428E-5</c:v>
                </c:pt>
                <c:pt idx="5018">
                  <c:v>2.96407E-5</c:v>
                </c:pt>
                <c:pt idx="5019">
                  <c:v>2.87652E-5</c:v>
                </c:pt>
                <c:pt idx="5020">
                  <c:v>2.79157E-5</c:v>
                </c:pt>
                <c:pt idx="5021">
                  <c:v>2.70912E-5</c:v>
                </c:pt>
                <c:pt idx="5022">
                  <c:v>2.6291E-5</c:v>
                </c:pt>
                <c:pt idx="5023">
                  <c:v>2.55145E-5</c:v>
                </c:pt>
                <c:pt idx="5024">
                  <c:v>2.47609E-5</c:v>
                </c:pt>
                <c:pt idx="5025">
                  <c:v>2.40296E-5</c:v>
                </c:pt>
                <c:pt idx="5026">
                  <c:v>2.33199E-5</c:v>
                </c:pt>
                <c:pt idx="5027">
                  <c:v>2.26311E-5</c:v>
                </c:pt>
                <c:pt idx="5028">
                  <c:v>2.19627E-5</c:v>
                </c:pt>
                <c:pt idx="5029">
                  <c:v>2.1314E-5</c:v>
                </c:pt>
                <c:pt idx="5030">
                  <c:v>2.06845E-5</c:v>
                </c:pt>
                <c:pt idx="5031">
                  <c:v>2.00736E-5</c:v>
                </c:pt>
                <c:pt idx="5032">
                  <c:v>1.94807E-5</c:v>
                </c:pt>
                <c:pt idx="5033">
                  <c:v>1.89053E-5</c:v>
                </c:pt>
                <c:pt idx="5034">
                  <c:v>1.83469E-5</c:v>
                </c:pt>
                <c:pt idx="5035">
                  <c:v>1.78051E-5</c:v>
                </c:pt>
                <c:pt idx="5036">
                  <c:v>1.72792E-5</c:v>
                </c:pt>
                <c:pt idx="5037">
                  <c:v>1.67688E-5</c:v>
                </c:pt>
                <c:pt idx="5038">
                  <c:v>1.62736E-5</c:v>
                </c:pt>
                <c:pt idx="5039">
                  <c:v>1.57929E-5</c:v>
                </c:pt>
                <c:pt idx="5040">
                  <c:v>1.53265E-5</c:v>
                </c:pt>
                <c:pt idx="5041">
                  <c:v>1.48738E-5</c:v>
                </c:pt>
                <c:pt idx="5042">
                  <c:v>1.44345E-5</c:v>
                </c:pt>
                <c:pt idx="5043">
                  <c:v>1.40082E-5</c:v>
                </c:pt>
                <c:pt idx="5044">
                  <c:v>1.35944E-5</c:v>
                </c:pt>
                <c:pt idx="5045">
                  <c:v>1.31929E-5</c:v>
                </c:pt>
                <c:pt idx="5046">
                  <c:v>1.28032E-5</c:v>
                </c:pt>
                <c:pt idx="5047">
                  <c:v>1.24251E-5</c:v>
                </c:pt>
                <c:pt idx="5048">
                  <c:v>1.20581E-5</c:v>
                </c:pt>
                <c:pt idx="5049">
                  <c:v>1.1702E-5</c:v>
                </c:pt>
                <c:pt idx="5050">
                  <c:v>1.13564E-5</c:v>
                </c:pt>
                <c:pt idx="5051">
                  <c:v>1.10209E-5</c:v>
                </c:pt>
                <c:pt idx="5052">
                  <c:v>1.06954E-5</c:v>
                </c:pt>
                <c:pt idx="5053">
                  <c:v>1.03795E-5</c:v>
                </c:pt>
                <c:pt idx="5054">
                  <c:v>1.0073E-5</c:v>
                </c:pt>
                <c:pt idx="5055">
                  <c:v>9.77547E-6</c:v>
                </c:pt>
                <c:pt idx="5056">
                  <c:v>9.48675E-6</c:v>
                </c:pt>
                <c:pt idx="5057">
                  <c:v>9.20655E-6</c:v>
                </c:pt>
                <c:pt idx="5058">
                  <c:v>8.93463E-6</c:v>
                </c:pt>
                <c:pt idx="5059">
                  <c:v>8.67074E-6</c:v>
                </c:pt>
                <c:pt idx="5060">
                  <c:v>8.41465E-6</c:v>
                </c:pt>
                <c:pt idx="5061">
                  <c:v>8.16612E-6</c:v>
                </c:pt>
                <c:pt idx="5062">
                  <c:v>7.92493E-6</c:v>
                </c:pt>
                <c:pt idx="5063">
                  <c:v>7.69086E-6</c:v>
                </c:pt>
                <c:pt idx="5064">
                  <c:v>7.46371E-6</c:v>
                </c:pt>
                <c:pt idx="5065">
                  <c:v>7.24327E-6</c:v>
                </c:pt>
                <c:pt idx="5066">
                  <c:v>7.02934E-6</c:v>
                </c:pt>
                <c:pt idx="5067">
                  <c:v>6.82172E-6</c:v>
                </c:pt>
                <c:pt idx="5068">
                  <c:v>6.62024E-6</c:v>
                </c:pt>
                <c:pt idx="5069">
                  <c:v>6.42471E-6</c:v>
                </c:pt>
                <c:pt idx="5070">
                  <c:v>6.23495E-6</c:v>
                </c:pt>
                <c:pt idx="5071">
                  <c:v>6.0508E-6</c:v>
                </c:pt>
                <c:pt idx="5072">
                  <c:v>5.87209E-6</c:v>
                </c:pt>
                <c:pt idx="5073">
                  <c:v>5.69865E-6</c:v>
                </c:pt>
                <c:pt idx="5074">
                  <c:v>5.53034E-6</c:v>
                </c:pt>
                <c:pt idx="5075">
                  <c:v>5.367E-6</c:v>
                </c:pt>
                <c:pt idx="5076">
                  <c:v>5.20848E-6</c:v>
                </c:pt>
                <c:pt idx="5077">
                  <c:v>5.05465E-6</c:v>
                </c:pt>
                <c:pt idx="5078">
                  <c:v>4.90536E-6</c:v>
                </c:pt>
                <c:pt idx="5079">
                  <c:v>4.76048E-6</c:v>
                </c:pt>
                <c:pt idx="5080">
                  <c:v>4.61987E-6</c:v>
                </c:pt>
                <c:pt idx="5081">
                  <c:v>4.48342E-6</c:v>
                </c:pt>
                <c:pt idx="5082">
                  <c:v>4.35101E-6</c:v>
                </c:pt>
                <c:pt idx="5083">
                  <c:v>4.2225E-6</c:v>
                </c:pt>
                <c:pt idx="5084">
                  <c:v>4.09778E-6</c:v>
                </c:pt>
                <c:pt idx="5085">
                  <c:v>3.97675E-6</c:v>
                </c:pt>
                <c:pt idx="5086">
                  <c:v>3.8593E-6</c:v>
                </c:pt>
                <c:pt idx="5087">
                  <c:v>3.74531E-6</c:v>
                </c:pt>
                <c:pt idx="5088">
                  <c:v>3.63469E-6</c:v>
                </c:pt>
                <c:pt idx="5089">
                  <c:v>3.52734E-6</c:v>
                </c:pt>
                <c:pt idx="5090">
                  <c:v>3.42316E-6</c:v>
                </c:pt>
                <c:pt idx="5091">
                  <c:v>3.32206E-6</c:v>
                </c:pt>
                <c:pt idx="5092">
                  <c:v>3.22394E-6</c:v>
                </c:pt>
                <c:pt idx="5093">
                  <c:v>3.12872E-6</c:v>
                </c:pt>
                <c:pt idx="5094">
                  <c:v>3.03631E-6</c:v>
                </c:pt>
                <c:pt idx="5095">
                  <c:v>2.94663E-6</c:v>
                </c:pt>
                <c:pt idx="5096">
                  <c:v>2.8596E-6</c:v>
                </c:pt>
                <c:pt idx="5097">
                  <c:v>2.77514E-6</c:v>
                </c:pt>
                <c:pt idx="5098">
                  <c:v>2.69318E-6</c:v>
                </c:pt>
                <c:pt idx="5099">
                  <c:v>2.61363E-6</c:v>
                </c:pt>
                <c:pt idx="5100">
                  <c:v>2.53644E-6</c:v>
                </c:pt>
                <c:pt idx="5101">
                  <c:v>2.46152E-6</c:v>
                </c:pt>
                <c:pt idx="5102">
                  <c:v>2.38882E-6</c:v>
                </c:pt>
                <c:pt idx="5103">
                  <c:v>2.31827E-6</c:v>
                </c:pt>
                <c:pt idx="5104">
                  <c:v>2.2498E-6</c:v>
                </c:pt>
                <c:pt idx="5105">
                  <c:v>2.18335E-6</c:v>
                </c:pt>
                <c:pt idx="5106">
                  <c:v>2.11886E-6</c:v>
                </c:pt>
                <c:pt idx="5107">
                  <c:v>2.05628E-6</c:v>
                </c:pt>
                <c:pt idx="5108">
                  <c:v>1.99555E-6</c:v>
                </c:pt>
                <c:pt idx="5109">
                  <c:v>1.93661E-6</c:v>
                </c:pt>
                <c:pt idx="5110">
                  <c:v>1.87941E-6</c:v>
                </c:pt>
                <c:pt idx="5111">
                  <c:v>1.8239E-6</c:v>
                </c:pt>
                <c:pt idx="5112">
                  <c:v>1.77003E-6</c:v>
                </c:pt>
                <c:pt idx="5113">
                  <c:v>1.71775E-6</c:v>
                </c:pt>
                <c:pt idx="5114">
                  <c:v>1.66702E-6</c:v>
                </c:pt>
                <c:pt idx="5115">
                  <c:v>1.61778E-6</c:v>
                </c:pt>
                <c:pt idx="5116">
                  <c:v>1.57E-6</c:v>
                </c:pt>
                <c:pt idx="5117">
                  <c:v>1.52363E-6</c:v>
                </c:pt>
                <c:pt idx="5118">
                  <c:v>1.47863E-6</c:v>
                </c:pt>
                <c:pt idx="5119">
                  <c:v>1.43496E-6</c:v>
                </c:pt>
                <c:pt idx="5120">
                  <c:v>1.39257E-6</c:v>
                </c:pt>
                <c:pt idx="5121">
                  <c:v>1.35144E-6</c:v>
                </c:pt>
                <c:pt idx="5122">
                  <c:v>1.31153E-6</c:v>
                </c:pt>
                <c:pt idx="5123">
                  <c:v>1.27279E-6</c:v>
                </c:pt>
                <c:pt idx="5124">
                  <c:v>1.2352E-6</c:v>
                </c:pt>
                <c:pt idx="5125">
                  <c:v>1.19872E-6</c:v>
                </c:pt>
                <c:pt idx="5126">
                  <c:v>1.16331E-6</c:v>
                </c:pt>
                <c:pt idx="5127">
                  <c:v>1.12895E-6</c:v>
                </c:pt>
                <c:pt idx="5128">
                  <c:v>1.09561E-6</c:v>
                </c:pt>
                <c:pt idx="5129">
                  <c:v>1.06325E-6</c:v>
                </c:pt>
                <c:pt idx="5130">
                  <c:v>1.03185E-6</c:v>
                </c:pt>
                <c:pt idx="5131">
                  <c:v>1.00137E-6</c:v>
                </c:pt>
                <c:pt idx="5132">
                  <c:v>9.71796E-7</c:v>
                </c:pt>
                <c:pt idx="5133">
                  <c:v>9.43093E-7</c:v>
                </c:pt>
                <c:pt idx="5134">
                  <c:v>9.15239E-7</c:v>
                </c:pt>
                <c:pt idx="5135">
                  <c:v>8.88207E-7</c:v>
                </c:pt>
                <c:pt idx="5136">
                  <c:v>8.61973E-7</c:v>
                </c:pt>
                <c:pt idx="5137">
                  <c:v>8.36514E-7</c:v>
                </c:pt>
                <c:pt idx="5138">
                  <c:v>8.11808E-7</c:v>
                </c:pt>
                <c:pt idx="5139">
                  <c:v>7.87831E-7</c:v>
                </c:pt>
                <c:pt idx="5140">
                  <c:v>7.64562E-7</c:v>
                </c:pt>
                <c:pt idx="5141">
                  <c:v>7.4198E-7</c:v>
                </c:pt>
                <c:pt idx="5142">
                  <c:v>7.20065E-7</c:v>
                </c:pt>
                <c:pt idx="5143">
                  <c:v>6.98798E-7</c:v>
                </c:pt>
                <c:pt idx="5144">
                  <c:v>6.78159E-7</c:v>
                </c:pt>
                <c:pt idx="5145">
                  <c:v>6.58129E-7</c:v>
                </c:pt>
                <c:pt idx="5146">
                  <c:v>6.38691E-7</c:v>
                </c:pt>
                <c:pt idx="5147">
                  <c:v>6.19827E-7</c:v>
                </c:pt>
                <c:pt idx="5148">
                  <c:v>6.0152E-7</c:v>
                </c:pt>
                <c:pt idx="5149">
                  <c:v>5.83754E-7</c:v>
                </c:pt>
                <c:pt idx="5150">
                  <c:v>5.66513E-7</c:v>
                </c:pt>
                <c:pt idx="5151">
                  <c:v>5.49781E-7</c:v>
                </c:pt>
                <c:pt idx="5152">
                  <c:v>5.33543E-7</c:v>
                </c:pt>
                <c:pt idx="5153">
                  <c:v>5.17784E-7</c:v>
                </c:pt>
                <c:pt idx="5154">
                  <c:v>5.02491E-7</c:v>
                </c:pt>
                <c:pt idx="5155">
                  <c:v>4.8765E-7</c:v>
                </c:pt>
                <c:pt idx="5156">
                  <c:v>4.73247E-7</c:v>
                </c:pt>
                <c:pt idx="5157">
                  <c:v>4.59269E-7</c:v>
                </c:pt>
                <c:pt idx="5158">
                  <c:v>4.45705E-7</c:v>
                </c:pt>
                <c:pt idx="5159">
                  <c:v>4.32541E-7</c:v>
                </c:pt>
                <c:pt idx="5160">
                  <c:v>4.19765E-7</c:v>
                </c:pt>
                <c:pt idx="5161">
                  <c:v>4.07368E-7</c:v>
                </c:pt>
                <c:pt idx="5162">
                  <c:v>3.95336E-7</c:v>
                </c:pt>
                <c:pt idx="5163">
                  <c:v>3.83659E-7</c:v>
                </c:pt>
                <c:pt idx="5164">
                  <c:v>3.72328E-7</c:v>
                </c:pt>
                <c:pt idx="5165">
                  <c:v>3.61331E-7</c:v>
                </c:pt>
                <c:pt idx="5166">
                  <c:v>3.50659E-7</c:v>
                </c:pt>
                <c:pt idx="5167">
                  <c:v>3.40302E-7</c:v>
                </c:pt>
                <c:pt idx="5168">
                  <c:v>3.30251E-7</c:v>
                </c:pt>
                <c:pt idx="5169">
                  <c:v>3.20497E-7</c:v>
                </c:pt>
                <c:pt idx="5170">
                  <c:v>3.11031E-7</c:v>
                </c:pt>
                <c:pt idx="5171">
                  <c:v>3.01845E-7</c:v>
                </c:pt>
                <c:pt idx="5172">
                  <c:v>2.9293E-7</c:v>
                </c:pt>
                <c:pt idx="5173">
                  <c:v>2.84278E-7</c:v>
                </c:pt>
                <c:pt idx="5174">
                  <c:v>2.75882E-7</c:v>
                </c:pt>
                <c:pt idx="5175">
                  <c:v>2.67733E-7</c:v>
                </c:pt>
                <c:pt idx="5176">
                  <c:v>2.59826E-7</c:v>
                </c:pt>
                <c:pt idx="5177">
                  <c:v>2.52152E-7</c:v>
                </c:pt>
                <c:pt idx="5178">
                  <c:v>2.44704E-7</c:v>
                </c:pt>
                <c:pt idx="5179">
                  <c:v>2.37477E-7</c:v>
                </c:pt>
                <c:pt idx="5180">
                  <c:v>2.30463E-7</c:v>
                </c:pt>
                <c:pt idx="5181">
                  <c:v>2.23656E-7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2.04418E-7</c:v>
                </c:pt>
                <c:pt idx="5185">
                  <c:v>1.98381E-7</c:v>
                </c:pt>
                <c:pt idx="5186">
                  <c:v>1.92521E-7</c:v>
                </c:pt>
                <c:pt idx="5187">
                  <c:v>1.86835E-7</c:v>
                </c:pt>
                <c:pt idx="5188">
                  <c:v>1.81317E-7</c:v>
                </c:pt>
                <c:pt idx="5189">
                  <c:v>1.75962E-7</c:v>
                </c:pt>
                <c:pt idx="5190">
                  <c:v>1.70765E-7</c:v>
                </c:pt>
                <c:pt idx="5191">
                  <c:v>1.65721E-7</c:v>
                </c:pt>
                <c:pt idx="5192">
                  <c:v>1.60826E-7</c:v>
                </c:pt>
                <c:pt idx="5193">
                  <c:v>1.56076E-7</c:v>
                </c:pt>
                <c:pt idx="5194">
                  <c:v>1.51467E-7</c:v>
                </c:pt>
                <c:pt idx="5195">
                  <c:v>1.46993E-7</c:v>
                </c:pt>
                <c:pt idx="5196">
                  <c:v>1.42651E-7</c:v>
                </c:pt>
                <c:pt idx="5197">
                  <c:v>1.38438E-7</c:v>
                </c:pt>
                <c:pt idx="5198">
                  <c:v>1.34349E-7</c:v>
                </c:pt>
                <c:pt idx="5199">
                  <c:v>1.30381E-7</c:v>
                </c:pt>
                <c:pt idx="5200">
                  <c:v>1.2653E-7</c:v>
                </c:pt>
                <c:pt idx="5201">
                  <c:v>1.22793E-7</c:v>
                </c:pt>
                <c:pt idx="5202">
                  <c:v>1.19167E-7</c:v>
                </c:pt>
                <c:pt idx="5203">
                  <c:v>1.15647E-7</c:v>
                </c:pt>
                <c:pt idx="5204">
                  <c:v>1.12231E-7</c:v>
                </c:pt>
                <c:pt idx="5205">
                  <c:v>1.08916E-7</c:v>
                </c:pt>
                <c:pt idx="5206">
                  <c:v>1.057E-7</c:v>
                </c:pt>
                <c:pt idx="5207">
                  <c:v>1.02578E-7</c:v>
                </c:pt>
                <c:pt idx="5208">
                  <c:v>9.9548E-8</c:v>
                </c:pt>
                <c:pt idx="5209">
                  <c:v>9.66078E-8</c:v>
                </c:pt>
                <c:pt idx="5210">
                  <c:v>9.37545E-8</c:v>
                </c:pt>
                <c:pt idx="5211">
                  <c:v>9.09854E-8</c:v>
                </c:pt>
                <c:pt idx="5212">
                  <c:v>8.82981E-8</c:v>
                </c:pt>
                <c:pt idx="5213">
                  <c:v>8.56902E-8</c:v>
                </c:pt>
                <c:pt idx="5214">
                  <c:v>8.31593E-8</c:v>
                </c:pt>
                <c:pt idx="5215">
                  <c:v>8.07032E-8</c:v>
                </c:pt>
                <c:pt idx="5216">
                  <c:v>7.83196E-8</c:v>
                </c:pt>
                <c:pt idx="5217">
                  <c:v>7.60064E-8</c:v>
                </c:pt>
                <c:pt idx="5218">
                  <c:v>7.37615E-8</c:v>
                </c:pt>
                <c:pt idx="5219">
                  <c:v>7.15829E-8</c:v>
                </c:pt>
                <c:pt idx="5220">
                  <c:v>6.94687E-8</c:v>
                </c:pt>
                <c:pt idx="5221">
                  <c:v>6.74169E-8</c:v>
                </c:pt>
                <c:pt idx="5222">
                  <c:v>6.54257E-8</c:v>
                </c:pt>
                <c:pt idx="5223">
                  <c:v>6.34933E-8</c:v>
                </c:pt>
                <c:pt idx="5224">
                  <c:v>6.1618E-8</c:v>
                </c:pt>
                <c:pt idx="5225">
                  <c:v>5.97981E-8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5.46546E-8</c:v>
                </c:pt>
                <c:pt idx="5229">
                  <c:v>5.30404E-8</c:v>
                </c:pt>
                <c:pt idx="5230">
                  <c:v>5.14738E-8</c:v>
                </c:pt>
                <c:pt idx="5231">
                  <c:v>4.99535E-8</c:v>
                </c:pt>
                <c:pt idx="5232">
                  <c:v>4.84781E-8</c:v>
                </c:pt>
                <c:pt idx="5233">
                  <c:v>4.70463E-8</c:v>
                </c:pt>
                <c:pt idx="5234">
                  <c:v>4.56567E-8</c:v>
                </c:pt>
                <c:pt idx="5235">
                  <c:v>4.43083E-8</c:v>
                </c:pt>
                <c:pt idx="5236">
                  <c:v>4.29996E-8</c:v>
                </c:pt>
                <c:pt idx="5237">
                  <c:v>4.17296E-8</c:v>
                </c:pt>
                <c:pt idx="5238">
                  <c:v>4.04971E-8</c:v>
                </c:pt>
                <c:pt idx="5239">
                  <c:v>3.9301E-8</c:v>
                </c:pt>
                <c:pt idx="5240">
                  <c:v>3.81402E-8</c:v>
                </c:pt>
                <c:pt idx="5241">
                  <c:v>3.70137E-8</c:v>
                </c:pt>
                <c:pt idx="5242">
                  <c:v>3.59205E-8</c:v>
                </c:pt>
                <c:pt idx="5243">
                  <c:v>3.48596E-8</c:v>
                </c:pt>
                <c:pt idx="5244">
                  <c:v>3.383E-8</c:v>
                </c:pt>
                <c:pt idx="5245">
                  <c:v>3.28308E-8</c:v>
                </c:pt>
                <c:pt idx="5246">
                  <c:v>3.18611E-8</c:v>
                </c:pt>
                <c:pt idx="5247">
                  <c:v>3.09201E-8</c:v>
                </c:pt>
                <c:pt idx="5248">
                  <c:v>3.00069E-8</c:v>
                </c:pt>
                <c:pt idx="5249">
                  <c:v>2.91206E-8</c:v>
                </c:pt>
                <c:pt idx="5250">
                  <c:v>2.82605E-8</c:v>
                </c:pt>
                <c:pt idx="5251">
                  <c:v>2.74258E-8</c:v>
                </c:pt>
                <c:pt idx="5252">
                  <c:v>2.66158E-8</c:v>
                </c:pt>
                <c:pt idx="5253">
                  <c:v>2.58297E-8</c:v>
                </c:pt>
                <c:pt idx="5254">
                  <c:v>2.50668E-8</c:v>
                </c:pt>
                <c:pt idx="5255">
                  <c:v>2.43265E-8</c:v>
                </c:pt>
                <c:pt idx="5256">
                  <c:v>2.3608E-8</c:v>
                </c:pt>
                <c:pt idx="5257">
                  <c:v>2.29107E-8</c:v>
                </c:pt>
                <c:pt idx="5258">
                  <c:v>2.2234E-8</c:v>
                </c:pt>
                <c:pt idx="5259">
                  <c:v>2.15773E-8</c:v>
                </c:pt>
                <c:pt idx="5260">
                  <c:v>2.094E-8</c:v>
                </c:pt>
                <c:pt idx="5261">
                  <c:v>2.03216E-8</c:v>
                </c:pt>
                <c:pt idx="5262">
                  <c:v>1.97214E-8</c:v>
                </c:pt>
                <c:pt idx="5263">
                  <c:v>1.91389E-8</c:v>
                </c:pt>
                <c:pt idx="5264">
                  <c:v>1.85736E-8</c:v>
                </c:pt>
                <c:pt idx="5265">
                  <c:v>1.8025E-8</c:v>
                </c:pt>
                <c:pt idx="5266">
                  <c:v>1.74926E-8</c:v>
                </c:pt>
                <c:pt idx="5267">
                  <c:v>1.6976E-8</c:v>
                </c:pt>
                <c:pt idx="5268">
                  <c:v>1.64746E-8</c:v>
                </c:pt>
                <c:pt idx="5269">
                  <c:v>1.5988E-8</c:v>
                </c:pt>
                <c:pt idx="5270">
                  <c:v>1.55158E-8</c:v>
                </c:pt>
                <c:pt idx="5271">
                  <c:v>1.50575E-8</c:v>
                </c:pt>
                <c:pt idx="5272">
                  <c:v>1.46128E-8</c:v>
                </c:pt>
                <c:pt idx="5273">
                  <c:v>1.41812E-8</c:v>
                </c:pt>
                <c:pt idx="5274">
                  <c:v>1.37624E-8</c:v>
                </c:pt>
                <c:pt idx="5275">
                  <c:v>1.33559E-8</c:v>
                </c:pt>
                <c:pt idx="5276">
                  <c:v>1.29614E-8</c:v>
                </c:pt>
              </c:numCache>
            </c:numRef>
          </c:xVal>
          <c:yVal>
            <c:numRef>
              <c:f>Sheet1!$F$2:$F$5278</c:f>
              <c:numCache>
                <c:formatCode>0.00E+00</c:formatCode>
                <c:ptCount val="5277"/>
                <c:pt idx="0">
                  <c:v>1.711E-10</c:v>
                </c:pt>
                <c:pt idx="1">
                  <c:v>1.74E-10</c:v>
                </c:pt>
                <c:pt idx="2">
                  <c:v>1.769E-10</c:v>
                </c:pt>
                <c:pt idx="3">
                  <c:v>1.799E-10</c:v>
                </c:pt>
                <c:pt idx="4">
                  <c:v>1.83E-10</c:v>
                </c:pt>
                <c:pt idx="5">
                  <c:v>1.861E-10</c:v>
                </c:pt>
                <c:pt idx="6">
                  <c:v>1.892E-10</c:v>
                </c:pt>
                <c:pt idx="7">
                  <c:v>1.924E-10</c:v>
                </c:pt>
                <c:pt idx="8">
                  <c:v>1.957E-10</c:v>
                </c:pt>
                <c:pt idx="9">
                  <c:v>1.99E-10</c:v>
                </c:pt>
                <c:pt idx="10">
                  <c:v>2.024E-10</c:v>
                </c:pt>
                <c:pt idx="11">
                  <c:v>2.058E-10</c:v>
                </c:pt>
                <c:pt idx="12">
                  <c:v>2.093E-10</c:v>
                </c:pt>
                <c:pt idx="13">
                  <c:v>2.129E-10</c:v>
                </c:pt>
                <c:pt idx="14">
                  <c:v>2.165E-10</c:v>
                </c:pt>
                <c:pt idx="15">
                  <c:v>2.202E-10</c:v>
                </c:pt>
                <c:pt idx="16">
                  <c:v>2.239E-10</c:v>
                </c:pt>
                <c:pt idx="17">
                  <c:v>2.278E-10</c:v>
                </c:pt>
                <c:pt idx="18">
                  <c:v>2.316E-10</c:v>
                </c:pt>
                <c:pt idx="19">
                  <c:v>2.356E-10</c:v>
                </c:pt>
                <c:pt idx="20">
                  <c:v>2.396E-10</c:v>
                </c:pt>
                <c:pt idx="21">
                  <c:v>2.437E-10</c:v>
                </c:pt>
                <c:pt idx="22">
                  <c:v>2.479E-10</c:v>
                </c:pt>
                <c:pt idx="23">
                  <c:v>2.521E-10</c:v>
                </c:pt>
                <c:pt idx="24">
                  <c:v>2.564E-10</c:v>
                </c:pt>
                <c:pt idx="25">
                  <c:v>2.608E-10</c:v>
                </c:pt>
                <c:pt idx="26">
                  <c:v>2.652E-10</c:v>
                </c:pt>
                <c:pt idx="27">
                  <c:v>2.698E-10</c:v>
                </c:pt>
                <c:pt idx="28">
                  <c:v>2.744E-10</c:v>
                </c:pt>
                <c:pt idx="29">
                  <c:v>2.791E-10</c:v>
                </c:pt>
                <c:pt idx="30">
                  <c:v>2.839E-10</c:v>
                </c:pt>
                <c:pt idx="31">
                  <c:v>2.887E-10</c:v>
                </c:pt>
                <c:pt idx="32">
                  <c:v>2.937E-10</c:v>
                </c:pt>
                <c:pt idx="33">
                  <c:v>2.987E-10</c:v>
                </c:pt>
                <c:pt idx="34">
                  <c:v>3.038E-10</c:v>
                </c:pt>
                <c:pt idx="35">
                  <c:v>3.09E-10</c:v>
                </c:pt>
                <c:pt idx="36">
                  <c:v>3.143E-10</c:v>
                </c:pt>
                <c:pt idx="37">
                  <c:v>3.197E-10</c:v>
                </c:pt>
                <c:pt idx="38">
                  <c:v>3.252E-10</c:v>
                </c:pt>
                <c:pt idx="39">
                  <c:v>3.307E-10</c:v>
                </c:pt>
                <c:pt idx="40">
                  <c:v>3.364E-10</c:v>
                </c:pt>
                <c:pt idx="41">
                  <c:v>3.422E-10</c:v>
                </c:pt>
                <c:pt idx="42">
                  <c:v>3.48E-10</c:v>
                </c:pt>
                <c:pt idx="43">
                  <c:v>3.54E-10</c:v>
                </c:pt>
                <c:pt idx="44">
                  <c:v>3.601E-10</c:v>
                </c:pt>
                <c:pt idx="45">
                  <c:v>3.662E-10</c:v>
                </c:pt>
                <c:pt idx="46">
                  <c:v>3.725E-10</c:v>
                </c:pt>
                <c:pt idx="47">
                  <c:v>3.789E-10</c:v>
                </c:pt>
                <c:pt idx="48">
                  <c:v>3.854E-10</c:v>
                </c:pt>
                <c:pt idx="49">
                  <c:v>3.92E-10</c:v>
                </c:pt>
                <c:pt idx="50">
                  <c:v>3.987E-10</c:v>
                </c:pt>
                <c:pt idx="51">
                  <c:v>4.055E-10</c:v>
                </c:pt>
                <c:pt idx="52">
                  <c:v>4.125E-10</c:v>
                </c:pt>
                <c:pt idx="53">
                  <c:v>4.195E-10</c:v>
                </c:pt>
                <c:pt idx="54">
                  <c:v>4.267E-10</c:v>
                </c:pt>
                <c:pt idx="55">
                  <c:v>4.34E-10</c:v>
                </c:pt>
                <c:pt idx="56">
                  <c:v>4.415E-10</c:v>
                </c:pt>
                <c:pt idx="57">
                  <c:v>4.49E-10</c:v>
                </c:pt>
                <c:pt idx="58">
                  <c:v>4.567E-10</c:v>
                </c:pt>
                <c:pt idx="59">
                  <c:v>4.645E-10</c:v>
                </c:pt>
                <c:pt idx="60">
                  <c:v>4.724E-10</c:v>
                </c:pt>
                <c:pt idx="61">
                  <c:v>4.805E-10</c:v>
                </c:pt>
                <c:pt idx="62">
                  <c:v>4.887E-10</c:v>
                </c:pt>
                <c:pt idx="63">
                  <c:v>4.971E-10</c:v>
                </c:pt>
                <c:pt idx="64">
                  <c:v>5.056E-10</c:v>
                </c:pt>
                <c:pt idx="65">
                  <c:v>5.142E-10</c:v>
                </c:pt>
                <c:pt idx="66">
                  <c:v>5.23E-10</c:v>
                </c:pt>
                <c:pt idx="67">
                  <c:v>5.319E-10</c:v>
                </c:pt>
                <c:pt idx="68">
                  <c:v>5.41E-10</c:v>
                </c:pt>
                <c:pt idx="69">
                  <c:v>5.502E-10</c:v>
                </c:pt>
                <c:pt idx="70">
                  <c:v>5.596E-10</c:v>
                </c:pt>
                <c:pt idx="71">
                  <c:v>5.691E-10</c:v>
                </c:pt>
                <c:pt idx="72">
                  <c:v>5.788E-10</c:v>
                </c:pt>
                <c:pt idx="73">
                  <c:v>5.887E-10</c:v>
                </c:pt>
                <c:pt idx="74">
                  <c:v>5.987E-10</c:v>
                </c:pt>
                <c:pt idx="75">
                  <c:v>6.089E-10</c:v>
                </c:pt>
                <c:pt idx="76">
                  <c:v>6.193E-10</c:v>
                </c:pt>
                <c:pt idx="77">
                  <c:v>6.298E-10</c:v>
                </c:pt>
                <c:pt idx="78">
                  <c:v>6.405E-10</c:v>
                </c:pt>
                <c:pt idx="79">
                  <c:v>6.514E-10</c:v>
                </c:pt>
                <c:pt idx="80">
                  <c:v>6.624E-10</c:v>
                </c:pt>
                <c:pt idx="81">
                  <c:v>6.737E-10</c:v>
                </c:pt>
                <c:pt idx="82">
                  <c:v>6.851E-10</c:v>
                </c:pt>
                <c:pt idx="83">
                  <c:v>6.967E-10</c:v>
                </c:pt>
                <c:pt idx="84">
                  <c:v>7.085E-10</c:v>
                </c:pt>
                <c:pt idx="85">
                  <c:v>7.206E-10</c:v>
                </c:pt>
                <c:pt idx="86">
                  <c:v>7.328E-10</c:v>
                </c:pt>
                <c:pt idx="87">
                  <c:v>7.452E-10</c:v>
                </c:pt>
                <c:pt idx="88">
                  <c:v>7.578E-10</c:v>
                </c:pt>
                <c:pt idx="89">
                  <c:v>7.706E-10</c:v>
                </c:pt>
                <c:pt idx="90">
                  <c:v>7.836E-10</c:v>
                </c:pt>
                <c:pt idx="91">
                  <c:v>7.969E-10</c:v>
                </c:pt>
                <c:pt idx="92">
                  <c:v>8.103E-10</c:v>
                </c:pt>
                <c:pt idx="93">
                  <c:v>8.24E-10</c:v>
                </c:pt>
                <c:pt idx="94">
                  <c:v>8.379E-10</c:v>
                </c:pt>
                <c:pt idx="95">
                  <c:v>8.52E-10</c:v>
                </c:pt>
                <c:pt idx="96">
                  <c:v>8.664E-10</c:v>
                </c:pt>
                <c:pt idx="97">
                  <c:v>8.81E-10</c:v>
                </c:pt>
                <c:pt idx="98">
                  <c:v>8.958E-10</c:v>
                </c:pt>
                <c:pt idx="99">
                  <c:v>9.109E-10</c:v>
                </c:pt>
                <c:pt idx="100">
                  <c:v>9.262E-10</c:v>
                </c:pt>
                <c:pt idx="101">
                  <c:v>9.418E-10</c:v>
                </c:pt>
                <c:pt idx="102">
                  <c:v>9.576E-10</c:v>
                </c:pt>
                <c:pt idx="103">
                  <c:v>9.737E-10</c:v>
                </c:pt>
                <c:pt idx="104">
                  <c:v>9.9E-10</c:v>
                </c:pt>
                <c:pt idx="105">
                  <c:v>1.007E-9</c:v>
                </c:pt>
                <c:pt idx="106">
                  <c:v>1.024E-9</c:v>
                </c:pt>
                <c:pt idx="107">
                  <c:v>1.041E-9</c:v>
                </c:pt>
                <c:pt idx="108">
                  <c:v>1.058E-9</c:v>
                </c:pt>
                <c:pt idx="109">
                  <c:v>1.076E-9</c:v>
                </c:pt>
                <c:pt idx="110">
                  <c:v>1.094E-9</c:v>
                </c:pt>
                <c:pt idx="111">
                  <c:v>1.112E-9</c:v>
                </c:pt>
                <c:pt idx="112">
                  <c:v>1.131E-9</c:v>
                </c:pt>
                <c:pt idx="113">
                  <c:v>1.15E-9</c:v>
                </c:pt>
                <c:pt idx="114">
                  <c:v>1.169E-9</c:v>
                </c:pt>
                <c:pt idx="115">
                  <c:v>1.188E-9</c:v>
                </c:pt>
                <c:pt idx="116">
                  <c:v>1.208E-9</c:v>
                </c:pt>
                <c:pt idx="117">
                  <c:v>1.228E-9</c:v>
                </c:pt>
                <c:pt idx="118">
                  <c:v>1.249E-9</c:v>
                </c:pt>
                <c:pt idx="119">
                  <c:v>1.269E-9</c:v>
                </c:pt>
                <c:pt idx="120">
                  <c:v>1.29E-9</c:v>
                </c:pt>
                <c:pt idx="121">
                  <c:v>1.312E-9</c:v>
                </c:pt>
                <c:pt idx="122">
                  <c:v>1.334E-9</c:v>
                </c:pt>
                <c:pt idx="123">
                  <c:v>1.356E-9</c:v>
                </c:pt>
                <c:pt idx="124">
                  <c:v>1.378E-9</c:v>
                </c:pt>
                <c:pt idx="125">
                  <c:v>1.401E-9</c:v>
                </c:pt>
                <c:pt idx="126">
                  <c:v>1.424E-9</c:v>
                </c:pt>
                <c:pt idx="127">
                  <c:v>1.448E-9</c:v>
                </c:pt>
                <c:pt idx="128">
                  <c:v>1.472E-9</c:v>
                </c:pt>
                <c:pt idx="129">
                  <c:v>1.496E-9</c:v>
                </c:pt>
                <c:pt idx="130">
                  <c:v>1.521E-9</c:v>
                </c:pt>
                <c:pt idx="131">
                  <c:v>1.546E-9</c:v>
                </c:pt>
                <c:pt idx="132">
                  <c:v>1.572E-9</c:v>
                </c:pt>
                <c:pt idx="133">
                  <c:v>1.598E-9</c:v>
                </c:pt>
                <c:pt idx="134">
                  <c:v>1.624E-9</c:v>
                </c:pt>
                <c:pt idx="135">
                  <c:v>1.651E-9</c:v>
                </c:pt>
                <c:pt idx="136">
                  <c:v>1.678E-9</c:v>
                </c:pt>
                <c:pt idx="137">
                  <c:v>1.706E-9</c:v>
                </c:pt>
                <c:pt idx="138">
                  <c:v>1.734E-9</c:v>
                </c:pt>
                <c:pt idx="139">
                  <c:v>1.762E-9</c:v>
                </c:pt>
                <c:pt idx="140">
                  <c:v>1.791E-9</c:v>
                </c:pt>
                <c:pt idx="141">
                  <c:v>1.821E-9</c:v>
                </c:pt>
                <c:pt idx="142">
                  <c:v>1.85E-9</c:v>
                </c:pt>
                <c:pt idx="143">
                  <c:v>1.881E-9</c:v>
                </c:pt>
                <c:pt idx="144">
                  <c:v>1.912E-9</c:v>
                </c:pt>
                <c:pt idx="145">
                  <c:v>1.943E-9</c:v>
                </c:pt>
                <c:pt idx="146">
                  <c:v>1.975E-9</c:v>
                </c:pt>
                <c:pt idx="147">
                  <c:v>2.007E-9</c:v>
                </c:pt>
                <c:pt idx="148">
                  <c:v>2.04E-9</c:v>
                </c:pt>
                <c:pt idx="149">
                  <c:v>2.073E-9</c:v>
                </c:pt>
                <c:pt idx="150">
                  <c:v>2.107E-9</c:v>
                </c:pt>
                <c:pt idx="151">
                  <c:v>2.142E-9</c:v>
                </c:pt>
                <c:pt idx="152">
                  <c:v>2.177E-9</c:v>
                </c:pt>
                <c:pt idx="153">
                  <c:v>2.212E-9</c:v>
                </c:pt>
                <c:pt idx="154">
                  <c:v>2.248E-9</c:v>
                </c:pt>
                <c:pt idx="155">
                  <c:v>2.285E-9</c:v>
                </c:pt>
                <c:pt idx="156">
                  <c:v>2.322E-9</c:v>
                </c:pt>
                <c:pt idx="157">
                  <c:v>2.36E-9</c:v>
                </c:pt>
                <c:pt idx="158">
                  <c:v>2.398E-9</c:v>
                </c:pt>
                <c:pt idx="159">
                  <c:v>2.437E-9</c:v>
                </c:pt>
                <c:pt idx="160">
                  <c:v>2.477E-9</c:v>
                </c:pt>
                <c:pt idx="161">
                  <c:v>2.517E-9</c:v>
                </c:pt>
                <c:pt idx="162">
                  <c:v>2.558E-9</c:v>
                </c:pt>
                <c:pt idx="163">
                  <c:v>2.599E-9</c:v>
                </c:pt>
                <c:pt idx="164">
                  <c:v>2.641E-9</c:v>
                </c:pt>
                <c:pt idx="165">
                  <c:v>2.684E-9</c:v>
                </c:pt>
                <c:pt idx="166">
                  <c:v>2.728E-9</c:v>
                </c:pt>
                <c:pt idx="167">
                  <c:v>2.772E-9</c:v>
                </c:pt>
                <c:pt idx="168">
                  <c:v>2.817E-9</c:v>
                </c:pt>
                <c:pt idx="169">
                  <c:v>2.862E-9</c:v>
                </c:pt>
                <c:pt idx="170">
                  <c:v>2.908E-9</c:v>
                </c:pt>
                <c:pt idx="171">
                  <c:v>2.955E-9</c:v>
                </c:pt>
                <c:pt idx="172">
                  <c:v>3.003E-9</c:v>
                </c:pt>
                <c:pt idx="173">
                  <c:v>3.051E-9</c:v>
                </c:pt>
                <c:pt idx="174">
                  <c:v>3.101E-9</c:v>
                </c:pt>
                <c:pt idx="175">
                  <c:v>3.151E-9</c:v>
                </c:pt>
                <c:pt idx="176">
                  <c:v>3.201E-9</c:v>
                </c:pt>
                <c:pt idx="177">
                  <c:v>3.253E-9</c:v>
                </c:pt>
                <c:pt idx="178">
                  <c:v>3.305E-9</c:v>
                </c:pt>
                <c:pt idx="179">
                  <c:v>3.358E-9</c:v>
                </c:pt>
                <c:pt idx="180">
                  <c:v>3.412E-9</c:v>
                </c:pt>
                <c:pt idx="181">
                  <c:v>3.467E-9</c:v>
                </c:pt>
                <c:pt idx="182">
                  <c:v>3.523E-9</c:v>
                </c:pt>
                <c:pt idx="183">
                  <c:v>3.58E-9</c:v>
                </c:pt>
                <c:pt idx="184">
                  <c:v>3.637E-9</c:v>
                </c:pt>
                <c:pt idx="185">
                  <c:v>3.695E-9</c:v>
                </c:pt>
                <c:pt idx="186">
                  <c:v>3.755E-9</c:v>
                </c:pt>
                <c:pt idx="187">
                  <c:v>3.815E-9</c:v>
                </c:pt>
                <c:pt idx="188">
                  <c:v>3.876E-9</c:v>
                </c:pt>
                <c:pt idx="189">
                  <c:v>3.938E-9</c:v>
                </c:pt>
                <c:pt idx="190">
                  <c:v>4.001E-9</c:v>
                </c:pt>
                <c:pt idx="191">
                  <c:v>4.065E-9</c:v>
                </c:pt>
                <c:pt idx="192">
                  <c:v>4.13E-9</c:v>
                </c:pt>
                <c:pt idx="193">
                  <c:v>4.196E-9</c:v>
                </c:pt>
                <c:pt idx="194">
                  <c:v>4.263E-9</c:v>
                </c:pt>
                <c:pt idx="195">
                  <c:v>4.331E-9</c:v>
                </c:pt>
                <c:pt idx="196">
                  <c:v>4.4E-9</c:v>
                </c:pt>
                <c:pt idx="197">
                  <c:v>4.471E-9</c:v>
                </c:pt>
                <c:pt idx="198">
                  <c:v>4.542E-9</c:v>
                </c:pt>
                <c:pt idx="199">
                  <c:v>4.614E-9</c:v>
                </c:pt>
                <c:pt idx="200">
                  <c:v>4.688E-9</c:v>
                </c:pt>
                <c:pt idx="201">
                  <c:v>4.763E-9</c:v>
                </c:pt>
                <c:pt idx="202">
                  <c:v>4.839E-9</c:v>
                </c:pt>
                <c:pt idx="203">
                  <c:v>4.916E-9</c:v>
                </c:pt>
                <c:pt idx="204">
                  <c:v>4.994E-9</c:v>
                </c:pt>
                <c:pt idx="205">
                  <c:v>5.073E-9</c:v>
                </c:pt>
                <c:pt idx="206">
                  <c:v>5.154E-9</c:v>
                </c:pt>
                <c:pt idx="207">
                  <c:v>5.236E-9</c:v>
                </c:pt>
                <c:pt idx="208">
                  <c:v>5.319E-9</c:v>
                </c:pt>
                <c:pt idx="209">
                  <c:v>5.404E-9</c:v>
                </c:pt>
                <c:pt idx="210">
                  <c:v>5.49E-9</c:v>
                </c:pt>
                <c:pt idx="211">
                  <c:v>5.577E-9</c:v>
                </c:pt>
                <c:pt idx="212">
                  <c:v>5.666E-9</c:v>
                </c:pt>
                <c:pt idx="213">
                  <c:v>5.756E-9</c:v>
                </c:pt>
                <c:pt idx="214">
                  <c:v>5.847E-9</c:v>
                </c:pt>
                <c:pt idx="215">
                  <c:v>5.94E-9</c:v>
                </c:pt>
                <c:pt idx="216">
                  <c:v>6.034E-9</c:v>
                </c:pt>
                <c:pt idx="217">
                  <c:v>6.13E-9</c:v>
                </c:pt>
                <c:pt idx="218">
                  <c:v>6.227E-9</c:v>
                </c:pt>
                <c:pt idx="219">
                  <c:v>6.326E-9</c:v>
                </c:pt>
                <c:pt idx="220">
                  <c:v>6.426E-9</c:v>
                </c:pt>
                <c:pt idx="221">
                  <c:v>6.528E-9</c:v>
                </c:pt>
                <c:pt idx="222">
                  <c:v>6.631E-9</c:v>
                </c:pt>
                <c:pt idx="223">
                  <c:v>6.736E-9</c:v>
                </c:pt>
                <c:pt idx="224">
                  <c:v>6.843E-9</c:v>
                </c:pt>
                <c:pt idx="225">
                  <c:v>6.952E-9</c:v>
                </c:pt>
                <c:pt idx="226">
                  <c:v>7.062E-9</c:v>
                </c:pt>
                <c:pt idx="227">
                  <c:v>7.173E-9</c:v>
                </c:pt>
                <c:pt idx="228">
                  <c:v>7.287E-9</c:v>
                </c:pt>
                <c:pt idx="229">
                  <c:v>7.402E-9</c:v>
                </c:pt>
                <c:pt idx="230">
                  <c:v>7.52E-9</c:v>
                </c:pt>
                <c:pt idx="231">
                  <c:v>7.639E-9</c:v>
                </c:pt>
                <c:pt idx="232">
                  <c:v>7.759E-9</c:v>
                </c:pt>
                <c:pt idx="233">
                  <c:v>7.882E-9</c:v>
                </c:pt>
                <c:pt idx="234">
                  <c:v>8.007E-9</c:v>
                </c:pt>
                <c:pt idx="235">
                  <c:v>8.133E-9</c:v>
                </c:pt>
                <c:pt idx="236">
                  <c:v>8.262E-9</c:v>
                </c:pt>
                <c:pt idx="237">
                  <c:v>8.393E-9</c:v>
                </c:pt>
                <c:pt idx="238">
                  <c:v>8.525E-9</c:v>
                </c:pt>
                <c:pt idx="239">
                  <c:v>8.66E-9</c:v>
                </c:pt>
                <c:pt idx="240">
                  <c:v>8.797E-9</c:v>
                </c:pt>
                <c:pt idx="241">
                  <c:v>8.936E-9</c:v>
                </c:pt>
                <c:pt idx="242">
                  <c:v>9.077E-9</c:v>
                </c:pt>
                <c:pt idx="243">
                  <c:v>9.221E-9</c:v>
                </c:pt>
                <c:pt idx="244">
                  <c:v>9.367E-9</c:v>
                </c:pt>
                <c:pt idx="245">
                  <c:v>9.515E-9</c:v>
                </c:pt>
                <c:pt idx="246">
                  <c:v>9.665E-9</c:v>
                </c:pt>
                <c:pt idx="247">
                  <c:v>9.818E-9</c:v>
                </c:pt>
                <c:pt idx="248">
                  <c:v>9.973E-9</c:v>
                </c:pt>
                <c:pt idx="249">
                  <c:v>1.013E-8</c:v>
                </c:pt>
                <c:pt idx="250">
                  <c:v>1.029E-8</c:v>
                </c:pt>
                <c:pt idx="251">
                  <c:v>1.045E-8</c:v>
                </c:pt>
                <c:pt idx="252">
                  <c:v>1.062E-8</c:v>
                </c:pt>
                <c:pt idx="253">
                  <c:v>1.079E-8</c:v>
                </c:pt>
                <c:pt idx="254">
                  <c:v>1.096E-8</c:v>
                </c:pt>
                <c:pt idx="255">
                  <c:v>1.113E-8</c:v>
                </c:pt>
                <c:pt idx="256">
                  <c:v>1.13E-8</c:v>
                </c:pt>
                <c:pt idx="257">
                  <c:v>1.148E-8</c:v>
                </c:pt>
                <c:pt idx="258">
                  <c:v>1.166E-8</c:v>
                </c:pt>
                <c:pt idx="259">
                  <c:v>1.185E-8</c:v>
                </c:pt>
                <c:pt idx="260">
                  <c:v>1.204E-8</c:v>
                </c:pt>
                <c:pt idx="261">
                  <c:v>1.223E-8</c:v>
                </c:pt>
                <c:pt idx="262">
                  <c:v>1.242E-8</c:v>
                </c:pt>
                <c:pt idx="263">
                  <c:v>1.261E-8</c:v>
                </c:pt>
                <c:pt idx="264">
                  <c:v>1.281E-8</c:v>
                </c:pt>
                <c:pt idx="265">
                  <c:v>1.302E-8</c:v>
                </c:pt>
                <c:pt idx="266">
                  <c:v>1.322E-8</c:v>
                </c:pt>
                <c:pt idx="267">
                  <c:v>1.343E-8</c:v>
                </c:pt>
                <c:pt idx="268">
                  <c:v>1.364E-8</c:v>
                </c:pt>
                <c:pt idx="269">
                  <c:v>1.386E-8</c:v>
                </c:pt>
                <c:pt idx="270">
                  <c:v>1.408E-8</c:v>
                </c:pt>
                <c:pt idx="271">
                  <c:v>1.43E-8</c:v>
                </c:pt>
                <c:pt idx="272">
                  <c:v>1.452E-8</c:v>
                </c:pt>
                <c:pt idx="273">
                  <c:v>1.475E-8</c:v>
                </c:pt>
                <c:pt idx="274">
                  <c:v>1.498E-8</c:v>
                </c:pt>
                <c:pt idx="275">
                  <c:v>1.522E-8</c:v>
                </c:pt>
                <c:pt idx="276">
                  <c:v>1.546E-8</c:v>
                </c:pt>
                <c:pt idx="277">
                  <c:v>1.57E-8</c:v>
                </c:pt>
                <c:pt idx="278">
                  <c:v>1.595E-8</c:v>
                </c:pt>
                <c:pt idx="279">
                  <c:v>1.62E-8</c:v>
                </c:pt>
                <c:pt idx="280">
                  <c:v>1.646E-8</c:v>
                </c:pt>
                <c:pt idx="281">
                  <c:v>1.672E-8</c:v>
                </c:pt>
                <c:pt idx="282">
                  <c:v>1.698E-8</c:v>
                </c:pt>
                <c:pt idx="283">
                  <c:v>1.725E-8</c:v>
                </c:pt>
                <c:pt idx="284">
                  <c:v>1.752E-8</c:v>
                </c:pt>
                <c:pt idx="285">
                  <c:v>1.779E-8</c:v>
                </c:pt>
                <c:pt idx="286">
                  <c:v>1.807E-8</c:v>
                </c:pt>
                <c:pt idx="287">
                  <c:v>1.836E-8</c:v>
                </c:pt>
                <c:pt idx="288">
                  <c:v>1.864E-8</c:v>
                </c:pt>
                <c:pt idx="289">
                  <c:v>1.894E-8</c:v>
                </c:pt>
                <c:pt idx="290">
                  <c:v>1.923E-8</c:v>
                </c:pt>
                <c:pt idx="291">
                  <c:v>1.954E-8</c:v>
                </c:pt>
                <c:pt idx="292">
                  <c:v>1.984E-8</c:v>
                </c:pt>
                <c:pt idx="293">
                  <c:v>2.015E-8</c:v>
                </c:pt>
                <c:pt idx="294">
                  <c:v>2.047E-8</c:v>
                </c:pt>
                <c:pt idx="295">
                  <c:v>2.079E-8</c:v>
                </c:pt>
                <c:pt idx="296">
                  <c:v>2.111E-8</c:v>
                </c:pt>
                <c:pt idx="297">
                  <c:v>2.144E-8</c:v>
                </c:pt>
                <c:pt idx="298">
                  <c:v>2.178E-8</c:v>
                </c:pt>
                <c:pt idx="299">
                  <c:v>2.212E-8</c:v>
                </c:pt>
                <c:pt idx="300">
                  <c:v>2.247E-8</c:v>
                </c:pt>
                <c:pt idx="301">
                  <c:v>2.282E-8</c:v>
                </c:pt>
                <c:pt idx="302">
                  <c:v>2.317E-8</c:v>
                </c:pt>
                <c:pt idx="303">
                  <c:v>2.353E-8</c:v>
                </c:pt>
                <c:pt idx="304">
                  <c:v>2.39E-8</c:v>
                </c:pt>
                <c:pt idx="305">
                  <c:v>2.427E-8</c:v>
                </c:pt>
                <c:pt idx="306">
                  <c:v>2.465E-8</c:v>
                </c:pt>
                <c:pt idx="307">
                  <c:v>2.503E-8</c:v>
                </c:pt>
                <c:pt idx="308">
                  <c:v>2.542E-8</c:v>
                </c:pt>
                <c:pt idx="309">
                  <c:v>2.581E-8</c:v>
                </c:pt>
                <c:pt idx="310">
                  <c:v>2.621E-8</c:v>
                </c:pt>
                <c:pt idx="311">
                  <c:v>2.662E-8</c:v>
                </c:pt>
                <c:pt idx="312">
                  <c:v>2.703E-8</c:v>
                </c:pt>
                <c:pt idx="313">
                  <c:v>2.745E-8</c:v>
                </c:pt>
                <c:pt idx="314">
                  <c:v>2.787E-8</c:v>
                </c:pt>
                <c:pt idx="315">
                  <c:v>2.83E-8</c:v>
                </c:pt>
                <c:pt idx="316">
                  <c:v>2.874E-8</c:v>
                </c:pt>
                <c:pt idx="317">
                  <c:v>2.918E-8</c:v>
                </c:pt>
                <c:pt idx="318">
                  <c:v>2.963E-8</c:v>
                </c:pt>
                <c:pt idx="319">
                  <c:v>3.009E-8</c:v>
                </c:pt>
                <c:pt idx="320">
                  <c:v>3.055E-8</c:v>
                </c:pt>
                <c:pt idx="321">
                  <c:v>3.102E-8</c:v>
                </c:pt>
                <c:pt idx="322">
                  <c:v>3.149E-8</c:v>
                </c:pt>
                <c:pt idx="323">
                  <c:v>3.197E-8</c:v>
                </c:pt>
                <c:pt idx="324">
                  <c:v>3.246E-8</c:v>
                </c:pt>
                <c:pt idx="325">
                  <c:v>3.296E-8</c:v>
                </c:pt>
                <c:pt idx="326">
                  <c:v>3.346E-8</c:v>
                </c:pt>
                <c:pt idx="327">
                  <c:v>3.397E-8</c:v>
                </c:pt>
                <c:pt idx="328">
                  <c:v>3.449E-8</c:v>
                </c:pt>
                <c:pt idx="329">
                  <c:v>3.501E-8</c:v>
                </c:pt>
                <c:pt idx="330">
                  <c:v>3.554E-8</c:v>
                </c:pt>
                <c:pt idx="331">
                  <c:v>3.608E-8</c:v>
                </c:pt>
                <c:pt idx="332">
                  <c:v>3.662E-8</c:v>
                </c:pt>
                <c:pt idx="333">
                  <c:v>3.718E-8</c:v>
                </c:pt>
                <c:pt idx="334">
                  <c:v>3.774E-8</c:v>
                </c:pt>
                <c:pt idx="335">
                  <c:v>3.83E-8</c:v>
                </c:pt>
                <c:pt idx="336">
                  <c:v>3.888E-8</c:v>
                </c:pt>
                <c:pt idx="337">
                  <c:v>3.946E-8</c:v>
                </c:pt>
                <c:pt idx="338">
                  <c:v>4.005E-8</c:v>
                </c:pt>
                <c:pt idx="339">
                  <c:v>4.065E-8</c:v>
                </c:pt>
                <c:pt idx="340">
                  <c:v>4.126E-8</c:v>
                </c:pt>
                <c:pt idx="341">
                  <c:v>4.187E-8</c:v>
                </c:pt>
                <c:pt idx="342">
                  <c:v>4.249E-8</c:v>
                </c:pt>
                <c:pt idx="343">
                  <c:v>4.312E-8</c:v>
                </c:pt>
                <c:pt idx="344">
                  <c:v>4.376E-8</c:v>
                </c:pt>
                <c:pt idx="345">
                  <c:v>4.441E-8</c:v>
                </c:pt>
                <c:pt idx="346">
                  <c:v>4.507E-8</c:v>
                </c:pt>
                <c:pt idx="347">
                  <c:v>4.573E-8</c:v>
                </c:pt>
                <c:pt idx="348">
                  <c:v>4.64E-8</c:v>
                </c:pt>
                <c:pt idx="349">
                  <c:v>4.708E-8</c:v>
                </c:pt>
                <c:pt idx="350">
                  <c:v>4.777E-8</c:v>
                </c:pt>
                <c:pt idx="351">
                  <c:v>4.847E-8</c:v>
                </c:pt>
                <c:pt idx="352">
                  <c:v>4.918E-8</c:v>
                </c:pt>
                <c:pt idx="353">
                  <c:v>4.99E-8</c:v>
                </c:pt>
                <c:pt idx="354">
                  <c:v>5.062E-8</c:v>
                </c:pt>
                <c:pt idx="355">
                  <c:v>5.135E-8</c:v>
                </c:pt>
                <c:pt idx="356">
                  <c:v>5.21E-8</c:v>
                </c:pt>
                <c:pt idx="357">
                  <c:v>5.285E-8</c:v>
                </c:pt>
                <c:pt idx="358">
                  <c:v>5.361E-8</c:v>
                </c:pt>
                <c:pt idx="359">
                  <c:v>5.438E-8</c:v>
                </c:pt>
                <c:pt idx="360">
                  <c:v>5.516E-8</c:v>
                </c:pt>
                <c:pt idx="361">
                  <c:v>5.595E-8</c:v>
                </c:pt>
                <c:pt idx="362">
                  <c:v>5.675E-8</c:v>
                </c:pt>
                <c:pt idx="363">
                  <c:v>5.756E-8</c:v>
                </c:pt>
                <c:pt idx="364">
                  <c:v>5.837E-8</c:v>
                </c:pt>
                <c:pt idx="365">
                  <c:v>5.92E-8</c:v>
                </c:pt>
                <c:pt idx="366">
                  <c:v>6.004E-8</c:v>
                </c:pt>
                <c:pt idx="367">
                  <c:v>6.089E-8</c:v>
                </c:pt>
                <c:pt idx="368">
                  <c:v>6.174E-8</c:v>
                </c:pt>
                <c:pt idx="369">
                  <c:v>6.261E-8</c:v>
                </c:pt>
                <c:pt idx="370">
                  <c:v>6.349E-8</c:v>
                </c:pt>
                <c:pt idx="371">
                  <c:v>6.437E-8</c:v>
                </c:pt>
                <c:pt idx="372">
                  <c:v>6.527E-8</c:v>
                </c:pt>
                <c:pt idx="373">
                  <c:v>6.618E-8</c:v>
                </c:pt>
                <c:pt idx="374">
                  <c:v>6.709E-8</c:v>
                </c:pt>
                <c:pt idx="375">
                  <c:v>6.802E-8</c:v>
                </c:pt>
                <c:pt idx="376">
                  <c:v>6.896E-8</c:v>
                </c:pt>
                <c:pt idx="377">
                  <c:v>6.991E-8</c:v>
                </c:pt>
                <c:pt idx="378">
                  <c:v>7.087E-8</c:v>
                </c:pt>
                <c:pt idx="379">
                  <c:v>7.183E-8</c:v>
                </c:pt>
                <c:pt idx="380">
                  <c:v>7.281E-8</c:v>
                </c:pt>
                <c:pt idx="381">
                  <c:v>7.381E-8</c:v>
                </c:pt>
                <c:pt idx="382">
                  <c:v>7.481E-8</c:v>
                </c:pt>
                <c:pt idx="383">
                  <c:v>7.582E-8</c:v>
                </c:pt>
                <c:pt idx="384">
                  <c:v>7.684E-8</c:v>
                </c:pt>
                <c:pt idx="385">
                  <c:v>7.787E-8</c:v>
                </c:pt>
                <c:pt idx="386">
                  <c:v>7.892E-8</c:v>
                </c:pt>
                <c:pt idx="387">
                  <c:v>7.997E-8</c:v>
                </c:pt>
                <c:pt idx="388">
                  <c:v>8.104E-8</c:v>
                </c:pt>
                <c:pt idx="389">
                  <c:v>8.212E-8</c:v>
                </c:pt>
                <c:pt idx="390">
                  <c:v>8.321E-8</c:v>
                </c:pt>
                <c:pt idx="391">
                  <c:v>8.431E-8</c:v>
                </c:pt>
                <c:pt idx="392">
                  <c:v>8.542E-8</c:v>
                </c:pt>
                <c:pt idx="393">
                  <c:v>8.654E-8</c:v>
                </c:pt>
                <c:pt idx="394">
                  <c:v>8.768E-8</c:v>
                </c:pt>
                <c:pt idx="395">
                  <c:v>8.882E-8</c:v>
                </c:pt>
                <c:pt idx="396">
                  <c:v>8.998E-8</c:v>
                </c:pt>
                <c:pt idx="397">
                  <c:v>9.115E-8</c:v>
                </c:pt>
                <c:pt idx="398">
                  <c:v>9.233E-8</c:v>
                </c:pt>
                <c:pt idx="399">
                  <c:v>9.352E-8</c:v>
                </c:pt>
                <c:pt idx="400">
                  <c:v>9.472E-8</c:v>
                </c:pt>
                <c:pt idx="401">
                  <c:v>9.594E-8</c:v>
                </c:pt>
                <c:pt idx="402">
                  <c:v>9.716E-8</c:v>
                </c:pt>
                <c:pt idx="403">
                  <c:v>9.84E-8</c:v>
                </c:pt>
                <c:pt idx="404">
                  <c:v>9.965E-8</c:v>
                </c:pt>
                <c:pt idx="405">
                  <c:v>1.009E-7</c:v>
                </c:pt>
                <c:pt idx="406">
                  <c:v>1.022E-7</c:v>
                </c:pt>
                <c:pt idx="407">
                  <c:v>1.035E-7</c:v>
                </c:pt>
                <c:pt idx="408">
                  <c:v>1.048E-7</c:v>
                </c:pt>
                <c:pt idx="409">
                  <c:v>1.061E-7</c:v>
                </c:pt>
                <c:pt idx="410">
                  <c:v>1.074E-7</c:v>
                </c:pt>
                <c:pt idx="411">
                  <c:v>1.087E-7</c:v>
                </c:pt>
                <c:pt idx="412">
                  <c:v>1.101E-7</c:v>
                </c:pt>
                <c:pt idx="413">
                  <c:v>1.115E-7</c:v>
                </c:pt>
                <c:pt idx="414">
                  <c:v>1.128E-7</c:v>
                </c:pt>
                <c:pt idx="415">
                  <c:v>1.142E-7</c:v>
                </c:pt>
                <c:pt idx="416">
                  <c:v>1.156E-7</c:v>
                </c:pt>
                <c:pt idx="417">
                  <c:v>1.17E-7</c:v>
                </c:pt>
                <c:pt idx="418">
                  <c:v>1.184E-7</c:v>
                </c:pt>
                <c:pt idx="419">
                  <c:v>1.199E-7</c:v>
                </c:pt>
                <c:pt idx="420">
                  <c:v>1.213E-7</c:v>
                </c:pt>
                <c:pt idx="421">
                  <c:v>1.228E-7</c:v>
                </c:pt>
                <c:pt idx="422">
                  <c:v>1.242E-7</c:v>
                </c:pt>
                <c:pt idx="423">
                  <c:v>1.257E-7</c:v>
                </c:pt>
                <c:pt idx="424">
                  <c:v>1.272E-7</c:v>
                </c:pt>
                <c:pt idx="425">
                  <c:v>1.287E-7</c:v>
                </c:pt>
                <c:pt idx="426">
                  <c:v>1.303E-7</c:v>
                </c:pt>
                <c:pt idx="427">
                  <c:v>1.318E-7</c:v>
                </c:pt>
                <c:pt idx="428">
                  <c:v>1.333E-7</c:v>
                </c:pt>
                <c:pt idx="429">
                  <c:v>1.349E-7</c:v>
                </c:pt>
                <c:pt idx="430">
                  <c:v>1.365E-7</c:v>
                </c:pt>
                <c:pt idx="431">
                  <c:v>1.381E-7</c:v>
                </c:pt>
                <c:pt idx="432">
                  <c:v>1.397E-7</c:v>
                </c:pt>
                <c:pt idx="433">
                  <c:v>1.413E-7</c:v>
                </c:pt>
                <c:pt idx="434">
                  <c:v>1.429E-7</c:v>
                </c:pt>
                <c:pt idx="435">
                  <c:v>1.445E-7</c:v>
                </c:pt>
                <c:pt idx="436">
                  <c:v>1.462E-7</c:v>
                </c:pt>
                <c:pt idx="437">
                  <c:v>1.479E-7</c:v>
                </c:pt>
                <c:pt idx="438">
                  <c:v>1.495E-7</c:v>
                </c:pt>
                <c:pt idx="439">
                  <c:v>1.512E-7</c:v>
                </c:pt>
                <c:pt idx="440">
                  <c:v>1.529E-7</c:v>
                </c:pt>
                <c:pt idx="441">
                  <c:v>1.547E-7</c:v>
                </c:pt>
                <c:pt idx="442">
                  <c:v>1.564E-7</c:v>
                </c:pt>
                <c:pt idx="443">
                  <c:v>1.581E-7</c:v>
                </c:pt>
                <c:pt idx="444">
                  <c:v>1.599E-7</c:v>
                </c:pt>
                <c:pt idx="445">
                  <c:v>1.617E-7</c:v>
                </c:pt>
                <c:pt idx="446">
                  <c:v>1.635E-7</c:v>
                </c:pt>
                <c:pt idx="447">
                  <c:v>1.653E-7</c:v>
                </c:pt>
                <c:pt idx="448">
                  <c:v>1.671E-7</c:v>
                </c:pt>
                <c:pt idx="449">
                  <c:v>1.689E-7</c:v>
                </c:pt>
                <c:pt idx="450">
                  <c:v>1.707E-7</c:v>
                </c:pt>
                <c:pt idx="451">
                  <c:v>1.726E-7</c:v>
                </c:pt>
                <c:pt idx="452">
                  <c:v>1.744E-7</c:v>
                </c:pt>
                <c:pt idx="453">
                  <c:v>1.763E-7</c:v>
                </c:pt>
                <c:pt idx="454">
                  <c:v>1.782E-7</c:v>
                </c:pt>
                <c:pt idx="455">
                  <c:v>1.801E-7</c:v>
                </c:pt>
                <c:pt idx="456">
                  <c:v>1.821E-7</c:v>
                </c:pt>
                <c:pt idx="457">
                  <c:v>1.84E-7</c:v>
                </c:pt>
                <c:pt idx="458">
                  <c:v>1.859E-7</c:v>
                </c:pt>
                <c:pt idx="459">
                  <c:v>1.879E-7</c:v>
                </c:pt>
                <c:pt idx="460">
                  <c:v>1.899E-7</c:v>
                </c:pt>
                <c:pt idx="461">
                  <c:v>1.919E-7</c:v>
                </c:pt>
                <c:pt idx="462">
                  <c:v>1.939E-7</c:v>
                </c:pt>
                <c:pt idx="463">
                  <c:v>1.959E-7</c:v>
                </c:pt>
                <c:pt idx="464">
                  <c:v>1.979E-7</c:v>
                </c:pt>
                <c:pt idx="465">
                  <c:v>2E-7</c:v>
                </c:pt>
                <c:pt idx="466">
                  <c:v>2.02E-7</c:v>
                </c:pt>
                <c:pt idx="467">
                  <c:v>2.041E-7</c:v>
                </c:pt>
                <c:pt idx="468">
                  <c:v>2.062E-7</c:v>
                </c:pt>
                <c:pt idx="469">
                  <c:v>2.083E-7</c:v>
                </c:pt>
                <c:pt idx="470">
                  <c:v>2.104E-7</c:v>
                </c:pt>
                <c:pt idx="471">
                  <c:v>2.125E-7</c:v>
                </c:pt>
                <c:pt idx="472">
                  <c:v>2.147E-7</c:v>
                </c:pt>
                <c:pt idx="473">
                  <c:v>2.168E-7</c:v>
                </c:pt>
                <c:pt idx="474">
                  <c:v>2.19E-7</c:v>
                </c:pt>
                <c:pt idx="475">
                  <c:v>2.212E-7</c:v>
                </c:pt>
                <c:pt idx="476">
                  <c:v>2.234E-7</c:v>
                </c:pt>
                <c:pt idx="477">
                  <c:v>2.256E-7</c:v>
                </c:pt>
                <c:pt idx="478">
                  <c:v>2.278E-7</c:v>
                </c:pt>
                <c:pt idx="479">
                  <c:v>2.301E-7</c:v>
                </c:pt>
                <c:pt idx="480">
                  <c:v>2.323E-7</c:v>
                </c:pt>
                <c:pt idx="481">
                  <c:v>2.346E-7</c:v>
                </c:pt>
                <c:pt idx="482">
                  <c:v>2.369E-7</c:v>
                </c:pt>
                <c:pt idx="483">
                  <c:v>2.392E-7</c:v>
                </c:pt>
                <c:pt idx="484">
                  <c:v>2.415E-7</c:v>
                </c:pt>
                <c:pt idx="485">
                  <c:v>2.438E-7</c:v>
                </c:pt>
                <c:pt idx="486">
                  <c:v>2.462E-7</c:v>
                </c:pt>
                <c:pt idx="487">
                  <c:v>2.485E-7</c:v>
                </c:pt>
                <c:pt idx="488">
                  <c:v>2.509E-7</c:v>
                </c:pt>
                <c:pt idx="489">
                  <c:v>2.533E-7</c:v>
                </c:pt>
                <c:pt idx="490">
                  <c:v>2.557E-7</c:v>
                </c:pt>
                <c:pt idx="491">
                  <c:v>2.581E-7</c:v>
                </c:pt>
                <c:pt idx="492">
                  <c:v>2.606E-7</c:v>
                </c:pt>
                <c:pt idx="493">
                  <c:v>2.63E-7</c:v>
                </c:pt>
                <c:pt idx="494">
                  <c:v>2.655E-7</c:v>
                </c:pt>
                <c:pt idx="495">
                  <c:v>2.679E-7</c:v>
                </c:pt>
                <c:pt idx="496">
                  <c:v>2.704E-7</c:v>
                </c:pt>
                <c:pt idx="497">
                  <c:v>2.729E-7</c:v>
                </c:pt>
                <c:pt idx="498">
                  <c:v>2.754E-7</c:v>
                </c:pt>
                <c:pt idx="499">
                  <c:v>2.78E-7</c:v>
                </c:pt>
                <c:pt idx="500">
                  <c:v>2.805E-7</c:v>
                </c:pt>
                <c:pt idx="501">
                  <c:v>2.831E-7</c:v>
                </c:pt>
                <c:pt idx="502">
                  <c:v>2.857E-7</c:v>
                </c:pt>
                <c:pt idx="503">
                  <c:v>2.883E-7</c:v>
                </c:pt>
                <c:pt idx="504">
                  <c:v>2.909E-7</c:v>
                </c:pt>
                <c:pt idx="505">
                  <c:v>2.935E-7</c:v>
                </c:pt>
                <c:pt idx="506">
                  <c:v>2.961E-7</c:v>
                </c:pt>
                <c:pt idx="507">
                  <c:v>2.988E-7</c:v>
                </c:pt>
                <c:pt idx="508">
                  <c:v>3.014E-7</c:v>
                </c:pt>
                <c:pt idx="509">
                  <c:v>3.041E-7</c:v>
                </c:pt>
                <c:pt idx="510">
                  <c:v>3.068E-7</c:v>
                </c:pt>
                <c:pt idx="511">
                  <c:v>3.095E-7</c:v>
                </c:pt>
                <c:pt idx="512">
                  <c:v>3.123E-7</c:v>
                </c:pt>
                <c:pt idx="513">
                  <c:v>3.15E-7</c:v>
                </c:pt>
                <c:pt idx="514">
                  <c:v>3.178E-7</c:v>
                </c:pt>
                <c:pt idx="515">
                  <c:v>3.205E-7</c:v>
                </c:pt>
                <c:pt idx="516">
                  <c:v>3.233E-7</c:v>
                </c:pt>
                <c:pt idx="517">
                  <c:v>3.261E-7</c:v>
                </c:pt>
                <c:pt idx="518">
                  <c:v>3.289E-7</c:v>
                </c:pt>
                <c:pt idx="519">
                  <c:v>3.318E-7</c:v>
                </c:pt>
                <c:pt idx="520">
                  <c:v>3.346E-7</c:v>
                </c:pt>
                <c:pt idx="521">
                  <c:v>3.375E-7</c:v>
                </c:pt>
                <c:pt idx="522">
                  <c:v>3.403E-7</c:v>
                </c:pt>
                <c:pt idx="523">
                  <c:v>3.432E-7</c:v>
                </c:pt>
                <c:pt idx="524">
                  <c:v>3.461E-7</c:v>
                </c:pt>
                <c:pt idx="525">
                  <c:v>3.491E-7</c:v>
                </c:pt>
                <c:pt idx="526">
                  <c:v>3.52E-7</c:v>
                </c:pt>
                <c:pt idx="527">
                  <c:v>3.55E-7</c:v>
                </c:pt>
                <c:pt idx="528">
                  <c:v>3.579E-7</c:v>
                </c:pt>
                <c:pt idx="529">
                  <c:v>3.609E-7</c:v>
                </c:pt>
                <c:pt idx="530">
                  <c:v>3.639E-7</c:v>
                </c:pt>
                <c:pt idx="531">
                  <c:v>3.669E-7</c:v>
                </c:pt>
                <c:pt idx="532">
                  <c:v>3.699E-7</c:v>
                </c:pt>
                <c:pt idx="533">
                  <c:v>3.73E-7</c:v>
                </c:pt>
                <c:pt idx="534">
                  <c:v>3.761E-7</c:v>
                </c:pt>
                <c:pt idx="535">
                  <c:v>3.791E-7</c:v>
                </c:pt>
                <c:pt idx="536">
                  <c:v>3.822E-7</c:v>
                </c:pt>
                <c:pt idx="537">
                  <c:v>3.853E-7</c:v>
                </c:pt>
                <c:pt idx="538">
                  <c:v>3.885E-7</c:v>
                </c:pt>
                <c:pt idx="539">
                  <c:v>3.916E-7</c:v>
                </c:pt>
                <c:pt idx="540">
                  <c:v>3.947E-7</c:v>
                </c:pt>
                <c:pt idx="541">
                  <c:v>3.979E-7</c:v>
                </c:pt>
                <c:pt idx="542">
                  <c:v>4.011E-7</c:v>
                </c:pt>
                <c:pt idx="543">
                  <c:v>4.043E-7</c:v>
                </c:pt>
                <c:pt idx="544">
                  <c:v>4.075E-7</c:v>
                </c:pt>
                <c:pt idx="545">
                  <c:v>4.108E-7</c:v>
                </c:pt>
                <c:pt idx="546">
                  <c:v>4.14E-7</c:v>
                </c:pt>
                <c:pt idx="547">
                  <c:v>4.173E-7</c:v>
                </c:pt>
                <c:pt idx="548">
                  <c:v>4.205E-7</c:v>
                </c:pt>
                <c:pt idx="549">
                  <c:v>4.238E-7</c:v>
                </c:pt>
                <c:pt idx="550">
                  <c:v>4.272E-7</c:v>
                </c:pt>
                <c:pt idx="551">
                  <c:v>4.305E-7</c:v>
                </c:pt>
                <c:pt idx="552">
                  <c:v>4.338E-7</c:v>
                </c:pt>
                <c:pt idx="553">
                  <c:v>4.372E-7</c:v>
                </c:pt>
                <c:pt idx="554">
                  <c:v>4.406E-7</c:v>
                </c:pt>
                <c:pt idx="555">
                  <c:v>4.44E-7</c:v>
                </c:pt>
                <c:pt idx="556">
                  <c:v>4.474E-7</c:v>
                </c:pt>
                <c:pt idx="557">
                  <c:v>4.508E-7</c:v>
                </c:pt>
                <c:pt idx="558">
                  <c:v>4.542E-7</c:v>
                </c:pt>
                <c:pt idx="559">
                  <c:v>4.577E-7</c:v>
                </c:pt>
                <c:pt idx="560">
                  <c:v>4.612E-7</c:v>
                </c:pt>
                <c:pt idx="561">
                  <c:v>4.647E-7</c:v>
                </c:pt>
                <c:pt idx="562">
                  <c:v>4.682E-7</c:v>
                </c:pt>
                <c:pt idx="563">
                  <c:v>4.717E-7</c:v>
                </c:pt>
                <c:pt idx="564">
                  <c:v>4.752E-7</c:v>
                </c:pt>
                <c:pt idx="565">
                  <c:v>4.788E-7</c:v>
                </c:pt>
                <c:pt idx="566">
                  <c:v>4.824E-7</c:v>
                </c:pt>
                <c:pt idx="567">
                  <c:v>4.859E-7</c:v>
                </c:pt>
                <c:pt idx="568">
                  <c:v>4.895E-7</c:v>
                </c:pt>
                <c:pt idx="569">
                  <c:v>4.932E-7</c:v>
                </c:pt>
                <c:pt idx="570">
                  <c:v>4.968E-7</c:v>
                </c:pt>
                <c:pt idx="571">
                  <c:v>5.005E-7</c:v>
                </c:pt>
                <c:pt idx="572">
                  <c:v>5.041E-7</c:v>
                </c:pt>
                <c:pt idx="573">
                  <c:v>5.078E-7</c:v>
                </c:pt>
                <c:pt idx="574">
                  <c:v>5.115E-7</c:v>
                </c:pt>
                <c:pt idx="575">
                  <c:v>5.153E-7</c:v>
                </c:pt>
                <c:pt idx="576">
                  <c:v>5.19E-7</c:v>
                </c:pt>
                <c:pt idx="577">
                  <c:v>5.227E-7</c:v>
                </c:pt>
                <c:pt idx="578">
                  <c:v>5.265E-7</c:v>
                </c:pt>
                <c:pt idx="579">
                  <c:v>5.303E-7</c:v>
                </c:pt>
                <c:pt idx="580">
                  <c:v>5.341E-7</c:v>
                </c:pt>
                <c:pt idx="581">
                  <c:v>5.379E-7</c:v>
                </c:pt>
                <c:pt idx="582">
                  <c:v>5.418E-7</c:v>
                </c:pt>
                <c:pt idx="583">
                  <c:v>5.456E-7</c:v>
                </c:pt>
                <c:pt idx="584">
                  <c:v>5.495E-7</c:v>
                </c:pt>
                <c:pt idx="585">
                  <c:v>5.534E-7</c:v>
                </c:pt>
                <c:pt idx="586">
                  <c:v>5.573E-7</c:v>
                </c:pt>
                <c:pt idx="587">
                  <c:v>5.612E-7</c:v>
                </c:pt>
                <c:pt idx="588">
                  <c:v>5.652E-7</c:v>
                </c:pt>
                <c:pt idx="589">
                  <c:v>5.692E-7</c:v>
                </c:pt>
                <c:pt idx="590">
                  <c:v>5.731E-7</c:v>
                </c:pt>
                <c:pt idx="591">
                  <c:v>5.771E-7</c:v>
                </c:pt>
                <c:pt idx="592">
                  <c:v>5.811E-7</c:v>
                </c:pt>
                <c:pt idx="593">
                  <c:v>5.852E-7</c:v>
                </c:pt>
                <c:pt idx="594">
                  <c:v>5.892E-7</c:v>
                </c:pt>
                <c:pt idx="595">
                  <c:v>5.933E-7</c:v>
                </c:pt>
                <c:pt idx="596">
                  <c:v>5.974E-7</c:v>
                </c:pt>
                <c:pt idx="597">
                  <c:v>6.015E-7</c:v>
                </c:pt>
                <c:pt idx="598">
                  <c:v>6.056E-7</c:v>
                </c:pt>
                <c:pt idx="599">
                  <c:v>6.097E-7</c:v>
                </c:pt>
                <c:pt idx="600">
                  <c:v>6.139E-7</c:v>
                </c:pt>
                <c:pt idx="601">
                  <c:v>6.181E-7</c:v>
                </c:pt>
                <c:pt idx="602">
                  <c:v>6.223E-7</c:v>
                </c:pt>
                <c:pt idx="603">
                  <c:v>6.265E-7</c:v>
                </c:pt>
                <c:pt idx="604">
                  <c:v>6.307E-7</c:v>
                </c:pt>
                <c:pt idx="605">
                  <c:v>6.35E-7</c:v>
                </c:pt>
                <c:pt idx="606">
                  <c:v>6.392E-7</c:v>
                </c:pt>
                <c:pt idx="607">
                  <c:v>6.435E-7</c:v>
                </c:pt>
                <c:pt idx="608">
                  <c:v>6.478E-7</c:v>
                </c:pt>
                <c:pt idx="609">
                  <c:v>6.521E-7</c:v>
                </c:pt>
                <c:pt idx="610">
                  <c:v>6.565E-7</c:v>
                </c:pt>
                <c:pt idx="611">
                  <c:v>6.608E-7</c:v>
                </c:pt>
                <c:pt idx="612">
                  <c:v>6.652E-7</c:v>
                </c:pt>
                <c:pt idx="613">
                  <c:v>6.696E-7</c:v>
                </c:pt>
                <c:pt idx="614">
                  <c:v>6.74E-7</c:v>
                </c:pt>
                <c:pt idx="615">
                  <c:v>6.784E-7</c:v>
                </c:pt>
                <c:pt idx="616">
                  <c:v>6.829E-7</c:v>
                </c:pt>
                <c:pt idx="617">
                  <c:v>6.874E-7</c:v>
                </c:pt>
                <c:pt idx="618">
                  <c:v>6.918E-7</c:v>
                </c:pt>
                <c:pt idx="619">
                  <c:v>6.964E-7</c:v>
                </c:pt>
                <c:pt idx="620">
                  <c:v>7.009E-7</c:v>
                </c:pt>
                <c:pt idx="621">
                  <c:v>7.054E-7</c:v>
                </c:pt>
                <c:pt idx="622">
                  <c:v>7.1E-7</c:v>
                </c:pt>
                <c:pt idx="623">
                  <c:v>7.146E-7</c:v>
                </c:pt>
                <c:pt idx="624">
                  <c:v>7.192E-7</c:v>
                </c:pt>
                <c:pt idx="625">
                  <c:v>7.238E-7</c:v>
                </c:pt>
                <c:pt idx="626">
                  <c:v>7.284E-7</c:v>
                </c:pt>
                <c:pt idx="627">
                  <c:v>7.331E-7</c:v>
                </c:pt>
                <c:pt idx="628">
                  <c:v>7.378E-7</c:v>
                </c:pt>
                <c:pt idx="629">
                  <c:v>7.425E-7</c:v>
                </c:pt>
                <c:pt idx="630">
                  <c:v>7.472E-7</c:v>
                </c:pt>
                <c:pt idx="631">
                  <c:v>7.519E-7</c:v>
                </c:pt>
                <c:pt idx="632">
                  <c:v>7.567E-7</c:v>
                </c:pt>
                <c:pt idx="633">
                  <c:v>7.615E-7</c:v>
                </c:pt>
                <c:pt idx="634">
                  <c:v>7.663E-7</c:v>
                </c:pt>
                <c:pt idx="635">
                  <c:v>7.711E-7</c:v>
                </c:pt>
                <c:pt idx="636">
                  <c:v>7.759E-7</c:v>
                </c:pt>
                <c:pt idx="637">
                  <c:v>7.808E-7</c:v>
                </c:pt>
                <c:pt idx="638">
                  <c:v>7.857E-7</c:v>
                </c:pt>
                <c:pt idx="639">
                  <c:v>7.906E-7</c:v>
                </c:pt>
                <c:pt idx="640">
                  <c:v>7.955E-7</c:v>
                </c:pt>
                <c:pt idx="641">
                  <c:v>8.005E-7</c:v>
                </c:pt>
                <c:pt idx="642">
                  <c:v>8.054E-7</c:v>
                </c:pt>
                <c:pt idx="643">
                  <c:v>8.104E-7</c:v>
                </c:pt>
                <c:pt idx="644">
                  <c:v>8.154E-7</c:v>
                </c:pt>
                <c:pt idx="645">
                  <c:v>8.204E-7</c:v>
                </c:pt>
                <c:pt idx="646">
                  <c:v>8.255E-7</c:v>
                </c:pt>
                <c:pt idx="647">
                  <c:v>8.305E-7</c:v>
                </c:pt>
                <c:pt idx="648">
                  <c:v>8.356E-7</c:v>
                </c:pt>
                <c:pt idx="649">
                  <c:v>8.407E-7</c:v>
                </c:pt>
                <c:pt idx="650">
                  <c:v>8.459E-7</c:v>
                </c:pt>
                <c:pt idx="651">
                  <c:v>8.51E-7</c:v>
                </c:pt>
                <c:pt idx="652">
                  <c:v>8.562E-7</c:v>
                </c:pt>
                <c:pt idx="653">
                  <c:v>8.614E-7</c:v>
                </c:pt>
                <c:pt idx="654">
                  <c:v>8.666E-7</c:v>
                </c:pt>
                <c:pt idx="655">
                  <c:v>8.718E-7</c:v>
                </c:pt>
                <c:pt idx="656">
                  <c:v>8.771E-7</c:v>
                </c:pt>
                <c:pt idx="657">
                  <c:v>8.823E-7</c:v>
                </c:pt>
                <c:pt idx="658">
                  <c:v>8.876E-7</c:v>
                </c:pt>
                <c:pt idx="659">
                  <c:v>8.93E-7</c:v>
                </c:pt>
                <c:pt idx="660">
                  <c:v>8.983E-7</c:v>
                </c:pt>
                <c:pt idx="661">
                  <c:v>9.037E-7</c:v>
                </c:pt>
                <c:pt idx="662">
                  <c:v>9.091E-7</c:v>
                </c:pt>
                <c:pt idx="663">
                  <c:v>9.145E-7</c:v>
                </c:pt>
                <c:pt idx="664">
                  <c:v>9.199E-7</c:v>
                </c:pt>
                <c:pt idx="665">
                  <c:v>9.253E-7</c:v>
                </c:pt>
                <c:pt idx="666">
                  <c:v>9.308E-7</c:v>
                </c:pt>
                <c:pt idx="667">
                  <c:v>9.363E-7</c:v>
                </c:pt>
                <c:pt idx="668">
                  <c:v>9.418E-7</c:v>
                </c:pt>
                <c:pt idx="669">
                  <c:v>9.474E-7</c:v>
                </c:pt>
                <c:pt idx="670">
                  <c:v>9.53E-7</c:v>
                </c:pt>
                <c:pt idx="671">
                  <c:v>9.585E-7</c:v>
                </c:pt>
                <c:pt idx="672">
                  <c:v>9.641E-7</c:v>
                </c:pt>
                <c:pt idx="673">
                  <c:v>9.698E-7</c:v>
                </c:pt>
                <c:pt idx="674">
                  <c:v>9.754E-7</c:v>
                </c:pt>
                <c:pt idx="675">
                  <c:v>9.811E-7</c:v>
                </c:pt>
                <c:pt idx="676">
                  <c:v>9.868E-7</c:v>
                </c:pt>
                <c:pt idx="677">
                  <c:v>9.926E-7</c:v>
                </c:pt>
                <c:pt idx="678">
                  <c:v>9.983E-7</c:v>
                </c:pt>
                <c:pt idx="679">
                  <c:v>1.004E-6</c:v>
                </c:pt>
                <c:pt idx="680">
                  <c:v>1.01E-6</c:v>
                </c:pt>
                <c:pt idx="681">
                  <c:v>1.016E-6</c:v>
                </c:pt>
                <c:pt idx="682">
                  <c:v>1.022E-6</c:v>
                </c:pt>
                <c:pt idx="683">
                  <c:v>1.027E-6</c:v>
                </c:pt>
                <c:pt idx="684">
                  <c:v>1.033E-6</c:v>
                </c:pt>
                <c:pt idx="685">
                  <c:v>1.039E-6</c:v>
                </c:pt>
                <c:pt idx="686">
                  <c:v>1.045E-6</c:v>
                </c:pt>
                <c:pt idx="687">
                  <c:v>1.051E-6</c:v>
                </c:pt>
                <c:pt idx="688">
                  <c:v>1.057E-6</c:v>
                </c:pt>
                <c:pt idx="689">
                  <c:v>1.063E-6</c:v>
                </c:pt>
                <c:pt idx="690">
                  <c:v>1.069E-6</c:v>
                </c:pt>
                <c:pt idx="691">
                  <c:v>1.075E-6</c:v>
                </c:pt>
                <c:pt idx="692">
                  <c:v>1.081E-6</c:v>
                </c:pt>
                <c:pt idx="693">
                  <c:v>1.087E-6</c:v>
                </c:pt>
                <c:pt idx="694">
                  <c:v>1.094E-6</c:v>
                </c:pt>
                <c:pt idx="695">
                  <c:v>1.1E-6</c:v>
                </c:pt>
                <c:pt idx="696">
                  <c:v>1.106E-6</c:v>
                </c:pt>
                <c:pt idx="697">
                  <c:v>1.112E-6</c:v>
                </c:pt>
                <c:pt idx="698">
                  <c:v>1.118E-6</c:v>
                </c:pt>
                <c:pt idx="699">
                  <c:v>1.125E-6</c:v>
                </c:pt>
                <c:pt idx="700">
                  <c:v>1.131E-6</c:v>
                </c:pt>
                <c:pt idx="701">
                  <c:v>1.137E-6</c:v>
                </c:pt>
                <c:pt idx="702">
                  <c:v>1.144E-6</c:v>
                </c:pt>
                <c:pt idx="703">
                  <c:v>1.15E-6</c:v>
                </c:pt>
                <c:pt idx="704">
                  <c:v>1.156E-6</c:v>
                </c:pt>
                <c:pt idx="705">
                  <c:v>1.163E-6</c:v>
                </c:pt>
                <c:pt idx="706">
                  <c:v>1.169E-6</c:v>
                </c:pt>
                <c:pt idx="707">
                  <c:v>1.176E-6</c:v>
                </c:pt>
                <c:pt idx="708">
                  <c:v>1.182E-6</c:v>
                </c:pt>
                <c:pt idx="709">
                  <c:v>1.189E-6</c:v>
                </c:pt>
                <c:pt idx="710">
                  <c:v>1.195E-6</c:v>
                </c:pt>
                <c:pt idx="711">
                  <c:v>1.202E-6</c:v>
                </c:pt>
                <c:pt idx="712">
                  <c:v>1.208E-6</c:v>
                </c:pt>
                <c:pt idx="713">
                  <c:v>1.215E-6</c:v>
                </c:pt>
                <c:pt idx="714">
                  <c:v>1.222E-6</c:v>
                </c:pt>
                <c:pt idx="715">
                  <c:v>1.228E-6</c:v>
                </c:pt>
                <c:pt idx="716">
                  <c:v>1.235E-6</c:v>
                </c:pt>
                <c:pt idx="717">
                  <c:v>1.242E-6</c:v>
                </c:pt>
                <c:pt idx="718">
                  <c:v>1.249E-6</c:v>
                </c:pt>
                <c:pt idx="719">
                  <c:v>1.255E-6</c:v>
                </c:pt>
                <c:pt idx="720">
                  <c:v>1.262E-6</c:v>
                </c:pt>
                <c:pt idx="721">
                  <c:v>1.269E-6</c:v>
                </c:pt>
                <c:pt idx="722">
                  <c:v>1.276E-6</c:v>
                </c:pt>
                <c:pt idx="723">
                  <c:v>1.283E-6</c:v>
                </c:pt>
                <c:pt idx="724">
                  <c:v>1.29E-6</c:v>
                </c:pt>
                <c:pt idx="725">
                  <c:v>1.297E-6</c:v>
                </c:pt>
                <c:pt idx="726">
                  <c:v>1.304E-6</c:v>
                </c:pt>
                <c:pt idx="727">
                  <c:v>1.311E-6</c:v>
                </c:pt>
                <c:pt idx="728">
                  <c:v>1.318E-6</c:v>
                </c:pt>
                <c:pt idx="729">
                  <c:v>1.325E-6</c:v>
                </c:pt>
                <c:pt idx="730">
                  <c:v>1.332E-6</c:v>
                </c:pt>
                <c:pt idx="731">
                  <c:v>1.339E-6</c:v>
                </c:pt>
                <c:pt idx="732">
                  <c:v>1.346E-6</c:v>
                </c:pt>
                <c:pt idx="733">
                  <c:v>1.353E-6</c:v>
                </c:pt>
                <c:pt idx="734">
                  <c:v>1.361E-6</c:v>
                </c:pt>
                <c:pt idx="735">
                  <c:v>1.368E-6</c:v>
                </c:pt>
                <c:pt idx="736">
                  <c:v>1.375E-6</c:v>
                </c:pt>
                <c:pt idx="737">
                  <c:v>1.383E-6</c:v>
                </c:pt>
                <c:pt idx="738">
                  <c:v>1.39E-6</c:v>
                </c:pt>
                <c:pt idx="739">
                  <c:v>1.397E-6</c:v>
                </c:pt>
                <c:pt idx="740">
                  <c:v>1.405E-6</c:v>
                </c:pt>
                <c:pt idx="741">
                  <c:v>1.412E-6</c:v>
                </c:pt>
                <c:pt idx="742">
                  <c:v>1.42E-6</c:v>
                </c:pt>
                <c:pt idx="743">
                  <c:v>1.427E-6</c:v>
                </c:pt>
                <c:pt idx="744">
                  <c:v>1.435E-6</c:v>
                </c:pt>
                <c:pt idx="745">
                  <c:v>1.442E-6</c:v>
                </c:pt>
                <c:pt idx="746">
                  <c:v>1.45E-6</c:v>
                </c:pt>
                <c:pt idx="747">
                  <c:v>1.457E-6</c:v>
                </c:pt>
                <c:pt idx="748">
                  <c:v>1.465E-6</c:v>
                </c:pt>
                <c:pt idx="749">
                  <c:v>1.473E-6</c:v>
                </c:pt>
                <c:pt idx="750">
                  <c:v>1.48E-6</c:v>
                </c:pt>
                <c:pt idx="751">
                  <c:v>1.488E-6</c:v>
                </c:pt>
                <c:pt idx="752">
                  <c:v>1.496E-6</c:v>
                </c:pt>
                <c:pt idx="753">
                  <c:v>1.504E-6</c:v>
                </c:pt>
                <c:pt idx="754">
                  <c:v>1.511E-6</c:v>
                </c:pt>
                <c:pt idx="755">
                  <c:v>1.519E-6</c:v>
                </c:pt>
                <c:pt idx="756">
                  <c:v>1.527E-6</c:v>
                </c:pt>
                <c:pt idx="757">
                  <c:v>1.535E-6</c:v>
                </c:pt>
                <c:pt idx="758">
                  <c:v>1.543E-6</c:v>
                </c:pt>
                <c:pt idx="759">
                  <c:v>1.551E-6</c:v>
                </c:pt>
                <c:pt idx="760">
                  <c:v>1.559E-6</c:v>
                </c:pt>
                <c:pt idx="761">
                  <c:v>1.567E-6</c:v>
                </c:pt>
                <c:pt idx="762">
                  <c:v>1.575E-6</c:v>
                </c:pt>
                <c:pt idx="763">
                  <c:v>1.583E-6</c:v>
                </c:pt>
                <c:pt idx="764">
                  <c:v>1.592E-6</c:v>
                </c:pt>
                <c:pt idx="765">
                  <c:v>1.6E-6</c:v>
                </c:pt>
                <c:pt idx="766">
                  <c:v>1.608E-6</c:v>
                </c:pt>
                <c:pt idx="767">
                  <c:v>1.616E-6</c:v>
                </c:pt>
                <c:pt idx="768">
                  <c:v>1.625E-6</c:v>
                </c:pt>
                <c:pt idx="769">
                  <c:v>1.633E-6</c:v>
                </c:pt>
                <c:pt idx="770">
                  <c:v>1.641E-6</c:v>
                </c:pt>
                <c:pt idx="771">
                  <c:v>1.65E-6</c:v>
                </c:pt>
                <c:pt idx="772">
                  <c:v>1.658E-6</c:v>
                </c:pt>
                <c:pt idx="773">
                  <c:v>1.667E-6</c:v>
                </c:pt>
                <c:pt idx="774">
                  <c:v>1.675E-6</c:v>
                </c:pt>
                <c:pt idx="775">
                  <c:v>1.684E-6</c:v>
                </c:pt>
                <c:pt idx="776">
                  <c:v>1.692E-6</c:v>
                </c:pt>
                <c:pt idx="777">
                  <c:v>1.701E-6</c:v>
                </c:pt>
                <c:pt idx="778">
                  <c:v>1.71E-6</c:v>
                </c:pt>
                <c:pt idx="779">
                  <c:v>1.718E-6</c:v>
                </c:pt>
                <c:pt idx="780">
                  <c:v>1.727E-6</c:v>
                </c:pt>
                <c:pt idx="781">
                  <c:v>1.736E-6</c:v>
                </c:pt>
                <c:pt idx="782">
                  <c:v>1.744E-6</c:v>
                </c:pt>
                <c:pt idx="783">
                  <c:v>1.753E-6</c:v>
                </c:pt>
                <c:pt idx="784">
                  <c:v>1.762E-6</c:v>
                </c:pt>
                <c:pt idx="785">
                  <c:v>1.771E-6</c:v>
                </c:pt>
                <c:pt idx="786">
                  <c:v>1.78E-6</c:v>
                </c:pt>
                <c:pt idx="787">
                  <c:v>1.789E-6</c:v>
                </c:pt>
                <c:pt idx="788">
                  <c:v>1.798E-6</c:v>
                </c:pt>
                <c:pt idx="789">
                  <c:v>1.807E-6</c:v>
                </c:pt>
                <c:pt idx="790">
                  <c:v>1.816E-6</c:v>
                </c:pt>
                <c:pt idx="791">
                  <c:v>1.825E-6</c:v>
                </c:pt>
                <c:pt idx="792">
                  <c:v>1.834E-6</c:v>
                </c:pt>
                <c:pt idx="793">
                  <c:v>1.844E-6</c:v>
                </c:pt>
                <c:pt idx="794">
                  <c:v>1.853E-6</c:v>
                </c:pt>
                <c:pt idx="795">
                  <c:v>1.862E-6</c:v>
                </c:pt>
                <c:pt idx="796">
                  <c:v>1.872E-6</c:v>
                </c:pt>
                <c:pt idx="797">
                  <c:v>1.881E-6</c:v>
                </c:pt>
                <c:pt idx="798">
                  <c:v>1.89E-6</c:v>
                </c:pt>
                <c:pt idx="799">
                  <c:v>1.9E-6</c:v>
                </c:pt>
                <c:pt idx="800">
                  <c:v>1.909E-6</c:v>
                </c:pt>
                <c:pt idx="801">
                  <c:v>1.919E-6</c:v>
                </c:pt>
                <c:pt idx="802">
                  <c:v>1.928E-6</c:v>
                </c:pt>
                <c:pt idx="803">
                  <c:v>1.938E-6</c:v>
                </c:pt>
                <c:pt idx="804">
                  <c:v>1.947E-6</c:v>
                </c:pt>
                <c:pt idx="805">
                  <c:v>1.957E-6</c:v>
                </c:pt>
                <c:pt idx="806">
                  <c:v>1.967E-6</c:v>
                </c:pt>
                <c:pt idx="807">
                  <c:v>1.977E-6</c:v>
                </c:pt>
                <c:pt idx="808">
                  <c:v>1.986E-6</c:v>
                </c:pt>
                <c:pt idx="809">
                  <c:v>1.996E-6</c:v>
                </c:pt>
                <c:pt idx="810">
                  <c:v>2.006E-6</c:v>
                </c:pt>
                <c:pt idx="811">
                  <c:v>2.016E-6</c:v>
                </c:pt>
                <c:pt idx="812">
                  <c:v>2.026E-6</c:v>
                </c:pt>
                <c:pt idx="813">
                  <c:v>2.036E-6</c:v>
                </c:pt>
                <c:pt idx="814">
                  <c:v>2.046E-6</c:v>
                </c:pt>
                <c:pt idx="815">
                  <c:v>2.056E-6</c:v>
                </c:pt>
                <c:pt idx="816">
                  <c:v>2.066E-6</c:v>
                </c:pt>
                <c:pt idx="817">
                  <c:v>2.076E-6</c:v>
                </c:pt>
                <c:pt idx="818">
                  <c:v>2.087E-6</c:v>
                </c:pt>
                <c:pt idx="819">
                  <c:v>2.097E-6</c:v>
                </c:pt>
                <c:pt idx="820">
                  <c:v>2.107E-6</c:v>
                </c:pt>
                <c:pt idx="821">
                  <c:v>2.118E-6</c:v>
                </c:pt>
                <c:pt idx="822">
                  <c:v>2.128E-6</c:v>
                </c:pt>
                <c:pt idx="823">
                  <c:v>2.138E-6</c:v>
                </c:pt>
                <c:pt idx="824">
                  <c:v>2.149E-6</c:v>
                </c:pt>
                <c:pt idx="825">
                  <c:v>2.159E-6</c:v>
                </c:pt>
                <c:pt idx="826">
                  <c:v>2.17E-6</c:v>
                </c:pt>
                <c:pt idx="827">
                  <c:v>2.18E-6</c:v>
                </c:pt>
                <c:pt idx="828">
                  <c:v>2.191E-6</c:v>
                </c:pt>
                <c:pt idx="829">
                  <c:v>2.202E-6</c:v>
                </c:pt>
                <c:pt idx="830">
                  <c:v>2.213E-6</c:v>
                </c:pt>
                <c:pt idx="831">
                  <c:v>2.223E-6</c:v>
                </c:pt>
                <c:pt idx="832">
                  <c:v>2.234E-6</c:v>
                </c:pt>
                <c:pt idx="833">
                  <c:v>2.245E-6</c:v>
                </c:pt>
                <c:pt idx="834">
                  <c:v>2.256E-6</c:v>
                </c:pt>
                <c:pt idx="835">
                  <c:v>2.267E-6</c:v>
                </c:pt>
                <c:pt idx="836">
                  <c:v>2.278E-6</c:v>
                </c:pt>
                <c:pt idx="837">
                  <c:v>2.289E-6</c:v>
                </c:pt>
                <c:pt idx="838">
                  <c:v>2.3E-6</c:v>
                </c:pt>
                <c:pt idx="839">
                  <c:v>2.311E-6</c:v>
                </c:pt>
                <c:pt idx="840">
                  <c:v>2.322E-6</c:v>
                </c:pt>
                <c:pt idx="841">
                  <c:v>2.334E-6</c:v>
                </c:pt>
                <c:pt idx="842">
                  <c:v>2.345E-6</c:v>
                </c:pt>
                <c:pt idx="843">
                  <c:v>2.356E-6</c:v>
                </c:pt>
                <c:pt idx="844">
                  <c:v>2.368E-6</c:v>
                </c:pt>
                <c:pt idx="845">
                  <c:v>2.379E-6</c:v>
                </c:pt>
                <c:pt idx="846">
                  <c:v>2.391E-6</c:v>
                </c:pt>
                <c:pt idx="847">
                  <c:v>2.402E-6</c:v>
                </c:pt>
                <c:pt idx="848">
                  <c:v>2.414E-6</c:v>
                </c:pt>
                <c:pt idx="849">
                  <c:v>2.425E-6</c:v>
                </c:pt>
                <c:pt idx="850">
                  <c:v>2.437E-6</c:v>
                </c:pt>
                <c:pt idx="851">
                  <c:v>2.449E-6</c:v>
                </c:pt>
                <c:pt idx="852">
                  <c:v>2.461E-6</c:v>
                </c:pt>
                <c:pt idx="853">
                  <c:v>2.472E-6</c:v>
                </c:pt>
                <c:pt idx="854">
                  <c:v>2.484E-6</c:v>
                </c:pt>
                <c:pt idx="855">
                  <c:v>2.496E-6</c:v>
                </c:pt>
                <c:pt idx="856">
                  <c:v>2.508E-6</c:v>
                </c:pt>
                <c:pt idx="857">
                  <c:v>2.52E-6</c:v>
                </c:pt>
                <c:pt idx="858">
                  <c:v>2.532E-6</c:v>
                </c:pt>
                <c:pt idx="859">
                  <c:v>2.544E-6</c:v>
                </c:pt>
                <c:pt idx="860">
                  <c:v>2.557E-6</c:v>
                </c:pt>
                <c:pt idx="861">
                  <c:v>2.569E-6</c:v>
                </c:pt>
                <c:pt idx="862">
                  <c:v>2.581E-6</c:v>
                </c:pt>
                <c:pt idx="863">
                  <c:v>2.593E-6</c:v>
                </c:pt>
                <c:pt idx="864">
                  <c:v>2.606E-6</c:v>
                </c:pt>
                <c:pt idx="865">
                  <c:v>2.618E-6</c:v>
                </c:pt>
                <c:pt idx="866">
                  <c:v>2.631E-6</c:v>
                </c:pt>
                <c:pt idx="867">
                  <c:v>2.643E-6</c:v>
                </c:pt>
                <c:pt idx="868">
                  <c:v>2.656E-6</c:v>
                </c:pt>
                <c:pt idx="869">
                  <c:v>2.669E-6</c:v>
                </c:pt>
                <c:pt idx="870">
                  <c:v>2.681E-6</c:v>
                </c:pt>
                <c:pt idx="871">
                  <c:v>2.694E-6</c:v>
                </c:pt>
                <c:pt idx="872">
                  <c:v>2.707E-6</c:v>
                </c:pt>
                <c:pt idx="873">
                  <c:v>2.72E-6</c:v>
                </c:pt>
                <c:pt idx="874">
                  <c:v>2.733E-6</c:v>
                </c:pt>
                <c:pt idx="875">
                  <c:v>2.746E-6</c:v>
                </c:pt>
                <c:pt idx="876">
                  <c:v>2.759E-6</c:v>
                </c:pt>
                <c:pt idx="877">
                  <c:v>2.772E-6</c:v>
                </c:pt>
                <c:pt idx="878">
                  <c:v>2.785E-6</c:v>
                </c:pt>
                <c:pt idx="879">
                  <c:v>2.798E-6</c:v>
                </c:pt>
                <c:pt idx="880">
                  <c:v>2.811E-6</c:v>
                </c:pt>
                <c:pt idx="881">
                  <c:v>2.825E-6</c:v>
                </c:pt>
                <c:pt idx="882">
                  <c:v>2.838E-6</c:v>
                </c:pt>
                <c:pt idx="883">
                  <c:v>2.851E-6</c:v>
                </c:pt>
                <c:pt idx="884">
                  <c:v>2.865E-6</c:v>
                </c:pt>
                <c:pt idx="885">
                  <c:v>2.878E-6</c:v>
                </c:pt>
                <c:pt idx="886">
                  <c:v>2.892E-6</c:v>
                </c:pt>
                <c:pt idx="887">
                  <c:v>2.906E-6</c:v>
                </c:pt>
                <c:pt idx="888">
                  <c:v>2.919E-6</c:v>
                </c:pt>
                <c:pt idx="889">
                  <c:v>2.933E-6</c:v>
                </c:pt>
                <c:pt idx="890">
                  <c:v>2.947E-6</c:v>
                </c:pt>
                <c:pt idx="891">
                  <c:v>2.961E-6</c:v>
                </c:pt>
                <c:pt idx="892">
                  <c:v>2.975E-6</c:v>
                </c:pt>
                <c:pt idx="893">
                  <c:v>2.989E-6</c:v>
                </c:pt>
                <c:pt idx="894">
                  <c:v>3.003E-6</c:v>
                </c:pt>
                <c:pt idx="895">
                  <c:v>3.017E-6</c:v>
                </c:pt>
                <c:pt idx="896">
                  <c:v>3.031E-6</c:v>
                </c:pt>
                <c:pt idx="897">
                  <c:v>3.046E-6</c:v>
                </c:pt>
                <c:pt idx="898">
                  <c:v>3.06E-6</c:v>
                </c:pt>
                <c:pt idx="899">
                  <c:v>3.074E-6</c:v>
                </c:pt>
                <c:pt idx="900">
                  <c:v>3.089E-6</c:v>
                </c:pt>
                <c:pt idx="901">
                  <c:v>3.103E-6</c:v>
                </c:pt>
                <c:pt idx="902">
                  <c:v>3.118E-6</c:v>
                </c:pt>
                <c:pt idx="903">
                  <c:v>3.132E-6</c:v>
                </c:pt>
                <c:pt idx="904">
                  <c:v>3.147E-6</c:v>
                </c:pt>
                <c:pt idx="905">
                  <c:v>3.162E-6</c:v>
                </c:pt>
                <c:pt idx="906">
                  <c:v>3.177E-6</c:v>
                </c:pt>
                <c:pt idx="907">
                  <c:v>3.191E-6</c:v>
                </c:pt>
                <c:pt idx="908">
                  <c:v>3.206E-6</c:v>
                </c:pt>
                <c:pt idx="909">
                  <c:v>3.221E-6</c:v>
                </c:pt>
                <c:pt idx="910">
                  <c:v>3.236E-6</c:v>
                </c:pt>
                <c:pt idx="911">
                  <c:v>3.252E-6</c:v>
                </c:pt>
                <c:pt idx="912">
                  <c:v>3.267E-6</c:v>
                </c:pt>
                <c:pt idx="913">
                  <c:v>3.282E-6</c:v>
                </c:pt>
                <c:pt idx="914">
                  <c:v>3.297E-6</c:v>
                </c:pt>
                <c:pt idx="915">
                  <c:v>3.313E-6</c:v>
                </c:pt>
                <c:pt idx="916">
                  <c:v>3.328E-6</c:v>
                </c:pt>
                <c:pt idx="917">
                  <c:v>3.344E-6</c:v>
                </c:pt>
                <c:pt idx="918">
                  <c:v>3.359E-6</c:v>
                </c:pt>
                <c:pt idx="919">
                  <c:v>3.375E-6</c:v>
                </c:pt>
                <c:pt idx="920">
                  <c:v>3.391E-6</c:v>
                </c:pt>
                <c:pt idx="921">
                  <c:v>3.406E-6</c:v>
                </c:pt>
                <c:pt idx="922">
                  <c:v>3.422E-6</c:v>
                </c:pt>
                <c:pt idx="923">
                  <c:v>3.438E-6</c:v>
                </c:pt>
                <c:pt idx="924">
                  <c:v>3.454E-6</c:v>
                </c:pt>
                <c:pt idx="925">
                  <c:v>3.47E-6</c:v>
                </c:pt>
                <c:pt idx="926">
                  <c:v>3.486E-6</c:v>
                </c:pt>
                <c:pt idx="927">
                  <c:v>3.503E-6</c:v>
                </c:pt>
                <c:pt idx="928">
                  <c:v>3.519E-6</c:v>
                </c:pt>
                <c:pt idx="929">
                  <c:v>3.535E-6</c:v>
                </c:pt>
                <c:pt idx="930">
                  <c:v>3.552E-6</c:v>
                </c:pt>
                <c:pt idx="931">
                  <c:v>3.568E-6</c:v>
                </c:pt>
                <c:pt idx="932">
                  <c:v>3.585E-6</c:v>
                </c:pt>
                <c:pt idx="933">
                  <c:v>3.601E-6</c:v>
                </c:pt>
                <c:pt idx="934">
                  <c:v>3.618E-6</c:v>
                </c:pt>
                <c:pt idx="935">
                  <c:v>3.635E-6</c:v>
                </c:pt>
                <c:pt idx="936">
                  <c:v>3.651E-6</c:v>
                </c:pt>
                <c:pt idx="937">
                  <c:v>3.668E-6</c:v>
                </c:pt>
                <c:pt idx="938">
                  <c:v>3.685E-6</c:v>
                </c:pt>
                <c:pt idx="939">
                  <c:v>3.702E-6</c:v>
                </c:pt>
                <c:pt idx="940">
                  <c:v>3.72E-6</c:v>
                </c:pt>
                <c:pt idx="941">
                  <c:v>3.737E-6</c:v>
                </c:pt>
                <c:pt idx="942">
                  <c:v>3.754E-6</c:v>
                </c:pt>
                <c:pt idx="943">
                  <c:v>3.771E-6</c:v>
                </c:pt>
                <c:pt idx="944">
                  <c:v>3.789E-6</c:v>
                </c:pt>
                <c:pt idx="945">
                  <c:v>3.806E-6</c:v>
                </c:pt>
                <c:pt idx="946">
                  <c:v>3.824E-6</c:v>
                </c:pt>
                <c:pt idx="947">
                  <c:v>3.841E-6</c:v>
                </c:pt>
                <c:pt idx="948">
                  <c:v>3.859E-6</c:v>
                </c:pt>
                <c:pt idx="949">
                  <c:v>3.877E-6</c:v>
                </c:pt>
                <c:pt idx="950">
                  <c:v>3.895E-6</c:v>
                </c:pt>
                <c:pt idx="951">
                  <c:v>3.913E-6</c:v>
                </c:pt>
                <c:pt idx="952">
                  <c:v>3.931E-6</c:v>
                </c:pt>
                <c:pt idx="953">
                  <c:v>3.949E-6</c:v>
                </c:pt>
                <c:pt idx="954">
                  <c:v>3.967E-6</c:v>
                </c:pt>
                <c:pt idx="955">
                  <c:v>3.985E-6</c:v>
                </c:pt>
                <c:pt idx="956">
                  <c:v>4.004E-6</c:v>
                </c:pt>
                <c:pt idx="957">
                  <c:v>4.022E-6</c:v>
                </c:pt>
                <c:pt idx="958">
                  <c:v>4.041E-6</c:v>
                </c:pt>
                <c:pt idx="959">
                  <c:v>4.059E-6</c:v>
                </c:pt>
                <c:pt idx="960">
                  <c:v>4.078E-6</c:v>
                </c:pt>
                <c:pt idx="961">
                  <c:v>4.097E-6</c:v>
                </c:pt>
                <c:pt idx="962">
                  <c:v>4.115E-6</c:v>
                </c:pt>
                <c:pt idx="963">
                  <c:v>4.134E-6</c:v>
                </c:pt>
                <c:pt idx="964">
                  <c:v>4.153E-6</c:v>
                </c:pt>
                <c:pt idx="965">
                  <c:v>4.172E-6</c:v>
                </c:pt>
                <c:pt idx="966">
                  <c:v>4.191E-6</c:v>
                </c:pt>
                <c:pt idx="967">
                  <c:v>4.211E-6</c:v>
                </c:pt>
                <c:pt idx="968">
                  <c:v>4.23E-6</c:v>
                </c:pt>
                <c:pt idx="969">
                  <c:v>4.249E-6</c:v>
                </c:pt>
                <c:pt idx="970">
                  <c:v>4.269E-6</c:v>
                </c:pt>
                <c:pt idx="971">
                  <c:v>4.288E-6</c:v>
                </c:pt>
                <c:pt idx="972">
                  <c:v>4.308E-6</c:v>
                </c:pt>
                <c:pt idx="973">
                  <c:v>4.328E-6</c:v>
                </c:pt>
                <c:pt idx="974">
                  <c:v>4.348E-6</c:v>
                </c:pt>
                <c:pt idx="975">
                  <c:v>4.368E-6</c:v>
                </c:pt>
                <c:pt idx="976">
                  <c:v>4.388E-6</c:v>
                </c:pt>
                <c:pt idx="977">
                  <c:v>4.408E-6</c:v>
                </c:pt>
                <c:pt idx="978">
                  <c:v>4.428E-6</c:v>
                </c:pt>
                <c:pt idx="979">
                  <c:v>4.448E-6</c:v>
                </c:pt>
                <c:pt idx="980">
                  <c:v>4.468E-6</c:v>
                </c:pt>
                <c:pt idx="981">
                  <c:v>4.489E-6</c:v>
                </c:pt>
                <c:pt idx="982">
                  <c:v>4.509E-6</c:v>
                </c:pt>
                <c:pt idx="983">
                  <c:v>4.53E-6</c:v>
                </c:pt>
                <c:pt idx="984">
                  <c:v>4.551E-6</c:v>
                </c:pt>
                <c:pt idx="985">
                  <c:v>4.571E-6</c:v>
                </c:pt>
                <c:pt idx="986">
                  <c:v>4.592E-6</c:v>
                </c:pt>
                <c:pt idx="987">
                  <c:v>4.613E-6</c:v>
                </c:pt>
                <c:pt idx="988">
                  <c:v>4.634E-6</c:v>
                </c:pt>
                <c:pt idx="989">
                  <c:v>4.655E-6</c:v>
                </c:pt>
                <c:pt idx="990">
                  <c:v>4.677E-6</c:v>
                </c:pt>
                <c:pt idx="991">
                  <c:v>4.698E-6</c:v>
                </c:pt>
                <c:pt idx="992">
                  <c:v>4.719E-6</c:v>
                </c:pt>
                <c:pt idx="993">
                  <c:v>4.741E-6</c:v>
                </c:pt>
                <c:pt idx="994">
                  <c:v>4.762E-6</c:v>
                </c:pt>
                <c:pt idx="995">
                  <c:v>4.784E-6</c:v>
                </c:pt>
                <c:pt idx="996">
                  <c:v>4.806E-6</c:v>
                </c:pt>
                <c:pt idx="997">
                  <c:v>4.828E-6</c:v>
                </c:pt>
                <c:pt idx="998">
                  <c:v>4.85E-6</c:v>
                </c:pt>
                <c:pt idx="999">
                  <c:v>4.872E-6</c:v>
                </c:pt>
                <c:pt idx="1000">
                  <c:v>4.894E-6</c:v>
                </c:pt>
                <c:pt idx="1001">
                  <c:v>4.916E-6</c:v>
                </c:pt>
                <c:pt idx="1002">
                  <c:v>4.939E-6</c:v>
                </c:pt>
                <c:pt idx="1003">
                  <c:v>4.961E-6</c:v>
                </c:pt>
                <c:pt idx="1004">
                  <c:v>4.984E-6</c:v>
                </c:pt>
                <c:pt idx="1005">
                  <c:v>5.006E-6</c:v>
                </c:pt>
                <c:pt idx="1006">
                  <c:v>5.029E-6</c:v>
                </c:pt>
                <c:pt idx="1007">
                  <c:v>5.052E-6</c:v>
                </c:pt>
                <c:pt idx="1008">
                  <c:v>5.075E-6</c:v>
                </c:pt>
                <c:pt idx="1009">
                  <c:v>5.098E-6</c:v>
                </c:pt>
                <c:pt idx="1010">
                  <c:v>5.121E-6</c:v>
                </c:pt>
                <c:pt idx="1011">
                  <c:v>5.144E-6</c:v>
                </c:pt>
                <c:pt idx="1012">
                  <c:v>5.168E-6</c:v>
                </c:pt>
                <c:pt idx="1013">
                  <c:v>5.191E-6</c:v>
                </c:pt>
                <c:pt idx="1014">
                  <c:v>5.215E-6</c:v>
                </c:pt>
                <c:pt idx="1015">
                  <c:v>5.238E-6</c:v>
                </c:pt>
                <c:pt idx="1016">
                  <c:v>5.262E-6</c:v>
                </c:pt>
                <c:pt idx="1017">
                  <c:v>5.286E-6</c:v>
                </c:pt>
                <c:pt idx="1018">
                  <c:v>5.31E-6</c:v>
                </c:pt>
                <c:pt idx="1019">
                  <c:v>5.334E-6</c:v>
                </c:pt>
                <c:pt idx="1020">
                  <c:v>5.358E-6</c:v>
                </c:pt>
                <c:pt idx="1021">
                  <c:v>5.382E-6</c:v>
                </c:pt>
                <c:pt idx="1022">
                  <c:v>5.407E-6</c:v>
                </c:pt>
                <c:pt idx="1023">
                  <c:v>5.431E-6</c:v>
                </c:pt>
                <c:pt idx="1024">
                  <c:v>5.456E-6</c:v>
                </c:pt>
                <c:pt idx="1025">
                  <c:v>5.48E-6</c:v>
                </c:pt>
                <c:pt idx="1026">
                  <c:v>5.505E-6</c:v>
                </c:pt>
                <c:pt idx="1027">
                  <c:v>5.53E-6</c:v>
                </c:pt>
                <c:pt idx="1028">
                  <c:v>5.555E-6</c:v>
                </c:pt>
                <c:pt idx="1029">
                  <c:v>5.58E-6</c:v>
                </c:pt>
                <c:pt idx="1030">
                  <c:v>5.605E-6</c:v>
                </c:pt>
                <c:pt idx="1031">
                  <c:v>5.631E-6</c:v>
                </c:pt>
                <c:pt idx="1032">
                  <c:v>5.656E-6</c:v>
                </c:pt>
                <c:pt idx="1033">
                  <c:v>5.682E-6</c:v>
                </c:pt>
                <c:pt idx="1034">
                  <c:v>5.707E-6</c:v>
                </c:pt>
                <c:pt idx="1035">
                  <c:v>5.733E-6</c:v>
                </c:pt>
                <c:pt idx="1036">
                  <c:v>5.759E-6</c:v>
                </c:pt>
                <c:pt idx="1037">
                  <c:v>5.785E-6</c:v>
                </c:pt>
                <c:pt idx="1038">
                  <c:v>5.811E-6</c:v>
                </c:pt>
                <c:pt idx="1039">
                  <c:v>5.837E-6</c:v>
                </c:pt>
                <c:pt idx="1040">
                  <c:v>5.864E-6</c:v>
                </c:pt>
                <c:pt idx="1041">
                  <c:v>5.89E-6</c:v>
                </c:pt>
                <c:pt idx="1042">
                  <c:v>5.917E-6</c:v>
                </c:pt>
                <c:pt idx="1043">
                  <c:v>5.944E-6</c:v>
                </c:pt>
                <c:pt idx="1044">
                  <c:v>5.97E-6</c:v>
                </c:pt>
                <c:pt idx="1045">
                  <c:v>5.997E-6</c:v>
                </c:pt>
                <c:pt idx="1046">
                  <c:v>6.024E-6</c:v>
                </c:pt>
                <c:pt idx="1047">
                  <c:v>6.051E-6</c:v>
                </c:pt>
                <c:pt idx="1048">
                  <c:v>6.079E-6</c:v>
                </c:pt>
                <c:pt idx="1049">
                  <c:v>6.106E-6</c:v>
                </c:pt>
                <c:pt idx="1050">
                  <c:v>6.134E-6</c:v>
                </c:pt>
                <c:pt idx="1051">
                  <c:v>6.161E-6</c:v>
                </c:pt>
                <c:pt idx="1052">
                  <c:v>6.189E-6</c:v>
                </c:pt>
                <c:pt idx="1053">
                  <c:v>6.217E-6</c:v>
                </c:pt>
                <c:pt idx="1054">
                  <c:v>6.245E-6</c:v>
                </c:pt>
                <c:pt idx="1055">
                  <c:v>6.273E-6</c:v>
                </c:pt>
                <c:pt idx="1056">
                  <c:v>6.301E-6</c:v>
                </c:pt>
                <c:pt idx="1057">
                  <c:v>6.33E-6</c:v>
                </c:pt>
                <c:pt idx="1058">
                  <c:v>6.358E-6</c:v>
                </c:pt>
                <c:pt idx="1059">
                  <c:v>6.387E-6</c:v>
                </c:pt>
                <c:pt idx="1060">
                  <c:v>6.415E-6</c:v>
                </c:pt>
                <c:pt idx="1061">
                  <c:v>6.444E-6</c:v>
                </c:pt>
                <c:pt idx="1062">
                  <c:v>6.473E-6</c:v>
                </c:pt>
                <c:pt idx="1063">
                  <c:v>6.502E-6</c:v>
                </c:pt>
                <c:pt idx="1064">
                  <c:v>6.531E-6</c:v>
                </c:pt>
                <c:pt idx="1065">
                  <c:v>6.561E-6</c:v>
                </c:pt>
                <c:pt idx="1066">
                  <c:v>6.59E-6</c:v>
                </c:pt>
                <c:pt idx="1067">
                  <c:v>6.62E-6</c:v>
                </c:pt>
                <c:pt idx="1068">
                  <c:v>6.65E-6</c:v>
                </c:pt>
                <c:pt idx="1069">
                  <c:v>6.679E-6</c:v>
                </c:pt>
                <c:pt idx="1070">
                  <c:v>6.709E-6</c:v>
                </c:pt>
                <c:pt idx="1071">
                  <c:v>6.74E-6</c:v>
                </c:pt>
                <c:pt idx="1072">
                  <c:v>6.77E-6</c:v>
                </c:pt>
                <c:pt idx="1073">
                  <c:v>6.8E-6</c:v>
                </c:pt>
                <c:pt idx="1074">
                  <c:v>6.831E-6</c:v>
                </c:pt>
                <c:pt idx="1075">
                  <c:v>6.861E-6</c:v>
                </c:pt>
                <c:pt idx="1076">
                  <c:v>6.892E-6</c:v>
                </c:pt>
                <c:pt idx="1077">
                  <c:v>6.923E-6</c:v>
                </c:pt>
                <c:pt idx="1078">
                  <c:v>6.954E-6</c:v>
                </c:pt>
                <c:pt idx="1079">
                  <c:v>6.985E-6</c:v>
                </c:pt>
                <c:pt idx="1080">
                  <c:v>7.017E-6</c:v>
                </c:pt>
                <c:pt idx="1081">
                  <c:v>7.048E-6</c:v>
                </c:pt>
                <c:pt idx="1082">
                  <c:v>7.08E-6</c:v>
                </c:pt>
                <c:pt idx="1083">
                  <c:v>7.111E-6</c:v>
                </c:pt>
                <c:pt idx="1084">
                  <c:v>7.143E-6</c:v>
                </c:pt>
                <c:pt idx="1085">
                  <c:v>7.175E-6</c:v>
                </c:pt>
                <c:pt idx="1086">
                  <c:v>7.207E-6</c:v>
                </c:pt>
                <c:pt idx="1087">
                  <c:v>7.24E-6</c:v>
                </c:pt>
                <c:pt idx="1088">
                  <c:v>7.272E-6</c:v>
                </c:pt>
                <c:pt idx="1089">
                  <c:v>7.305E-6</c:v>
                </c:pt>
                <c:pt idx="1090">
                  <c:v>7.337E-6</c:v>
                </c:pt>
                <c:pt idx="1091">
                  <c:v>7.37E-6</c:v>
                </c:pt>
                <c:pt idx="1092">
                  <c:v>7.403E-6</c:v>
                </c:pt>
                <c:pt idx="1093">
                  <c:v>7.436E-6</c:v>
                </c:pt>
                <c:pt idx="1094">
                  <c:v>7.47E-6</c:v>
                </c:pt>
                <c:pt idx="1095">
                  <c:v>7.503E-6</c:v>
                </c:pt>
                <c:pt idx="1096">
                  <c:v>7.537E-6</c:v>
                </c:pt>
                <c:pt idx="1097">
                  <c:v>7.57E-6</c:v>
                </c:pt>
                <c:pt idx="1098">
                  <c:v>7.604E-6</c:v>
                </c:pt>
                <c:pt idx="1099">
                  <c:v>7.638E-6</c:v>
                </c:pt>
                <c:pt idx="1100">
                  <c:v>7.672E-6</c:v>
                </c:pt>
                <c:pt idx="1101">
                  <c:v>7.707E-6</c:v>
                </c:pt>
                <c:pt idx="1102">
                  <c:v>7.741E-6</c:v>
                </c:pt>
                <c:pt idx="1103">
                  <c:v>7.776E-6</c:v>
                </c:pt>
                <c:pt idx="1104">
                  <c:v>7.81E-6</c:v>
                </c:pt>
                <c:pt idx="1105">
                  <c:v>7.845E-6</c:v>
                </c:pt>
                <c:pt idx="1106">
                  <c:v>7.88E-6</c:v>
                </c:pt>
                <c:pt idx="1107">
                  <c:v>7.915E-6</c:v>
                </c:pt>
                <c:pt idx="1108">
                  <c:v>7.951E-6</c:v>
                </c:pt>
                <c:pt idx="1109">
                  <c:v>7.986E-6</c:v>
                </c:pt>
                <c:pt idx="1110">
                  <c:v>8.022E-6</c:v>
                </c:pt>
                <c:pt idx="1111">
                  <c:v>8.058E-6</c:v>
                </c:pt>
                <c:pt idx="1112">
                  <c:v>8.094E-6</c:v>
                </c:pt>
                <c:pt idx="1113">
                  <c:v>8.13E-6</c:v>
                </c:pt>
                <c:pt idx="1114">
                  <c:v>8.166E-6</c:v>
                </c:pt>
                <c:pt idx="1115">
                  <c:v>8.203E-6</c:v>
                </c:pt>
                <c:pt idx="1116">
                  <c:v>8.239E-6</c:v>
                </c:pt>
                <c:pt idx="1117">
                  <c:v>8.276E-6</c:v>
                </c:pt>
                <c:pt idx="1118">
                  <c:v>8.313E-6</c:v>
                </c:pt>
                <c:pt idx="1119">
                  <c:v>8.35E-6</c:v>
                </c:pt>
                <c:pt idx="1120">
                  <c:v>8.387E-6</c:v>
                </c:pt>
                <c:pt idx="1121">
                  <c:v>8.424E-6</c:v>
                </c:pt>
                <c:pt idx="1122">
                  <c:v>8.462E-6</c:v>
                </c:pt>
                <c:pt idx="1123">
                  <c:v>8.5E-6</c:v>
                </c:pt>
                <c:pt idx="1124">
                  <c:v>8.538E-6</c:v>
                </c:pt>
                <c:pt idx="1125">
                  <c:v>8.576E-6</c:v>
                </c:pt>
                <c:pt idx="1126">
                  <c:v>8.614E-6</c:v>
                </c:pt>
                <c:pt idx="1127">
                  <c:v>8.652E-6</c:v>
                </c:pt>
                <c:pt idx="1128">
                  <c:v>8.691E-6</c:v>
                </c:pt>
                <c:pt idx="1129">
                  <c:v>8.729E-6</c:v>
                </c:pt>
                <c:pt idx="1130">
                  <c:v>8.768E-6</c:v>
                </c:pt>
                <c:pt idx="1131">
                  <c:v>8.807E-6</c:v>
                </c:pt>
                <c:pt idx="1132">
                  <c:v>8.847E-6</c:v>
                </c:pt>
                <c:pt idx="1133">
                  <c:v>8.886E-6</c:v>
                </c:pt>
                <c:pt idx="1134">
                  <c:v>8.926E-6</c:v>
                </c:pt>
                <c:pt idx="1135">
                  <c:v>8.965E-6</c:v>
                </c:pt>
                <c:pt idx="1136">
                  <c:v>9.005E-6</c:v>
                </c:pt>
                <c:pt idx="1137">
                  <c:v>9.045E-6</c:v>
                </c:pt>
                <c:pt idx="1138">
                  <c:v>9.085E-6</c:v>
                </c:pt>
                <c:pt idx="1139">
                  <c:v>9.126E-6</c:v>
                </c:pt>
                <c:pt idx="1140">
                  <c:v>9.166E-6</c:v>
                </c:pt>
                <c:pt idx="1141">
                  <c:v>9.207E-6</c:v>
                </c:pt>
                <c:pt idx="1142">
                  <c:v>9.248E-6</c:v>
                </c:pt>
                <c:pt idx="1143">
                  <c:v>9.289E-6</c:v>
                </c:pt>
                <c:pt idx="1144">
                  <c:v>9.331E-6</c:v>
                </c:pt>
                <c:pt idx="1145">
                  <c:v>9.372E-6</c:v>
                </c:pt>
                <c:pt idx="1146">
                  <c:v>9.414E-6</c:v>
                </c:pt>
                <c:pt idx="1147">
                  <c:v>9.456E-6</c:v>
                </c:pt>
                <c:pt idx="1148">
                  <c:v>9.498E-6</c:v>
                </c:pt>
                <c:pt idx="1149">
                  <c:v>9.54E-6</c:v>
                </c:pt>
                <c:pt idx="1150">
                  <c:v>9.582E-6</c:v>
                </c:pt>
                <c:pt idx="1151">
                  <c:v>9.625E-6</c:v>
                </c:pt>
                <c:pt idx="1152">
                  <c:v>9.667E-6</c:v>
                </c:pt>
                <c:pt idx="1153">
                  <c:v>9.71E-6</c:v>
                </c:pt>
                <c:pt idx="1154">
                  <c:v>9.753E-6</c:v>
                </c:pt>
                <c:pt idx="1155">
                  <c:v>9.797E-6</c:v>
                </c:pt>
                <c:pt idx="1156">
                  <c:v>9.84E-6</c:v>
                </c:pt>
                <c:pt idx="1157">
                  <c:v>9.884E-6</c:v>
                </c:pt>
                <c:pt idx="1158">
                  <c:v>9.928E-6</c:v>
                </c:pt>
                <c:pt idx="1159">
                  <c:v>9.972E-6</c:v>
                </c:pt>
                <c:pt idx="1160">
                  <c:v>1.002E-5</c:v>
                </c:pt>
                <c:pt idx="1161">
                  <c:v>1.006E-5</c:v>
                </c:pt>
                <c:pt idx="1162">
                  <c:v>1.011E-5</c:v>
                </c:pt>
                <c:pt idx="1163">
                  <c:v>1.015E-5</c:v>
                </c:pt>
                <c:pt idx="1164">
                  <c:v>1.02E-5</c:v>
                </c:pt>
                <c:pt idx="1165">
                  <c:v>1.024E-5</c:v>
                </c:pt>
                <c:pt idx="1166">
                  <c:v>1.029E-5</c:v>
                </c:pt>
                <c:pt idx="1167">
                  <c:v>1.033E-5</c:v>
                </c:pt>
                <c:pt idx="1168">
                  <c:v>1.038E-5</c:v>
                </c:pt>
                <c:pt idx="1169">
                  <c:v>1.042E-5</c:v>
                </c:pt>
                <c:pt idx="1170">
                  <c:v>1.047E-5</c:v>
                </c:pt>
                <c:pt idx="1171">
                  <c:v>1.052E-5</c:v>
                </c:pt>
                <c:pt idx="1172">
                  <c:v>1.056E-5</c:v>
                </c:pt>
                <c:pt idx="1173">
                  <c:v>1.061E-5</c:v>
                </c:pt>
                <c:pt idx="1174">
                  <c:v>1.066E-5</c:v>
                </c:pt>
                <c:pt idx="1175">
                  <c:v>1.07E-5</c:v>
                </c:pt>
                <c:pt idx="1176">
                  <c:v>1.075E-5</c:v>
                </c:pt>
                <c:pt idx="1177">
                  <c:v>1.08E-5</c:v>
                </c:pt>
                <c:pt idx="1178">
                  <c:v>1.085E-5</c:v>
                </c:pt>
                <c:pt idx="1179">
                  <c:v>1.089E-5</c:v>
                </c:pt>
                <c:pt idx="1180">
                  <c:v>1.094E-5</c:v>
                </c:pt>
                <c:pt idx="1181">
                  <c:v>1.099E-5</c:v>
                </c:pt>
                <c:pt idx="1182">
                  <c:v>1.104E-5</c:v>
                </c:pt>
                <c:pt idx="1183">
                  <c:v>1.109E-5</c:v>
                </c:pt>
                <c:pt idx="1184">
                  <c:v>1.114E-5</c:v>
                </c:pt>
                <c:pt idx="1185">
                  <c:v>1.119E-5</c:v>
                </c:pt>
                <c:pt idx="1186">
                  <c:v>1.124E-5</c:v>
                </c:pt>
                <c:pt idx="1187">
                  <c:v>1.129E-5</c:v>
                </c:pt>
                <c:pt idx="1188">
                  <c:v>1.134E-5</c:v>
                </c:pt>
                <c:pt idx="1189">
                  <c:v>1.139E-5</c:v>
                </c:pt>
                <c:pt idx="1190">
                  <c:v>1.144E-5</c:v>
                </c:pt>
                <c:pt idx="1191">
                  <c:v>1.149E-5</c:v>
                </c:pt>
                <c:pt idx="1192">
                  <c:v>1.154E-5</c:v>
                </c:pt>
                <c:pt idx="1193">
                  <c:v>1.159E-5</c:v>
                </c:pt>
                <c:pt idx="1194">
                  <c:v>1.164E-5</c:v>
                </c:pt>
                <c:pt idx="1195">
                  <c:v>1.169E-5</c:v>
                </c:pt>
                <c:pt idx="1196">
                  <c:v>1.174E-5</c:v>
                </c:pt>
                <c:pt idx="1197">
                  <c:v>1.18E-5</c:v>
                </c:pt>
                <c:pt idx="1198">
                  <c:v>1.185E-5</c:v>
                </c:pt>
                <c:pt idx="1199">
                  <c:v>1.19E-5</c:v>
                </c:pt>
                <c:pt idx="1200">
                  <c:v>1.195E-5</c:v>
                </c:pt>
                <c:pt idx="1201">
                  <c:v>1.201E-5</c:v>
                </c:pt>
                <c:pt idx="1202">
                  <c:v>1.206E-5</c:v>
                </c:pt>
                <c:pt idx="1203">
                  <c:v>1.211E-5</c:v>
                </c:pt>
                <c:pt idx="1204">
                  <c:v>1.216E-5</c:v>
                </c:pt>
                <c:pt idx="1205">
                  <c:v>1.222E-5</c:v>
                </c:pt>
                <c:pt idx="1206">
                  <c:v>1.227E-5</c:v>
                </c:pt>
                <c:pt idx="1207">
                  <c:v>1.233E-5</c:v>
                </c:pt>
                <c:pt idx="1208">
                  <c:v>1.238E-5</c:v>
                </c:pt>
                <c:pt idx="1209">
                  <c:v>1.244E-5</c:v>
                </c:pt>
                <c:pt idx="1210">
                  <c:v>1.249E-5</c:v>
                </c:pt>
                <c:pt idx="1211">
                  <c:v>1.255E-5</c:v>
                </c:pt>
                <c:pt idx="1212">
                  <c:v>1.26E-5</c:v>
                </c:pt>
                <c:pt idx="1213">
                  <c:v>1.266E-5</c:v>
                </c:pt>
                <c:pt idx="1214">
                  <c:v>1.271E-5</c:v>
                </c:pt>
                <c:pt idx="1215">
                  <c:v>1.277E-5</c:v>
                </c:pt>
                <c:pt idx="1216">
                  <c:v>1.283E-5</c:v>
                </c:pt>
                <c:pt idx="1217">
                  <c:v>1.288E-5</c:v>
                </c:pt>
                <c:pt idx="1218">
                  <c:v>1.294E-5</c:v>
                </c:pt>
                <c:pt idx="1219">
                  <c:v>1.3E-5</c:v>
                </c:pt>
                <c:pt idx="1220">
                  <c:v>1.305E-5</c:v>
                </c:pt>
                <c:pt idx="1221">
                  <c:v>1.311E-5</c:v>
                </c:pt>
                <c:pt idx="1222">
                  <c:v>1.317E-5</c:v>
                </c:pt>
                <c:pt idx="1223">
                  <c:v>1.323E-5</c:v>
                </c:pt>
                <c:pt idx="1224">
                  <c:v>1.328E-5</c:v>
                </c:pt>
                <c:pt idx="1225">
                  <c:v>1.334E-5</c:v>
                </c:pt>
                <c:pt idx="1226">
                  <c:v>1.34E-5</c:v>
                </c:pt>
                <c:pt idx="1227">
                  <c:v>1.346E-5</c:v>
                </c:pt>
                <c:pt idx="1228">
                  <c:v>1.352E-5</c:v>
                </c:pt>
                <c:pt idx="1229">
                  <c:v>1.358E-5</c:v>
                </c:pt>
                <c:pt idx="1230">
                  <c:v>1.364E-5</c:v>
                </c:pt>
                <c:pt idx="1231">
                  <c:v>1.37E-5</c:v>
                </c:pt>
                <c:pt idx="1232">
                  <c:v>1.376E-5</c:v>
                </c:pt>
                <c:pt idx="1233">
                  <c:v>1.382E-5</c:v>
                </c:pt>
                <c:pt idx="1234">
                  <c:v>1.388E-5</c:v>
                </c:pt>
                <c:pt idx="1235">
                  <c:v>1.394E-5</c:v>
                </c:pt>
                <c:pt idx="1236">
                  <c:v>1.4E-5</c:v>
                </c:pt>
                <c:pt idx="1237">
                  <c:v>1.407E-5</c:v>
                </c:pt>
                <c:pt idx="1238">
                  <c:v>1.413E-5</c:v>
                </c:pt>
                <c:pt idx="1239">
                  <c:v>1.419E-5</c:v>
                </c:pt>
                <c:pt idx="1240">
                  <c:v>1.425E-5</c:v>
                </c:pt>
                <c:pt idx="1241">
                  <c:v>1.432E-5</c:v>
                </c:pt>
                <c:pt idx="1242">
                  <c:v>1.438E-5</c:v>
                </c:pt>
                <c:pt idx="1243">
                  <c:v>1.444E-5</c:v>
                </c:pt>
                <c:pt idx="1244">
                  <c:v>1.45E-5</c:v>
                </c:pt>
                <c:pt idx="1245">
                  <c:v>1.457E-5</c:v>
                </c:pt>
                <c:pt idx="1246">
                  <c:v>1.463E-5</c:v>
                </c:pt>
                <c:pt idx="1247">
                  <c:v>1.47E-5</c:v>
                </c:pt>
                <c:pt idx="1248">
                  <c:v>1.476E-5</c:v>
                </c:pt>
                <c:pt idx="1249">
                  <c:v>1.483E-5</c:v>
                </c:pt>
                <c:pt idx="1250">
                  <c:v>1.489E-5</c:v>
                </c:pt>
                <c:pt idx="1251">
                  <c:v>1.496E-5</c:v>
                </c:pt>
                <c:pt idx="1252">
                  <c:v>1.502E-5</c:v>
                </c:pt>
                <c:pt idx="1253">
                  <c:v>1.509E-5</c:v>
                </c:pt>
                <c:pt idx="1254">
                  <c:v>1.516E-5</c:v>
                </c:pt>
                <c:pt idx="1255">
                  <c:v>1.522E-5</c:v>
                </c:pt>
                <c:pt idx="1256">
                  <c:v>1.529E-5</c:v>
                </c:pt>
                <c:pt idx="1257">
                  <c:v>1.536E-5</c:v>
                </c:pt>
                <c:pt idx="1258">
                  <c:v>1.542E-5</c:v>
                </c:pt>
                <c:pt idx="1259">
                  <c:v>1.549E-5</c:v>
                </c:pt>
                <c:pt idx="1260">
                  <c:v>1.556E-5</c:v>
                </c:pt>
                <c:pt idx="1261">
                  <c:v>1.563E-5</c:v>
                </c:pt>
                <c:pt idx="1262">
                  <c:v>1.57E-5</c:v>
                </c:pt>
                <c:pt idx="1263">
                  <c:v>1.577E-5</c:v>
                </c:pt>
                <c:pt idx="1264">
                  <c:v>1.583E-5</c:v>
                </c:pt>
                <c:pt idx="1265">
                  <c:v>1.59E-5</c:v>
                </c:pt>
                <c:pt idx="1266">
                  <c:v>1.597E-5</c:v>
                </c:pt>
                <c:pt idx="1267">
                  <c:v>1.604E-5</c:v>
                </c:pt>
                <c:pt idx="1268">
                  <c:v>1.611E-5</c:v>
                </c:pt>
                <c:pt idx="1269">
                  <c:v>1.619E-5</c:v>
                </c:pt>
                <c:pt idx="1270">
                  <c:v>1.626E-5</c:v>
                </c:pt>
                <c:pt idx="1271">
                  <c:v>1.633E-5</c:v>
                </c:pt>
                <c:pt idx="1272">
                  <c:v>1.64E-5</c:v>
                </c:pt>
                <c:pt idx="1273">
                  <c:v>1.647E-5</c:v>
                </c:pt>
                <c:pt idx="1274">
                  <c:v>1.654E-5</c:v>
                </c:pt>
                <c:pt idx="1275">
                  <c:v>1.662E-5</c:v>
                </c:pt>
                <c:pt idx="1276">
                  <c:v>1.669E-5</c:v>
                </c:pt>
                <c:pt idx="1277">
                  <c:v>1.676E-5</c:v>
                </c:pt>
                <c:pt idx="1278">
                  <c:v>1.684E-5</c:v>
                </c:pt>
                <c:pt idx="1279">
                  <c:v>1.691E-5</c:v>
                </c:pt>
                <c:pt idx="1280">
                  <c:v>1.698E-5</c:v>
                </c:pt>
                <c:pt idx="1281">
                  <c:v>1.706E-5</c:v>
                </c:pt>
                <c:pt idx="1282">
                  <c:v>1.713E-5</c:v>
                </c:pt>
                <c:pt idx="1283">
                  <c:v>1.721E-5</c:v>
                </c:pt>
                <c:pt idx="1284">
                  <c:v>1.728E-5</c:v>
                </c:pt>
                <c:pt idx="1285">
                  <c:v>1.736E-5</c:v>
                </c:pt>
                <c:pt idx="1286">
                  <c:v>1.744E-5</c:v>
                </c:pt>
                <c:pt idx="1287">
                  <c:v>1.751E-5</c:v>
                </c:pt>
                <c:pt idx="1288">
                  <c:v>1.759E-5</c:v>
                </c:pt>
                <c:pt idx="1289">
                  <c:v>1.767E-5</c:v>
                </c:pt>
                <c:pt idx="1290">
                  <c:v>1.774E-5</c:v>
                </c:pt>
                <c:pt idx="1291">
                  <c:v>1.782E-5</c:v>
                </c:pt>
                <c:pt idx="1292">
                  <c:v>1.79E-5</c:v>
                </c:pt>
                <c:pt idx="1293">
                  <c:v>1.798E-5</c:v>
                </c:pt>
                <c:pt idx="1294">
                  <c:v>1.806E-5</c:v>
                </c:pt>
                <c:pt idx="1295">
                  <c:v>1.814E-5</c:v>
                </c:pt>
                <c:pt idx="1296">
                  <c:v>1.822E-5</c:v>
                </c:pt>
                <c:pt idx="1297">
                  <c:v>1.829E-5</c:v>
                </c:pt>
                <c:pt idx="1298">
                  <c:v>1.837E-5</c:v>
                </c:pt>
                <c:pt idx="1299">
                  <c:v>1.846E-5</c:v>
                </c:pt>
                <c:pt idx="1300">
                  <c:v>1.854E-5</c:v>
                </c:pt>
                <c:pt idx="1301">
                  <c:v>1.862E-5</c:v>
                </c:pt>
                <c:pt idx="1302">
                  <c:v>1.87E-5</c:v>
                </c:pt>
                <c:pt idx="1303">
                  <c:v>1.878E-5</c:v>
                </c:pt>
                <c:pt idx="1304">
                  <c:v>1.886E-5</c:v>
                </c:pt>
                <c:pt idx="1305">
                  <c:v>1.895E-5</c:v>
                </c:pt>
                <c:pt idx="1306">
                  <c:v>1.903E-5</c:v>
                </c:pt>
                <c:pt idx="1307">
                  <c:v>1.911E-5</c:v>
                </c:pt>
                <c:pt idx="1308">
                  <c:v>1.92E-5</c:v>
                </c:pt>
                <c:pt idx="1309">
                  <c:v>1.928E-5</c:v>
                </c:pt>
                <c:pt idx="1310">
                  <c:v>1.936E-5</c:v>
                </c:pt>
                <c:pt idx="1311">
                  <c:v>1.945E-5</c:v>
                </c:pt>
                <c:pt idx="1312">
                  <c:v>1.953E-5</c:v>
                </c:pt>
                <c:pt idx="1313">
                  <c:v>1.962E-5</c:v>
                </c:pt>
                <c:pt idx="1314">
                  <c:v>1.97E-5</c:v>
                </c:pt>
                <c:pt idx="1315">
                  <c:v>1.979E-5</c:v>
                </c:pt>
                <c:pt idx="1316">
                  <c:v>1.988E-5</c:v>
                </c:pt>
                <c:pt idx="1317">
                  <c:v>1.996E-5</c:v>
                </c:pt>
                <c:pt idx="1318">
                  <c:v>2.005E-5</c:v>
                </c:pt>
                <c:pt idx="1319">
                  <c:v>2.014E-5</c:v>
                </c:pt>
                <c:pt idx="1320">
                  <c:v>2.023E-5</c:v>
                </c:pt>
                <c:pt idx="1321">
                  <c:v>2.032E-5</c:v>
                </c:pt>
                <c:pt idx="1322">
                  <c:v>2.04E-5</c:v>
                </c:pt>
                <c:pt idx="1323">
                  <c:v>2.049E-5</c:v>
                </c:pt>
                <c:pt idx="1324">
                  <c:v>2.058E-5</c:v>
                </c:pt>
                <c:pt idx="1325">
                  <c:v>2.067E-5</c:v>
                </c:pt>
                <c:pt idx="1326">
                  <c:v>2.076E-5</c:v>
                </c:pt>
                <c:pt idx="1327">
                  <c:v>2.085E-5</c:v>
                </c:pt>
                <c:pt idx="1328">
                  <c:v>2.094E-5</c:v>
                </c:pt>
                <c:pt idx="1329">
                  <c:v>2.104E-5</c:v>
                </c:pt>
                <c:pt idx="1330">
                  <c:v>2.113E-5</c:v>
                </c:pt>
                <c:pt idx="1331">
                  <c:v>2.122E-5</c:v>
                </c:pt>
                <c:pt idx="1332">
                  <c:v>2.131E-5</c:v>
                </c:pt>
                <c:pt idx="1333">
                  <c:v>2.141E-5</c:v>
                </c:pt>
                <c:pt idx="1334">
                  <c:v>2.15E-5</c:v>
                </c:pt>
                <c:pt idx="1335">
                  <c:v>2.159E-5</c:v>
                </c:pt>
                <c:pt idx="1336">
                  <c:v>2.169E-5</c:v>
                </c:pt>
                <c:pt idx="1337">
                  <c:v>2.178E-5</c:v>
                </c:pt>
                <c:pt idx="1338">
                  <c:v>2.188E-5</c:v>
                </c:pt>
                <c:pt idx="1339">
                  <c:v>2.197E-5</c:v>
                </c:pt>
                <c:pt idx="1340">
                  <c:v>2.207E-5</c:v>
                </c:pt>
                <c:pt idx="1341">
                  <c:v>2.216E-5</c:v>
                </c:pt>
                <c:pt idx="1342">
                  <c:v>2.226E-5</c:v>
                </c:pt>
                <c:pt idx="1343">
                  <c:v>2.236E-5</c:v>
                </c:pt>
                <c:pt idx="1344">
                  <c:v>2.246E-5</c:v>
                </c:pt>
                <c:pt idx="1345">
                  <c:v>2.255E-5</c:v>
                </c:pt>
                <c:pt idx="1346">
                  <c:v>2.265E-5</c:v>
                </c:pt>
                <c:pt idx="1347">
                  <c:v>2.275E-5</c:v>
                </c:pt>
                <c:pt idx="1348">
                  <c:v>2.285E-5</c:v>
                </c:pt>
                <c:pt idx="1349">
                  <c:v>2.295E-5</c:v>
                </c:pt>
                <c:pt idx="1350">
                  <c:v>2.305E-5</c:v>
                </c:pt>
                <c:pt idx="1351">
                  <c:v>2.315E-5</c:v>
                </c:pt>
                <c:pt idx="1352">
                  <c:v>2.325E-5</c:v>
                </c:pt>
                <c:pt idx="1353">
                  <c:v>2.335E-5</c:v>
                </c:pt>
                <c:pt idx="1354">
                  <c:v>2.345E-5</c:v>
                </c:pt>
                <c:pt idx="1355">
                  <c:v>2.356E-5</c:v>
                </c:pt>
                <c:pt idx="1356">
                  <c:v>2.366E-5</c:v>
                </c:pt>
                <c:pt idx="1357">
                  <c:v>2.376E-5</c:v>
                </c:pt>
                <c:pt idx="1358">
                  <c:v>2.387E-5</c:v>
                </c:pt>
                <c:pt idx="1359">
                  <c:v>2.397E-5</c:v>
                </c:pt>
                <c:pt idx="1360">
                  <c:v>2.407E-5</c:v>
                </c:pt>
                <c:pt idx="1361">
                  <c:v>2.418E-5</c:v>
                </c:pt>
                <c:pt idx="1362">
                  <c:v>2.428E-5</c:v>
                </c:pt>
                <c:pt idx="1363">
                  <c:v>2.439E-5</c:v>
                </c:pt>
                <c:pt idx="1364">
                  <c:v>2.45E-5</c:v>
                </c:pt>
                <c:pt idx="1365">
                  <c:v>2.46E-5</c:v>
                </c:pt>
                <c:pt idx="1366">
                  <c:v>2.471E-5</c:v>
                </c:pt>
                <c:pt idx="1367">
                  <c:v>2.482E-5</c:v>
                </c:pt>
                <c:pt idx="1368">
                  <c:v>2.493E-5</c:v>
                </c:pt>
                <c:pt idx="1369">
                  <c:v>2.503E-5</c:v>
                </c:pt>
                <c:pt idx="1370">
                  <c:v>2.514E-5</c:v>
                </c:pt>
                <c:pt idx="1371">
                  <c:v>2.525E-5</c:v>
                </c:pt>
                <c:pt idx="1372">
                  <c:v>2.536E-5</c:v>
                </c:pt>
                <c:pt idx="1373">
                  <c:v>2.547E-5</c:v>
                </c:pt>
                <c:pt idx="1374">
                  <c:v>2.558E-5</c:v>
                </c:pt>
                <c:pt idx="1375">
                  <c:v>2.569E-5</c:v>
                </c:pt>
                <c:pt idx="1376">
                  <c:v>2.581E-5</c:v>
                </c:pt>
                <c:pt idx="1377">
                  <c:v>2.592E-5</c:v>
                </c:pt>
                <c:pt idx="1378">
                  <c:v>2.603E-5</c:v>
                </c:pt>
                <c:pt idx="1379">
                  <c:v>2.614E-5</c:v>
                </c:pt>
                <c:pt idx="1380">
                  <c:v>2.626E-5</c:v>
                </c:pt>
                <c:pt idx="1381">
                  <c:v>2.637E-5</c:v>
                </c:pt>
                <c:pt idx="1382">
                  <c:v>2.649E-5</c:v>
                </c:pt>
                <c:pt idx="1383">
                  <c:v>2.66E-5</c:v>
                </c:pt>
                <c:pt idx="1384">
                  <c:v>2.672E-5</c:v>
                </c:pt>
                <c:pt idx="1385">
                  <c:v>2.683E-5</c:v>
                </c:pt>
                <c:pt idx="1386">
                  <c:v>2.695E-5</c:v>
                </c:pt>
                <c:pt idx="1387">
                  <c:v>2.707E-5</c:v>
                </c:pt>
                <c:pt idx="1388">
                  <c:v>2.719E-5</c:v>
                </c:pt>
                <c:pt idx="1389">
                  <c:v>2.73E-5</c:v>
                </c:pt>
                <c:pt idx="1390">
                  <c:v>2.742E-5</c:v>
                </c:pt>
                <c:pt idx="1391">
                  <c:v>2.754E-5</c:v>
                </c:pt>
                <c:pt idx="1392">
                  <c:v>2.766E-5</c:v>
                </c:pt>
                <c:pt idx="1393">
                  <c:v>2.778E-5</c:v>
                </c:pt>
                <c:pt idx="1394">
                  <c:v>2.79E-5</c:v>
                </c:pt>
                <c:pt idx="1395">
                  <c:v>2.802E-5</c:v>
                </c:pt>
                <c:pt idx="1396">
                  <c:v>2.814E-5</c:v>
                </c:pt>
                <c:pt idx="1397">
                  <c:v>2.827E-5</c:v>
                </c:pt>
                <c:pt idx="1398">
                  <c:v>2.839E-5</c:v>
                </c:pt>
                <c:pt idx="1399">
                  <c:v>2.851E-5</c:v>
                </c:pt>
                <c:pt idx="1400">
                  <c:v>2.864E-5</c:v>
                </c:pt>
                <c:pt idx="1401">
                  <c:v>2.876E-5</c:v>
                </c:pt>
                <c:pt idx="1402">
                  <c:v>2.889E-5</c:v>
                </c:pt>
                <c:pt idx="1403">
                  <c:v>2.901E-5</c:v>
                </c:pt>
                <c:pt idx="1404">
                  <c:v>2.914E-5</c:v>
                </c:pt>
                <c:pt idx="1405">
                  <c:v>2.926E-5</c:v>
                </c:pt>
                <c:pt idx="1406">
                  <c:v>2.939E-5</c:v>
                </c:pt>
                <c:pt idx="1407">
                  <c:v>2.952E-5</c:v>
                </c:pt>
                <c:pt idx="1408">
                  <c:v>2.965E-5</c:v>
                </c:pt>
                <c:pt idx="1409">
                  <c:v>2.977E-5</c:v>
                </c:pt>
                <c:pt idx="1410">
                  <c:v>2.99E-5</c:v>
                </c:pt>
                <c:pt idx="1411">
                  <c:v>3.003E-5</c:v>
                </c:pt>
                <c:pt idx="1412">
                  <c:v>3.016E-5</c:v>
                </c:pt>
                <c:pt idx="1413">
                  <c:v>3.029E-5</c:v>
                </c:pt>
                <c:pt idx="1414">
                  <c:v>3.042E-5</c:v>
                </c:pt>
                <c:pt idx="1415">
                  <c:v>3.056E-5</c:v>
                </c:pt>
                <c:pt idx="1416">
                  <c:v>3.069E-5</c:v>
                </c:pt>
                <c:pt idx="1417">
                  <c:v>3.082E-5</c:v>
                </c:pt>
                <c:pt idx="1418">
                  <c:v>3.096E-5</c:v>
                </c:pt>
                <c:pt idx="1419">
                  <c:v>3.109E-5</c:v>
                </c:pt>
                <c:pt idx="1420">
                  <c:v>3.122E-5</c:v>
                </c:pt>
                <c:pt idx="1421">
                  <c:v>3.136E-5</c:v>
                </c:pt>
                <c:pt idx="1422">
                  <c:v>3.15E-5</c:v>
                </c:pt>
                <c:pt idx="1423">
                  <c:v>3.163E-5</c:v>
                </c:pt>
                <c:pt idx="1424">
                  <c:v>3.177E-5</c:v>
                </c:pt>
                <c:pt idx="1425">
                  <c:v>3.191E-5</c:v>
                </c:pt>
                <c:pt idx="1426">
                  <c:v>3.204E-5</c:v>
                </c:pt>
                <c:pt idx="1427">
                  <c:v>3.218E-5</c:v>
                </c:pt>
                <c:pt idx="1428">
                  <c:v>3.232E-5</c:v>
                </c:pt>
                <c:pt idx="1429">
                  <c:v>3.246E-5</c:v>
                </c:pt>
                <c:pt idx="1430">
                  <c:v>3.26E-5</c:v>
                </c:pt>
                <c:pt idx="1431">
                  <c:v>3.274E-5</c:v>
                </c:pt>
                <c:pt idx="1432">
                  <c:v>3.289E-5</c:v>
                </c:pt>
                <c:pt idx="1433">
                  <c:v>3.303E-5</c:v>
                </c:pt>
                <c:pt idx="1434">
                  <c:v>3.317E-5</c:v>
                </c:pt>
                <c:pt idx="1435">
                  <c:v>3.332E-5</c:v>
                </c:pt>
                <c:pt idx="1436">
                  <c:v>3.346E-5</c:v>
                </c:pt>
                <c:pt idx="1437">
                  <c:v>3.36E-5</c:v>
                </c:pt>
                <c:pt idx="1438">
                  <c:v>3.375E-5</c:v>
                </c:pt>
                <c:pt idx="1439">
                  <c:v>3.39E-5</c:v>
                </c:pt>
                <c:pt idx="1440">
                  <c:v>3.404E-5</c:v>
                </c:pt>
                <c:pt idx="1441">
                  <c:v>3.419E-5</c:v>
                </c:pt>
                <c:pt idx="1442">
                  <c:v>3.434E-5</c:v>
                </c:pt>
                <c:pt idx="1443">
                  <c:v>3.449E-5</c:v>
                </c:pt>
                <c:pt idx="1444">
                  <c:v>3.463E-5</c:v>
                </c:pt>
                <c:pt idx="1445">
                  <c:v>3.478E-5</c:v>
                </c:pt>
                <c:pt idx="1446">
                  <c:v>3.494E-5</c:v>
                </c:pt>
                <c:pt idx="1447">
                  <c:v>3.509E-5</c:v>
                </c:pt>
                <c:pt idx="1448">
                  <c:v>3.524E-5</c:v>
                </c:pt>
                <c:pt idx="1449">
                  <c:v>3.539E-5</c:v>
                </c:pt>
                <c:pt idx="1450">
                  <c:v>3.554E-5</c:v>
                </c:pt>
                <c:pt idx="1451">
                  <c:v>3.57E-5</c:v>
                </c:pt>
                <c:pt idx="1452">
                  <c:v>3.585E-5</c:v>
                </c:pt>
                <c:pt idx="1453">
                  <c:v>3.601E-5</c:v>
                </c:pt>
                <c:pt idx="1454">
                  <c:v>3.616E-5</c:v>
                </c:pt>
                <c:pt idx="1455">
                  <c:v>3.632E-5</c:v>
                </c:pt>
                <c:pt idx="1456">
                  <c:v>3.647E-5</c:v>
                </c:pt>
                <c:pt idx="1457">
                  <c:v>3.663E-5</c:v>
                </c:pt>
                <c:pt idx="1458">
                  <c:v>3.679E-5</c:v>
                </c:pt>
                <c:pt idx="1459">
                  <c:v>3.695E-5</c:v>
                </c:pt>
                <c:pt idx="1460">
                  <c:v>3.711E-5</c:v>
                </c:pt>
                <c:pt idx="1461">
                  <c:v>3.727E-5</c:v>
                </c:pt>
                <c:pt idx="1462">
                  <c:v>3.743E-5</c:v>
                </c:pt>
                <c:pt idx="1463">
                  <c:v>3.759E-5</c:v>
                </c:pt>
                <c:pt idx="1464">
                  <c:v>3.775E-5</c:v>
                </c:pt>
                <c:pt idx="1465">
                  <c:v>3.792E-5</c:v>
                </c:pt>
                <c:pt idx="1466">
                  <c:v>3.808E-5</c:v>
                </c:pt>
                <c:pt idx="1467">
                  <c:v>3.824E-5</c:v>
                </c:pt>
                <c:pt idx="1468">
                  <c:v>3.841E-5</c:v>
                </c:pt>
                <c:pt idx="1469">
                  <c:v>3.858E-5</c:v>
                </c:pt>
                <c:pt idx="1470">
                  <c:v>3.874E-5</c:v>
                </c:pt>
                <c:pt idx="1471">
                  <c:v>3.891E-5</c:v>
                </c:pt>
                <c:pt idx="1472">
                  <c:v>3.908E-5</c:v>
                </c:pt>
                <c:pt idx="1473">
                  <c:v>3.925E-5</c:v>
                </c:pt>
                <c:pt idx="1474">
                  <c:v>3.941E-5</c:v>
                </c:pt>
                <c:pt idx="1475">
                  <c:v>3.958E-5</c:v>
                </c:pt>
                <c:pt idx="1476">
                  <c:v>3.976E-5</c:v>
                </c:pt>
                <c:pt idx="1477">
                  <c:v>3.993E-5</c:v>
                </c:pt>
                <c:pt idx="1478">
                  <c:v>4.01E-5</c:v>
                </c:pt>
                <c:pt idx="1479">
                  <c:v>4.027E-5</c:v>
                </c:pt>
                <c:pt idx="1480">
                  <c:v>4.045E-5</c:v>
                </c:pt>
                <c:pt idx="1481">
                  <c:v>4.062E-5</c:v>
                </c:pt>
                <c:pt idx="1482">
                  <c:v>4.079E-5</c:v>
                </c:pt>
                <c:pt idx="1483">
                  <c:v>4.097E-5</c:v>
                </c:pt>
                <c:pt idx="1484">
                  <c:v>4.115E-5</c:v>
                </c:pt>
                <c:pt idx="1485">
                  <c:v>4.132E-5</c:v>
                </c:pt>
                <c:pt idx="1486">
                  <c:v>4.15E-5</c:v>
                </c:pt>
                <c:pt idx="1487">
                  <c:v>4.168E-5</c:v>
                </c:pt>
                <c:pt idx="1488">
                  <c:v>4.186E-5</c:v>
                </c:pt>
                <c:pt idx="1489">
                  <c:v>4.204E-5</c:v>
                </c:pt>
                <c:pt idx="1490">
                  <c:v>4.222E-5</c:v>
                </c:pt>
                <c:pt idx="1491">
                  <c:v>4.24E-5</c:v>
                </c:pt>
                <c:pt idx="1492">
                  <c:v>4.259E-5</c:v>
                </c:pt>
                <c:pt idx="1493">
                  <c:v>4.277E-5</c:v>
                </c:pt>
                <c:pt idx="1494">
                  <c:v>4.295E-5</c:v>
                </c:pt>
                <c:pt idx="1495">
                  <c:v>4.314E-5</c:v>
                </c:pt>
                <c:pt idx="1496">
                  <c:v>4.332E-5</c:v>
                </c:pt>
                <c:pt idx="1497">
                  <c:v>4.351E-5</c:v>
                </c:pt>
                <c:pt idx="1498">
                  <c:v>4.37E-5</c:v>
                </c:pt>
                <c:pt idx="1499">
                  <c:v>4.389E-5</c:v>
                </c:pt>
                <c:pt idx="1500">
                  <c:v>4.408E-5</c:v>
                </c:pt>
                <c:pt idx="1501">
                  <c:v>4.427E-5</c:v>
                </c:pt>
                <c:pt idx="1502">
                  <c:v>4.446E-5</c:v>
                </c:pt>
                <c:pt idx="1503">
                  <c:v>4.465E-5</c:v>
                </c:pt>
                <c:pt idx="1504">
                  <c:v>4.484E-5</c:v>
                </c:pt>
                <c:pt idx="1505">
                  <c:v>4.503E-5</c:v>
                </c:pt>
                <c:pt idx="1506">
                  <c:v>4.523E-5</c:v>
                </c:pt>
                <c:pt idx="1507">
                  <c:v>4.542E-5</c:v>
                </c:pt>
                <c:pt idx="1508">
                  <c:v>4.562E-5</c:v>
                </c:pt>
                <c:pt idx="1509">
                  <c:v>4.581E-5</c:v>
                </c:pt>
                <c:pt idx="1510">
                  <c:v>4.601E-5</c:v>
                </c:pt>
                <c:pt idx="1511">
                  <c:v>4.621E-5</c:v>
                </c:pt>
                <c:pt idx="1512">
                  <c:v>4.64E-5</c:v>
                </c:pt>
                <c:pt idx="1513">
                  <c:v>4.66E-5</c:v>
                </c:pt>
                <c:pt idx="1514">
                  <c:v>4.68E-5</c:v>
                </c:pt>
                <c:pt idx="1515">
                  <c:v>4.701E-5</c:v>
                </c:pt>
                <c:pt idx="1516">
                  <c:v>4.721E-5</c:v>
                </c:pt>
                <c:pt idx="1517">
                  <c:v>4.741E-5</c:v>
                </c:pt>
                <c:pt idx="1518">
                  <c:v>4.761E-5</c:v>
                </c:pt>
                <c:pt idx="1519">
                  <c:v>4.782E-5</c:v>
                </c:pt>
                <c:pt idx="1520">
                  <c:v>4.802E-5</c:v>
                </c:pt>
                <c:pt idx="1521">
                  <c:v>4.823E-5</c:v>
                </c:pt>
                <c:pt idx="1522">
                  <c:v>4.844E-5</c:v>
                </c:pt>
                <c:pt idx="1523">
                  <c:v>4.865E-5</c:v>
                </c:pt>
                <c:pt idx="1524">
                  <c:v>4.885E-5</c:v>
                </c:pt>
                <c:pt idx="1525">
                  <c:v>4.906E-5</c:v>
                </c:pt>
                <c:pt idx="1526">
                  <c:v>4.928E-5</c:v>
                </c:pt>
                <c:pt idx="1527">
                  <c:v>4.949E-5</c:v>
                </c:pt>
                <c:pt idx="1528">
                  <c:v>4.97E-5</c:v>
                </c:pt>
                <c:pt idx="1529">
                  <c:v>4.991E-5</c:v>
                </c:pt>
                <c:pt idx="1530">
                  <c:v>5.013E-5</c:v>
                </c:pt>
                <c:pt idx="1531">
                  <c:v>5.034E-5</c:v>
                </c:pt>
                <c:pt idx="1532">
                  <c:v>5.056E-5</c:v>
                </c:pt>
                <c:pt idx="1533">
                  <c:v>5.077E-5</c:v>
                </c:pt>
                <c:pt idx="1534">
                  <c:v>5.099E-5</c:v>
                </c:pt>
                <c:pt idx="1535">
                  <c:v>5.121E-5</c:v>
                </c:pt>
                <c:pt idx="1536">
                  <c:v>5.143E-5</c:v>
                </c:pt>
                <c:pt idx="1537">
                  <c:v>5.165E-5</c:v>
                </c:pt>
                <c:pt idx="1538">
                  <c:v>5.187E-5</c:v>
                </c:pt>
                <c:pt idx="1539">
                  <c:v>5.21E-5</c:v>
                </c:pt>
                <c:pt idx="1540">
                  <c:v>5.232E-5</c:v>
                </c:pt>
                <c:pt idx="1541">
                  <c:v>5.254E-5</c:v>
                </c:pt>
                <c:pt idx="1542">
                  <c:v>5.277E-5</c:v>
                </c:pt>
                <c:pt idx="1543">
                  <c:v>5.3E-5</c:v>
                </c:pt>
                <c:pt idx="1544">
                  <c:v>5.322E-5</c:v>
                </c:pt>
                <c:pt idx="1545">
                  <c:v>5.345E-5</c:v>
                </c:pt>
                <c:pt idx="1546">
                  <c:v>5.368E-5</c:v>
                </c:pt>
                <c:pt idx="1547">
                  <c:v>5.391E-5</c:v>
                </c:pt>
                <c:pt idx="1548">
                  <c:v>5.414E-5</c:v>
                </c:pt>
                <c:pt idx="1549">
                  <c:v>5.437E-5</c:v>
                </c:pt>
                <c:pt idx="1550">
                  <c:v>5.461E-5</c:v>
                </c:pt>
                <c:pt idx="1551">
                  <c:v>5.484E-5</c:v>
                </c:pt>
                <c:pt idx="1552">
                  <c:v>5.507E-5</c:v>
                </c:pt>
                <c:pt idx="1553">
                  <c:v>5.531E-5</c:v>
                </c:pt>
                <c:pt idx="1554">
                  <c:v>5.555E-5</c:v>
                </c:pt>
                <c:pt idx="1555">
                  <c:v>5.579E-5</c:v>
                </c:pt>
                <c:pt idx="1556">
                  <c:v>5.602E-5</c:v>
                </c:pt>
                <c:pt idx="1557">
                  <c:v>5.626E-5</c:v>
                </c:pt>
                <c:pt idx="1558">
                  <c:v>5.651E-5</c:v>
                </c:pt>
                <c:pt idx="1559">
                  <c:v>5.675E-5</c:v>
                </c:pt>
                <c:pt idx="1560">
                  <c:v>5.699E-5</c:v>
                </c:pt>
                <c:pt idx="1561">
                  <c:v>5.723E-5</c:v>
                </c:pt>
                <c:pt idx="1562">
                  <c:v>5.748E-5</c:v>
                </c:pt>
                <c:pt idx="1563">
                  <c:v>5.773E-5</c:v>
                </c:pt>
                <c:pt idx="1564">
                  <c:v>5.797E-5</c:v>
                </c:pt>
                <c:pt idx="1565">
                  <c:v>5.822E-5</c:v>
                </c:pt>
                <c:pt idx="1566">
                  <c:v>5.847E-5</c:v>
                </c:pt>
                <c:pt idx="1567">
                  <c:v>5.872E-5</c:v>
                </c:pt>
                <c:pt idx="1568">
                  <c:v>5.897E-5</c:v>
                </c:pt>
                <c:pt idx="1569">
                  <c:v>5.922E-5</c:v>
                </c:pt>
                <c:pt idx="1570">
                  <c:v>5.948E-5</c:v>
                </c:pt>
                <c:pt idx="1571">
                  <c:v>5.973E-5</c:v>
                </c:pt>
                <c:pt idx="1572">
                  <c:v>5.999E-5</c:v>
                </c:pt>
                <c:pt idx="1573">
                  <c:v>6.024E-5</c:v>
                </c:pt>
                <c:pt idx="1574">
                  <c:v>6.05E-5</c:v>
                </c:pt>
                <c:pt idx="1575">
                  <c:v>6.076E-5</c:v>
                </c:pt>
                <c:pt idx="1576">
                  <c:v>6.102E-5</c:v>
                </c:pt>
                <c:pt idx="1577">
                  <c:v>6.128E-5</c:v>
                </c:pt>
                <c:pt idx="1578">
                  <c:v>6.154E-5</c:v>
                </c:pt>
                <c:pt idx="1579">
                  <c:v>6.18E-5</c:v>
                </c:pt>
                <c:pt idx="1580">
                  <c:v>6.207E-5</c:v>
                </c:pt>
                <c:pt idx="1581">
                  <c:v>6.233E-5</c:v>
                </c:pt>
                <c:pt idx="1582">
                  <c:v>6.26E-5</c:v>
                </c:pt>
                <c:pt idx="1583">
                  <c:v>6.287E-5</c:v>
                </c:pt>
                <c:pt idx="1584">
                  <c:v>6.314E-5</c:v>
                </c:pt>
                <c:pt idx="1585">
                  <c:v>6.341E-5</c:v>
                </c:pt>
                <c:pt idx="1586">
                  <c:v>6.368E-5</c:v>
                </c:pt>
                <c:pt idx="1587">
                  <c:v>6.395E-5</c:v>
                </c:pt>
                <c:pt idx="1588">
                  <c:v>6.422E-5</c:v>
                </c:pt>
                <c:pt idx="1589">
                  <c:v>6.45E-5</c:v>
                </c:pt>
                <c:pt idx="1590">
                  <c:v>6.477E-5</c:v>
                </c:pt>
                <c:pt idx="1591">
                  <c:v>6.505E-5</c:v>
                </c:pt>
                <c:pt idx="1592">
                  <c:v>6.533E-5</c:v>
                </c:pt>
                <c:pt idx="1593">
                  <c:v>6.561E-5</c:v>
                </c:pt>
                <c:pt idx="1594">
                  <c:v>6.589E-5</c:v>
                </c:pt>
                <c:pt idx="1595">
                  <c:v>6.617E-5</c:v>
                </c:pt>
                <c:pt idx="1596">
                  <c:v>6.645E-5</c:v>
                </c:pt>
                <c:pt idx="1597">
                  <c:v>6.673E-5</c:v>
                </c:pt>
                <c:pt idx="1598">
                  <c:v>6.702E-5</c:v>
                </c:pt>
                <c:pt idx="1599">
                  <c:v>6.73E-5</c:v>
                </c:pt>
                <c:pt idx="1600">
                  <c:v>6.759E-5</c:v>
                </c:pt>
                <c:pt idx="1601">
                  <c:v>6.788E-5</c:v>
                </c:pt>
                <c:pt idx="1602">
                  <c:v>6.817E-5</c:v>
                </c:pt>
                <c:pt idx="1603">
                  <c:v>6.846E-5</c:v>
                </c:pt>
                <c:pt idx="1604">
                  <c:v>6.875E-5</c:v>
                </c:pt>
                <c:pt idx="1605">
                  <c:v>6.904E-5</c:v>
                </c:pt>
                <c:pt idx="1606">
                  <c:v>6.934E-5</c:v>
                </c:pt>
                <c:pt idx="1607">
                  <c:v>6.964E-5</c:v>
                </c:pt>
                <c:pt idx="1608">
                  <c:v>6.993E-5</c:v>
                </c:pt>
                <c:pt idx="1609">
                  <c:v>7.023E-5</c:v>
                </c:pt>
                <c:pt idx="1610">
                  <c:v>7.053E-5</c:v>
                </c:pt>
                <c:pt idx="1611">
                  <c:v>7.083E-5</c:v>
                </c:pt>
                <c:pt idx="1612">
                  <c:v>7.113E-5</c:v>
                </c:pt>
                <c:pt idx="1613">
                  <c:v>7.144E-5</c:v>
                </c:pt>
                <c:pt idx="1614">
                  <c:v>7.174E-5</c:v>
                </c:pt>
                <c:pt idx="1615">
                  <c:v>7.205E-5</c:v>
                </c:pt>
                <c:pt idx="1616">
                  <c:v>7.235E-5</c:v>
                </c:pt>
                <c:pt idx="1617">
                  <c:v>7.266E-5</c:v>
                </c:pt>
                <c:pt idx="1618">
                  <c:v>7.297E-5</c:v>
                </c:pt>
                <c:pt idx="1619">
                  <c:v>7.328E-5</c:v>
                </c:pt>
                <c:pt idx="1620">
                  <c:v>7.359E-5</c:v>
                </c:pt>
                <c:pt idx="1621">
                  <c:v>7.391E-5</c:v>
                </c:pt>
                <c:pt idx="1622">
                  <c:v>7.422E-5</c:v>
                </c:pt>
                <c:pt idx="1623">
                  <c:v>7.454E-5</c:v>
                </c:pt>
                <c:pt idx="1624">
                  <c:v>7.486E-5</c:v>
                </c:pt>
                <c:pt idx="1625">
                  <c:v>7.517E-5</c:v>
                </c:pt>
                <c:pt idx="1626">
                  <c:v>7.549E-5</c:v>
                </c:pt>
                <c:pt idx="1627">
                  <c:v>7.582E-5</c:v>
                </c:pt>
                <c:pt idx="1628">
                  <c:v>7.614E-5</c:v>
                </c:pt>
                <c:pt idx="1629">
                  <c:v>7.646E-5</c:v>
                </c:pt>
                <c:pt idx="1630">
                  <c:v>7.679E-5</c:v>
                </c:pt>
                <c:pt idx="1631">
                  <c:v>7.712E-5</c:v>
                </c:pt>
                <c:pt idx="1632">
                  <c:v>7.744E-5</c:v>
                </c:pt>
                <c:pt idx="1633">
                  <c:v>7.777E-5</c:v>
                </c:pt>
                <c:pt idx="1634">
                  <c:v>7.81E-5</c:v>
                </c:pt>
                <c:pt idx="1635">
                  <c:v>7.844E-5</c:v>
                </c:pt>
                <c:pt idx="1636">
                  <c:v>7.877E-5</c:v>
                </c:pt>
                <c:pt idx="1637">
                  <c:v>7.911E-5</c:v>
                </c:pt>
                <c:pt idx="1638">
                  <c:v>7.944E-5</c:v>
                </c:pt>
                <c:pt idx="1639">
                  <c:v>7.978E-5</c:v>
                </c:pt>
                <c:pt idx="1640">
                  <c:v>8.012E-5</c:v>
                </c:pt>
                <c:pt idx="1641">
                  <c:v>8.046E-5</c:v>
                </c:pt>
                <c:pt idx="1642">
                  <c:v>8.08E-5</c:v>
                </c:pt>
                <c:pt idx="1643">
                  <c:v>8.115E-5</c:v>
                </c:pt>
                <c:pt idx="1644">
                  <c:v>8.149E-5</c:v>
                </c:pt>
                <c:pt idx="1645">
                  <c:v>8.184E-5</c:v>
                </c:pt>
                <c:pt idx="1646">
                  <c:v>8.219E-5</c:v>
                </c:pt>
                <c:pt idx="1647">
                  <c:v>8.254E-5</c:v>
                </c:pt>
                <c:pt idx="1648">
                  <c:v>8.289E-5</c:v>
                </c:pt>
                <c:pt idx="1649">
                  <c:v>8.324E-5</c:v>
                </c:pt>
                <c:pt idx="1650">
                  <c:v>8.359E-5</c:v>
                </c:pt>
                <c:pt idx="1651">
                  <c:v>8.395E-5</c:v>
                </c:pt>
                <c:pt idx="1652">
                  <c:v>8.43E-5</c:v>
                </c:pt>
                <c:pt idx="1653">
                  <c:v>8.466E-5</c:v>
                </c:pt>
                <c:pt idx="1654">
                  <c:v>8.502E-5</c:v>
                </c:pt>
                <c:pt idx="1655">
                  <c:v>8.538E-5</c:v>
                </c:pt>
                <c:pt idx="1656">
                  <c:v>8.575E-5</c:v>
                </c:pt>
                <c:pt idx="1657">
                  <c:v>8.611E-5</c:v>
                </c:pt>
                <c:pt idx="1658">
                  <c:v>8.648E-5</c:v>
                </c:pt>
                <c:pt idx="1659">
                  <c:v>8.684E-5</c:v>
                </c:pt>
                <c:pt idx="1660">
                  <c:v>8.721E-5</c:v>
                </c:pt>
                <c:pt idx="1661">
                  <c:v>8.758E-5</c:v>
                </c:pt>
                <c:pt idx="1662">
                  <c:v>8.796E-5</c:v>
                </c:pt>
                <c:pt idx="1663">
                  <c:v>8.833E-5</c:v>
                </c:pt>
                <c:pt idx="1664">
                  <c:v>8.87E-5</c:v>
                </c:pt>
                <c:pt idx="1665">
                  <c:v>8.908E-5</c:v>
                </c:pt>
                <c:pt idx="1666">
                  <c:v>8.946E-5</c:v>
                </c:pt>
                <c:pt idx="1667">
                  <c:v>8.984E-5</c:v>
                </c:pt>
                <c:pt idx="1668">
                  <c:v>9.022E-5</c:v>
                </c:pt>
                <c:pt idx="1669">
                  <c:v>9.06E-5</c:v>
                </c:pt>
                <c:pt idx="1670">
                  <c:v>9.099E-5</c:v>
                </c:pt>
                <c:pt idx="1671">
                  <c:v>9.137E-5</c:v>
                </c:pt>
                <c:pt idx="1672">
                  <c:v>9.176E-5</c:v>
                </c:pt>
                <c:pt idx="1673">
                  <c:v>9.215E-5</c:v>
                </c:pt>
                <c:pt idx="1674">
                  <c:v>9.254E-5</c:v>
                </c:pt>
                <c:pt idx="1675">
                  <c:v>9.294E-5</c:v>
                </c:pt>
                <c:pt idx="1676">
                  <c:v>9.333E-5</c:v>
                </c:pt>
                <c:pt idx="1677">
                  <c:v>9.373E-5</c:v>
                </c:pt>
                <c:pt idx="1678">
                  <c:v>9.412E-5</c:v>
                </c:pt>
                <c:pt idx="1679">
                  <c:v>9.452E-5</c:v>
                </c:pt>
                <c:pt idx="1680">
                  <c:v>9.492E-5</c:v>
                </c:pt>
                <c:pt idx="1681">
                  <c:v>9.533E-5</c:v>
                </c:pt>
                <c:pt idx="1682">
                  <c:v>9.573E-5</c:v>
                </c:pt>
                <c:pt idx="1683">
                  <c:v>9.614E-5</c:v>
                </c:pt>
                <c:pt idx="1684">
                  <c:v>9.655E-5</c:v>
                </c:pt>
                <c:pt idx="1685">
                  <c:v>9.696E-5</c:v>
                </c:pt>
                <c:pt idx="1686">
                  <c:v>9.737E-5</c:v>
                </c:pt>
                <c:pt idx="1687">
                  <c:v>9.778E-5</c:v>
                </c:pt>
                <c:pt idx="1688">
                  <c:v>9.819E-5</c:v>
                </c:pt>
                <c:pt idx="1689">
                  <c:v>9.861E-5</c:v>
                </c:pt>
                <c:pt idx="1690">
                  <c:v>9.903E-5</c:v>
                </c:pt>
                <c:pt idx="1691">
                  <c:v>9.945E-5</c:v>
                </c:pt>
                <c:pt idx="1692">
                  <c:v>9.987E-5</c:v>
                </c:pt>
                <c:pt idx="1693">
                  <c:v>0.0001003</c:v>
                </c:pt>
                <c:pt idx="1694">
                  <c:v>0.0001007</c:v>
                </c:pt>
                <c:pt idx="1695">
                  <c:v>0.0001011</c:v>
                </c:pt>
                <c:pt idx="1696">
                  <c:v>0.0001016</c:v>
                </c:pt>
                <c:pt idx="1697">
                  <c:v>0.000102</c:v>
                </c:pt>
                <c:pt idx="1698">
                  <c:v>0.0001024</c:v>
                </c:pt>
                <c:pt idx="1699">
                  <c:v>0.0001029</c:v>
                </c:pt>
                <c:pt idx="1700">
                  <c:v>0.0001033</c:v>
                </c:pt>
                <c:pt idx="1701">
                  <c:v>0.0001037</c:v>
                </c:pt>
                <c:pt idx="1702">
                  <c:v>0.0001042</c:v>
                </c:pt>
                <c:pt idx="1703">
                  <c:v>0.0001046</c:v>
                </c:pt>
                <c:pt idx="1704">
                  <c:v>0.0001051</c:v>
                </c:pt>
                <c:pt idx="1705">
                  <c:v>0.0001055</c:v>
                </c:pt>
                <c:pt idx="1706">
                  <c:v>0.000106</c:v>
                </c:pt>
                <c:pt idx="1707">
                  <c:v>0.0001064</c:v>
                </c:pt>
                <c:pt idx="1708">
                  <c:v>0.0001069</c:v>
                </c:pt>
                <c:pt idx="1709">
                  <c:v>0.0001073</c:v>
                </c:pt>
                <c:pt idx="1710">
                  <c:v>0.0001078</c:v>
                </c:pt>
                <c:pt idx="1711">
                  <c:v>0.0001082</c:v>
                </c:pt>
                <c:pt idx="1712">
                  <c:v>0.0001087</c:v>
                </c:pt>
                <c:pt idx="1713">
                  <c:v>0.0001091</c:v>
                </c:pt>
                <c:pt idx="1714">
                  <c:v>0.0001096</c:v>
                </c:pt>
                <c:pt idx="1715">
                  <c:v>0.0001101</c:v>
                </c:pt>
                <c:pt idx="1716">
                  <c:v>0.0001105</c:v>
                </c:pt>
                <c:pt idx="1717">
                  <c:v>0.000111</c:v>
                </c:pt>
                <c:pt idx="1718">
                  <c:v>0.0001115</c:v>
                </c:pt>
                <c:pt idx="1719">
                  <c:v>0.000112</c:v>
                </c:pt>
                <c:pt idx="1720">
                  <c:v>0.0001124</c:v>
                </c:pt>
                <c:pt idx="1721">
                  <c:v>0.0001129</c:v>
                </c:pt>
                <c:pt idx="1722">
                  <c:v>0.0001134</c:v>
                </c:pt>
                <c:pt idx="1723">
                  <c:v>0.0001139</c:v>
                </c:pt>
                <c:pt idx="1724">
                  <c:v>0.0001143</c:v>
                </c:pt>
                <c:pt idx="1725">
                  <c:v>0.0001148</c:v>
                </c:pt>
                <c:pt idx="1726">
                  <c:v>0.0001153</c:v>
                </c:pt>
                <c:pt idx="1727">
                  <c:v>0.0001158</c:v>
                </c:pt>
                <c:pt idx="1728">
                  <c:v>0.0001163</c:v>
                </c:pt>
                <c:pt idx="1729">
                  <c:v>0.0001168</c:v>
                </c:pt>
                <c:pt idx="1730">
                  <c:v>0.0001173</c:v>
                </c:pt>
                <c:pt idx="1731">
                  <c:v>0.0001178</c:v>
                </c:pt>
                <c:pt idx="1732">
                  <c:v>0.0001183</c:v>
                </c:pt>
                <c:pt idx="1733">
                  <c:v>0.0001188</c:v>
                </c:pt>
                <c:pt idx="1734">
                  <c:v>0.0001193</c:v>
                </c:pt>
                <c:pt idx="1735">
                  <c:v>0.0001198</c:v>
                </c:pt>
                <c:pt idx="1736">
                  <c:v>0.0001203</c:v>
                </c:pt>
                <c:pt idx="1737">
                  <c:v>0.0001208</c:v>
                </c:pt>
                <c:pt idx="1738">
                  <c:v>0.0001213</c:v>
                </c:pt>
                <c:pt idx="1739">
                  <c:v>0.0001218</c:v>
                </c:pt>
                <c:pt idx="1740">
                  <c:v>0.0001224</c:v>
                </c:pt>
                <c:pt idx="1741">
                  <c:v>0.0001229</c:v>
                </c:pt>
                <c:pt idx="1742">
                  <c:v>0.0001234</c:v>
                </c:pt>
                <c:pt idx="1743">
                  <c:v>0.0001239</c:v>
                </c:pt>
                <c:pt idx="1744">
                  <c:v>0.0001244</c:v>
                </c:pt>
                <c:pt idx="1745">
                  <c:v>0.000125</c:v>
                </c:pt>
                <c:pt idx="1746">
                  <c:v>0.0001255</c:v>
                </c:pt>
                <c:pt idx="1747">
                  <c:v>0.000126</c:v>
                </c:pt>
                <c:pt idx="1748">
                  <c:v>0.0001266</c:v>
                </c:pt>
                <c:pt idx="1749">
                  <c:v>0.0001271</c:v>
                </c:pt>
                <c:pt idx="1750">
                  <c:v>0.0001276</c:v>
                </c:pt>
                <c:pt idx="1751">
                  <c:v>0.0001282</c:v>
                </c:pt>
                <c:pt idx="1752">
                  <c:v>0.0001287</c:v>
                </c:pt>
                <c:pt idx="1753">
                  <c:v>0.0001293</c:v>
                </c:pt>
                <c:pt idx="1754">
                  <c:v>0.0001298</c:v>
                </c:pt>
                <c:pt idx="1755">
                  <c:v>0.0001304</c:v>
                </c:pt>
                <c:pt idx="1756">
                  <c:v>0.0001309</c:v>
                </c:pt>
                <c:pt idx="1757">
                  <c:v>0.0001315</c:v>
                </c:pt>
                <c:pt idx="1758">
                  <c:v>0.000132</c:v>
                </c:pt>
                <c:pt idx="1759">
                  <c:v>0.0001326</c:v>
                </c:pt>
                <c:pt idx="1760">
                  <c:v>0.0001332</c:v>
                </c:pt>
                <c:pt idx="1761">
                  <c:v>0.0001337</c:v>
                </c:pt>
                <c:pt idx="1762">
                  <c:v>0.0001343</c:v>
                </c:pt>
                <c:pt idx="1763">
                  <c:v>0.0001349</c:v>
                </c:pt>
                <c:pt idx="1764">
                  <c:v>0.0001354</c:v>
                </c:pt>
                <c:pt idx="1765">
                  <c:v>0.000136</c:v>
                </c:pt>
                <c:pt idx="1766">
                  <c:v>0.0001366</c:v>
                </c:pt>
                <c:pt idx="1767">
                  <c:v>0.0001372</c:v>
                </c:pt>
                <c:pt idx="1768">
                  <c:v>0.0001378</c:v>
                </c:pt>
                <c:pt idx="1769">
                  <c:v>0.0001383</c:v>
                </c:pt>
                <c:pt idx="1770">
                  <c:v>0.0001389</c:v>
                </c:pt>
                <c:pt idx="1771">
                  <c:v>0.0001395</c:v>
                </c:pt>
                <c:pt idx="1772">
                  <c:v>0.0001401</c:v>
                </c:pt>
                <c:pt idx="1773">
                  <c:v>0.0001407</c:v>
                </c:pt>
                <c:pt idx="1774">
                  <c:v>0.0001413</c:v>
                </c:pt>
                <c:pt idx="1775">
                  <c:v>0.0001419</c:v>
                </c:pt>
                <c:pt idx="1776">
                  <c:v>0.0001425</c:v>
                </c:pt>
                <c:pt idx="1777">
                  <c:v>0.0001431</c:v>
                </c:pt>
                <c:pt idx="1778">
                  <c:v>0.0001437</c:v>
                </c:pt>
                <c:pt idx="1779">
                  <c:v>0.0001443</c:v>
                </c:pt>
                <c:pt idx="1780">
                  <c:v>0.0001449</c:v>
                </c:pt>
                <c:pt idx="1781">
                  <c:v>0.0001456</c:v>
                </c:pt>
                <c:pt idx="1782">
                  <c:v>0.0001462</c:v>
                </c:pt>
                <c:pt idx="1783">
                  <c:v>0.0001468</c:v>
                </c:pt>
                <c:pt idx="1784">
                  <c:v>0.0001474</c:v>
                </c:pt>
                <c:pt idx="1785">
                  <c:v>0.0001481</c:v>
                </c:pt>
                <c:pt idx="1786">
                  <c:v>0.0001487</c:v>
                </c:pt>
                <c:pt idx="1787">
                  <c:v>0.0001493</c:v>
                </c:pt>
                <c:pt idx="1788">
                  <c:v>0.00015</c:v>
                </c:pt>
                <c:pt idx="1789">
                  <c:v>0.0001506</c:v>
                </c:pt>
                <c:pt idx="1790">
                  <c:v>0.0001512</c:v>
                </c:pt>
                <c:pt idx="1791">
                  <c:v>0.0001519</c:v>
                </c:pt>
                <c:pt idx="1792">
                  <c:v>0.0001525</c:v>
                </c:pt>
                <c:pt idx="1793">
                  <c:v>0.0001532</c:v>
                </c:pt>
                <c:pt idx="1794">
                  <c:v>0.0001538</c:v>
                </c:pt>
                <c:pt idx="1795">
                  <c:v>0.0001545</c:v>
                </c:pt>
                <c:pt idx="1796">
                  <c:v>0.0001552</c:v>
                </c:pt>
                <c:pt idx="1797">
                  <c:v>0.0001558</c:v>
                </c:pt>
                <c:pt idx="1798">
                  <c:v>0.0001565</c:v>
                </c:pt>
                <c:pt idx="1799">
                  <c:v>0.0001572</c:v>
                </c:pt>
                <c:pt idx="1800">
                  <c:v>0.0001578</c:v>
                </c:pt>
                <c:pt idx="1801">
                  <c:v>0.0001585</c:v>
                </c:pt>
                <c:pt idx="1802">
                  <c:v>0.0001592</c:v>
                </c:pt>
                <c:pt idx="1803">
                  <c:v>0.0001599</c:v>
                </c:pt>
                <c:pt idx="1804">
                  <c:v>0.0001606</c:v>
                </c:pt>
                <c:pt idx="1805">
                  <c:v>0.0001612</c:v>
                </c:pt>
                <c:pt idx="1806">
                  <c:v>0.0001619</c:v>
                </c:pt>
                <c:pt idx="1807">
                  <c:v>0.0001626</c:v>
                </c:pt>
                <c:pt idx="1808">
                  <c:v>0.0001633</c:v>
                </c:pt>
                <c:pt idx="1809">
                  <c:v>0.000164</c:v>
                </c:pt>
                <c:pt idx="1810">
                  <c:v>0.0001647</c:v>
                </c:pt>
                <c:pt idx="1811">
                  <c:v>0.0001654</c:v>
                </c:pt>
                <c:pt idx="1812">
                  <c:v>0.0001661</c:v>
                </c:pt>
                <c:pt idx="1813">
                  <c:v>0.0001669</c:v>
                </c:pt>
                <c:pt idx="1814">
                  <c:v>0.0001676</c:v>
                </c:pt>
                <c:pt idx="1815">
                  <c:v>0.0001683</c:v>
                </c:pt>
                <c:pt idx="1816">
                  <c:v>0.000169</c:v>
                </c:pt>
                <c:pt idx="1817">
                  <c:v>0.0001698</c:v>
                </c:pt>
                <c:pt idx="1818">
                  <c:v>0.0001705</c:v>
                </c:pt>
                <c:pt idx="1819">
                  <c:v>0.0001712</c:v>
                </c:pt>
                <c:pt idx="1820">
                  <c:v>0.000172</c:v>
                </c:pt>
                <c:pt idx="1821">
                  <c:v>0.0001727</c:v>
                </c:pt>
                <c:pt idx="1822">
                  <c:v>0.0001734</c:v>
                </c:pt>
                <c:pt idx="1823">
                  <c:v>0.0001742</c:v>
                </c:pt>
                <c:pt idx="1824">
                  <c:v>0.000175</c:v>
                </c:pt>
                <c:pt idx="1825">
                  <c:v>0.0001757</c:v>
                </c:pt>
                <c:pt idx="1826">
                  <c:v>0.0001765</c:v>
                </c:pt>
                <c:pt idx="1827">
                  <c:v>0.0001772</c:v>
                </c:pt>
                <c:pt idx="1828">
                  <c:v>0.000178</c:v>
                </c:pt>
                <c:pt idx="1829">
                  <c:v>0.0001788</c:v>
                </c:pt>
                <c:pt idx="1830">
                  <c:v>0.0001796</c:v>
                </c:pt>
                <c:pt idx="1831">
                  <c:v>0.0001803</c:v>
                </c:pt>
                <c:pt idx="1832">
                  <c:v>0.0001811</c:v>
                </c:pt>
                <c:pt idx="1833">
                  <c:v>0.0001819</c:v>
                </c:pt>
                <c:pt idx="1834">
                  <c:v>0.0001827</c:v>
                </c:pt>
                <c:pt idx="1835">
                  <c:v>0.0001835</c:v>
                </c:pt>
                <c:pt idx="1836">
                  <c:v>0.0001843</c:v>
                </c:pt>
                <c:pt idx="1837">
                  <c:v>0.0001851</c:v>
                </c:pt>
                <c:pt idx="1838">
                  <c:v>0.0001859</c:v>
                </c:pt>
                <c:pt idx="1839">
                  <c:v>0.0001867</c:v>
                </c:pt>
                <c:pt idx="1840">
                  <c:v>0.0001875</c:v>
                </c:pt>
                <c:pt idx="1841">
                  <c:v>0.0001883</c:v>
                </c:pt>
                <c:pt idx="1842">
                  <c:v>0.0001892</c:v>
                </c:pt>
                <c:pt idx="1843">
                  <c:v>0.00019</c:v>
                </c:pt>
                <c:pt idx="1844">
                  <c:v>0.0001908</c:v>
                </c:pt>
                <c:pt idx="1845">
                  <c:v>0.0001917</c:v>
                </c:pt>
                <c:pt idx="1846">
                  <c:v>0.0001925</c:v>
                </c:pt>
                <c:pt idx="1847">
                  <c:v>0.0001934</c:v>
                </c:pt>
                <c:pt idx="1848">
                  <c:v>0.0001942</c:v>
                </c:pt>
                <c:pt idx="1849">
                  <c:v>0.0001951</c:v>
                </c:pt>
                <c:pt idx="1850">
                  <c:v>0.0001959</c:v>
                </c:pt>
                <c:pt idx="1851">
                  <c:v>0.0001968</c:v>
                </c:pt>
                <c:pt idx="1852">
                  <c:v>0.0001977</c:v>
                </c:pt>
                <c:pt idx="1853">
                  <c:v>0.0001985</c:v>
                </c:pt>
                <c:pt idx="1854">
                  <c:v>0.0001994</c:v>
                </c:pt>
                <c:pt idx="1855">
                  <c:v>0.0002003</c:v>
                </c:pt>
                <c:pt idx="1856">
                  <c:v>0.0002012</c:v>
                </c:pt>
                <c:pt idx="1857">
                  <c:v>0.0002021</c:v>
                </c:pt>
                <c:pt idx="1858">
                  <c:v>0.000203</c:v>
                </c:pt>
                <c:pt idx="1859">
                  <c:v>0.0002039</c:v>
                </c:pt>
                <c:pt idx="1860">
                  <c:v>0.0002048</c:v>
                </c:pt>
                <c:pt idx="1861">
                  <c:v>0.0002057</c:v>
                </c:pt>
                <c:pt idx="1862">
                  <c:v>0.0002066</c:v>
                </c:pt>
                <c:pt idx="1863">
                  <c:v>0.0002076</c:v>
                </c:pt>
                <c:pt idx="1864">
                  <c:v>0.0002085</c:v>
                </c:pt>
                <c:pt idx="1865">
                  <c:v>0.0002094</c:v>
                </c:pt>
                <c:pt idx="1866">
                  <c:v>0.0002104</c:v>
                </c:pt>
                <c:pt idx="1867">
                  <c:v>0.0002113</c:v>
                </c:pt>
                <c:pt idx="1868">
                  <c:v>0.0002123</c:v>
                </c:pt>
                <c:pt idx="1869">
                  <c:v>0.0002132</c:v>
                </c:pt>
                <c:pt idx="1870">
                  <c:v>0.0002142</c:v>
                </c:pt>
                <c:pt idx="1871">
                  <c:v>0.0002152</c:v>
                </c:pt>
                <c:pt idx="1872">
                  <c:v>0.0002161</c:v>
                </c:pt>
                <c:pt idx="1873">
                  <c:v>0.0002171</c:v>
                </c:pt>
                <c:pt idx="1874">
                  <c:v>0.0002181</c:v>
                </c:pt>
                <c:pt idx="1875">
                  <c:v>0.0002191</c:v>
                </c:pt>
                <c:pt idx="1876">
                  <c:v>0.0002201</c:v>
                </c:pt>
                <c:pt idx="1877">
                  <c:v>0.0002211</c:v>
                </c:pt>
                <c:pt idx="1878">
                  <c:v>0.0002221</c:v>
                </c:pt>
                <c:pt idx="1879">
                  <c:v>0.0002231</c:v>
                </c:pt>
                <c:pt idx="1880">
                  <c:v>0.0002242</c:v>
                </c:pt>
                <c:pt idx="1881">
                  <c:v>0.0002252</c:v>
                </c:pt>
                <c:pt idx="1882">
                  <c:v>0.0002262</c:v>
                </c:pt>
                <c:pt idx="1883">
                  <c:v>0.0002273</c:v>
                </c:pt>
                <c:pt idx="1884">
                  <c:v>0.0002283</c:v>
                </c:pt>
                <c:pt idx="1885">
                  <c:v>0.0002294</c:v>
                </c:pt>
                <c:pt idx="1886">
                  <c:v>0.0002304</c:v>
                </c:pt>
                <c:pt idx="1887">
                  <c:v>0.0002315</c:v>
                </c:pt>
                <c:pt idx="1888">
                  <c:v>0.0002326</c:v>
                </c:pt>
                <c:pt idx="1889">
                  <c:v>0.0002337</c:v>
                </c:pt>
                <c:pt idx="1890">
                  <c:v>0.0002348</c:v>
                </c:pt>
                <c:pt idx="1891">
                  <c:v>0.0002359</c:v>
                </c:pt>
                <c:pt idx="1892">
                  <c:v>0.000237</c:v>
                </c:pt>
                <c:pt idx="1893">
                  <c:v>0.0002381</c:v>
                </c:pt>
                <c:pt idx="1894">
                  <c:v>0.0002392</c:v>
                </c:pt>
                <c:pt idx="1895">
                  <c:v>0.0002404</c:v>
                </c:pt>
                <c:pt idx="1896">
                  <c:v>0.0002415</c:v>
                </c:pt>
                <c:pt idx="1897">
                  <c:v>0.0002427</c:v>
                </c:pt>
                <c:pt idx="1898">
                  <c:v>0.0002438</c:v>
                </c:pt>
                <c:pt idx="1899">
                  <c:v>0.000245</c:v>
                </c:pt>
                <c:pt idx="1900">
                  <c:v>0.0002462</c:v>
                </c:pt>
                <c:pt idx="1901">
                  <c:v>0.0002473</c:v>
                </c:pt>
                <c:pt idx="1902">
                  <c:v>0.0002485</c:v>
                </c:pt>
                <c:pt idx="1903">
                  <c:v>0.0002497</c:v>
                </c:pt>
                <c:pt idx="1904">
                  <c:v>0.0002509</c:v>
                </c:pt>
                <c:pt idx="1905">
                  <c:v>0.0002522</c:v>
                </c:pt>
                <c:pt idx="1906">
                  <c:v>0.0002534</c:v>
                </c:pt>
                <c:pt idx="1907">
                  <c:v>0.0002546</c:v>
                </c:pt>
                <c:pt idx="1908">
                  <c:v>0.0002559</c:v>
                </c:pt>
                <c:pt idx="1909">
                  <c:v>0.0002571</c:v>
                </c:pt>
                <c:pt idx="1910">
                  <c:v>0.0002584</c:v>
                </c:pt>
                <c:pt idx="1911">
                  <c:v>0.0002597</c:v>
                </c:pt>
                <c:pt idx="1912">
                  <c:v>0.000261</c:v>
                </c:pt>
                <c:pt idx="1913">
                  <c:v>0.0002622</c:v>
                </c:pt>
                <c:pt idx="1914">
                  <c:v>0.0002636</c:v>
                </c:pt>
                <c:pt idx="1915">
                  <c:v>0.0002649</c:v>
                </c:pt>
                <c:pt idx="1916">
                  <c:v>0.0002662</c:v>
                </c:pt>
                <c:pt idx="1917">
                  <c:v>0.0002675</c:v>
                </c:pt>
                <c:pt idx="1918">
                  <c:v>0.0002689</c:v>
                </c:pt>
                <c:pt idx="1919">
                  <c:v>0.0002703</c:v>
                </c:pt>
                <c:pt idx="1920">
                  <c:v>0.0002716</c:v>
                </c:pt>
                <c:pt idx="1921">
                  <c:v>0.000273</c:v>
                </c:pt>
                <c:pt idx="1922">
                  <c:v>0.0002744</c:v>
                </c:pt>
                <c:pt idx="1923">
                  <c:v>0.0002758</c:v>
                </c:pt>
                <c:pt idx="1924">
                  <c:v>0.0002772</c:v>
                </c:pt>
                <c:pt idx="1925">
                  <c:v>0.0002787</c:v>
                </c:pt>
                <c:pt idx="1926">
                  <c:v>0.0002801</c:v>
                </c:pt>
                <c:pt idx="1927">
                  <c:v>0.0002816</c:v>
                </c:pt>
                <c:pt idx="1928">
                  <c:v>0.0002831</c:v>
                </c:pt>
                <c:pt idx="1929">
                  <c:v>0.0002845</c:v>
                </c:pt>
                <c:pt idx="1930">
                  <c:v>0.000286</c:v>
                </c:pt>
                <c:pt idx="1931">
                  <c:v>0.0002876</c:v>
                </c:pt>
                <c:pt idx="1932">
                  <c:v>0.0002891</c:v>
                </c:pt>
                <c:pt idx="1933">
                  <c:v>0.0002906</c:v>
                </c:pt>
                <c:pt idx="1934">
                  <c:v>0.0002922</c:v>
                </c:pt>
                <c:pt idx="1935">
                  <c:v>0.0002938</c:v>
                </c:pt>
                <c:pt idx="1936">
                  <c:v>0.0002953</c:v>
                </c:pt>
                <c:pt idx="1937">
                  <c:v>0.0002969</c:v>
                </c:pt>
                <c:pt idx="1938">
                  <c:v>0.0002986</c:v>
                </c:pt>
                <c:pt idx="1939">
                  <c:v>0.0003002</c:v>
                </c:pt>
                <c:pt idx="1940">
                  <c:v>0.0003018</c:v>
                </c:pt>
                <c:pt idx="1941">
                  <c:v>0.0003035</c:v>
                </c:pt>
                <c:pt idx="1942">
                  <c:v>0.0003052</c:v>
                </c:pt>
                <c:pt idx="1943">
                  <c:v>0.0003069</c:v>
                </c:pt>
                <c:pt idx="1944">
                  <c:v>0.0003086</c:v>
                </c:pt>
                <c:pt idx="1945">
                  <c:v>0.0003104</c:v>
                </c:pt>
                <c:pt idx="1946">
                  <c:v>0.0003121</c:v>
                </c:pt>
                <c:pt idx="1947">
                  <c:v>0.0003139</c:v>
                </c:pt>
                <c:pt idx="1948">
                  <c:v>0.0003157</c:v>
                </c:pt>
                <c:pt idx="1949">
                  <c:v>0.0003175</c:v>
                </c:pt>
                <c:pt idx="1950">
                  <c:v>0.0003193</c:v>
                </c:pt>
                <c:pt idx="1951">
                  <c:v>0.0003212</c:v>
                </c:pt>
                <c:pt idx="1952">
                  <c:v>0.000323</c:v>
                </c:pt>
                <c:pt idx="1953">
                  <c:v>0.0003249</c:v>
                </c:pt>
                <c:pt idx="1954">
                  <c:v>0.0003268</c:v>
                </c:pt>
                <c:pt idx="1955">
                  <c:v>0.0003288</c:v>
                </c:pt>
                <c:pt idx="1956">
                  <c:v>0.0003307</c:v>
                </c:pt>
                <c:pt idx="1957">
                  <c:v>0.0003327</c:v>
                </c:pt>
                <c:pt idx="1958">
                  <c:v>0.0003347</c:v>
                </c:pt>
                <c:pt idx="1959">
                  <c:v>0.0003367</c:v>
                </c:pt>
                <c:pt idx="1960">
                  <c:v>0.0003388</c:v>
                </c:pt>
                <c:pt idx="1961">
                  <c:v>0.0003408</c:v>
                </c:pt>
                <c:pt idx="1962">
                  <c:v>0.0003429</c:v>
                </c:pt>
                <c:pt idx="1963">
                  <c:v>0.0003451</c:v>
                </c:pt>
                <c:pt idx="1964">
                  <c:v>0.0003472</c:v>
                </c:pt>
                <c:pt idx="1965">
                  <c:v>0.0003494</c:v>
                </c:pt>
                <c:pt idx="1966">
                  <c:v>0.0003516</c:v>
                </c:pt>
                <c:pt idx="1967">
                  <c:v>0.0003538</c:v>
                </c:pt>
                <c:pt idx="1968">
                  <c:v>0.0003561</c:v>
                </c:pt>
                <c:pt idx="1969">
                  <c:v>0.0003584</c:v>
                </c:pt>
                <c:pt idx="1970">
                  <c:v>0.0003607</c:v>
                </c:pt>
                <c:pt idx="1971">
                  <c:v>0.000363</c:v>
                </c:pt>
                <c:pt idx="1972">
                  <c:v>0.0003654</c:v>
                </c:pt>
                <c:pt idx="1973">
                  <c:v>0.0003678</c:v>
                </c:pt>
                <c:pt idx="1974">
                  <c:v>0.0003702</c:v>
                </c:pt>
                <c:pt idx="1975">
                  <c:v>0.0003727</c:v>
                </c:pt>
                <c:pt idx="1976">
                  <c:v>0.0003752</c:v>
                </c:pt>
                <c:pt idx="1977">
                  <c:v>0.0003777</c:v>
                </c:pt>
                <c:pt idx="1978">
                  <c:v>0.0003803</c:v>
                </c:pt>
                <c:pt idx="1979">
                  <c:v>0.0003829</c:v>
                </c:pt>
                <c:pt idx="1980">
                  <c:v>0.0003855</c:v>
                </c:pt>
                <c:pt idx="1981">
                  <c:v>0.0003882</c:v>
                </c:pt>
                <c:pt idx="1982">
                  <c:v>0.0003909</c:v>
                </c:pt>
                <c:pt idx="1983">
                  <c:v>0.0003936</c:v>
                </c:pt>
                <c:pt idx="1984">
                  <c:v>0.0003964</c:v>
                </c:pt>
                <c:pt idx="1985">
                  <c:v>0.0003992</c:v>
                </c:pt>
                <c:pt idx="1986">
                  <c:v>0.0004021</c:v>
                </c:pt>
                <c:pt idx="1987">
                  <c:v>0.000405</c:v>
                </c:pt>
                <c:pt idx="1988">
                  <c:v>0.000408</c:v>
                </c:pt>
                <c:pt idx="1989">
                  <c:v>0.000411</c:v>
                </c:pt>
                <c:pt idx="1990">
                  <c:v>0.000414</c:v>
                </c:pt>
                <c:pt idx="1991">
                  <c:v>0.0004171</c:v>
                </c:pt>
                <c:pt idx="1992">
                  <c:v>0.0004202</c:v>
                </c:pt>
                <c:pt idx="1993">
                  <c:v>0.0004233</c:v>
                </c:pt>
                <c:pt idx="1994">
                  <c:v>0.0004265</c:v>
                </c:pt>
                <c:pt idx="1995">
                  <c:v>0.0004298</c:v>
                </c:pt>
                <c:pt idx="1996">
                  <c:v>0.0004331</c:v>
                </c:pt>
                <c:pt idx="1997">
                  <c:v>0.0004365</c:v>
                </c:pt>
                <c:pt idx="1998">
                  <c:v>0.0004399</c:v>
                </c:pt>
                <c:pt idx="1999">
                  <c:v>0.0004434</c:v>
                </c:pt>
                <c:pt idx="2000">
                  <c:v>0.0004469</c:v>
                </c:pt>
                <c:pt idx="2001">
                  <c:v>0.0004505</c:v>
                </c:pt>
                <c:pt idx="2002">
                  <c:v>0.0004541</c:v>
                </c:pt>
                <c:pt idx="2003">
                  <c:v>0.0004578</c:v>
                </c:pt>
                <c:pt idx="2004">
                  <c:v>0.0004615</c:v>
                </c:pt>
                <c:pt idx="2005">
                  <c:v>0.0004653</c:v>
                </c:pt>
                <c:pt idx="2006">
                  <c:v>0.0004691</c:v>
                </c:pt>
                <c:pt idx="2007">
                  <c:v>0.0004731</c:v>
                </c:pt>
                <c:pt idx="2008">
                  <c:v>0.0004771</c:v>
                </c:pt>
                <c:pt idx="2009">
                  <c:v>0.0004811</c:v>
                </c:pt>
                <c:pt idx="2010">
                  <c:v>0.0004853</c:v>
                </c:pt>
                <c:pt idx="2011">
                  <c:v>0.0004894</c:v>
                </c:pt>
                <c:pt idx="2012">
                  <c:v>0.0004937</c:v>
                </c:pt>
                <c:pt idx="2013">
                  <c:v>0.000498</c:v>
                </c:pt>
                <c:pt idx="2014">
                  <c:v>0.0005024</c:v>
                </c:pt>
                <c:pt idx="2015">
                  <c:v>0.0005069</c:v>
                </c:pt>
                <c:pt idx="2016">
                  <c:v>0.0005114</c:v>
                </c:pt>
                <c:pt idx="2017">
                  <c:v>0.000516</c:v>
                </c:pt>
                <c:pt idx="2018">
                  <c:v>0.0005207</c:v>
                </c:pt>
                <c:pt idx="2019">
                  <c:v>0.0005255</c:v>
                </c:pt>
                <c:pt idx="2020">
                  <c:v>0.0005304</c:v>
                </c:pt>
                <c:pt idx="2021">
                  <c:v>0.0005353</c:v>
                </c:pt>
                <c:pt idx="2022">
                  <c:v>0.0005404</c:v>
                </c:pt>
                <c:pt idx="2023">
                  <c:v>0.0005455</c:v>
                </c:pt>
                <c:pt idx="2024">
                  <c:v>0.0005507</c:v>
                </c:pt>
                <c:pt idx="2025">
                  <c:v>0.000556</c:v>
                </c:pt>
                <c:pt idx="2026">
                  <c:v>0.0005614</c:v>
                </c:pt>
                <c:pt idx="2027">
                  <c:v>0.0005669</c:v>
                </c:pt>
                <c:pt idx="2028">
                  <c:v>0.0005724</c:v>
                </c:pt>
                <c:pt idx="2029">
                  <c:v>0.0005781</c:v>
                </c:pt>
                <c:pt idx="2030">
                  <c:v>0.0005839</c:v>
                </c:pt>
                <c:pt idx="2031">
                  <c:v>0.0005898</c:v>
                </c:pt>
                <c:pt idx="2032">
                  <c:v>0.0005958</c:v>
                </c:pt>
                <c:pt idx="2033">
                  <c:v>0.0006019</c:v>
                </c:pt>
                <c:pt idx="2034">
                  <c:v>0.0006082</c:v>
                </c:pt>
                <c:pt idx="2035">
                  <c:v>0.0006145</c:v>
                </c:pt>
                <c:pt idx="2036">
                  <c:v>0.0006209</c:v>
                </c:pt>
                <c:pt idx="2037">
                  <c:v>0.0006275</c:v>
                </c:pt>
                <c:pt idx="2038">
                  <c:v>0.0006342</c:v>
                </c:pt>
                <c:pt idx="2039">
                  <c:v>0.000641</c:v>
                </c:pt>
                <c:pt idx="2040">
                  <c:v>0.0006479</c:v>
                </c:pt>
                <c:pt idx="2041">
                  <c:v>0.0006549</c:v>
                </c:pt>
                <c:pt idx="2042">
                  <c:v>0.0006621</c:v>
                </c:pt>
                <c:pt idx="2043">
                  <c:v>0.0006695</c:v>
                </c:pt>
                <c:pt idx="2044">
                  <c:v>0.000677</c:v>
                </c:pt>
                <c:pt idx="2045">
                  <c:v>0.0006846</c:v>
                </c:pt>
                <c:pt idx="2046">
                  <c:v>0.0006924</c:v>
                </c:pt>
                <c:pt idx="2047">
                  <c:v>0.0007003</c:v>
                </c:pt>
                <c:pt idx="2048">
                  <c:v>0.0007083</c:v>
                </c:pt>
                <c:pt idx="2049">
                  <c:v>0.0007165</c:v>
                </c:pt>
                <c:pt idx="2050">
                  <c:v>0.0007248</c:v>
                </c:pt>
                <c:pt idx="2051">
                  <c:v>0.0007333</c:v>
                </c:pt>
                <c:pt idx="2052">
                  <c:v>0.000742</c:v>
                </c:pt>
                <c:pt idx="2053">
                  <c:v>0.0007508</c:v>
                </c:pt>
                <c:pt idx="2054">
                  <c:v>0.0007599</c:v>
                </c:pt>
                <c:pt idx="2055">
                  <c:v>0.0007692</c:v>
                </c:pt>
                <c:pt idx="2056">
                  <c:v>0.0007786</c:v>
                </c:pt>
                <c:pt idx="2057">
                  <c:v>0.0007881</c:v>
                </c:pt>
                <c:pt idx="2058">
                  <c:v>0.0007979</c:v>
                </c:pt>
                <c:pt idx="2059">
                  <c:v>0.0008078</c:v>
                </c:pt>
                <c:pt idx="2060">
                  <c:v>0.0008179</c:v>
                </c:pt>
                <c:pt idx="2061">
                  <c:v>0.0008283</c:v>
                </c:pt>
                <c:pt idx="2062">
                  <c:v>0.0008388</c:v>
                </c:pt>
                <c:pt idx="2063">
                  <c:v>0.0008495</c:v>
                </c:pt>
                <c:pt idx="2064">
                  <c:v>0.0008604</c:v>
                </c:pt>
                <c:pt idx="2065">
                  <c:v>0.0008717</c:v>
                </c:pt>
                <c:pt idx="2066">
                  <c:v>0.0008831</c:v>
                </c:pt>
                <c:pt idx="2067">
                  <c:v>0.0008948</c:v>
                </c:pt>
                <c:pt idx="2068">
                  <c:v>0.0009067</c:v>
                </c:pt>
                <c:pt idx="2069">
                  <c:v>0.0009188</c:v>
                </c:pt>
                <c:pt idx="2070">
                  <c:v>0.0009312</c:v>
                </c:pt>
                <c:pt idx="2071">
                  <c:v>0.0009437</c:v>
                </c:pt>
                <c:pt idx="2072">
                  <c:v>0.0009566</c:v>
                </c:pt>
                <c:pt idx="2073">
                  <c:v>0.0009696</c:v>
                </c:pt>
                <c:pt idx="2074">
                  <c:v>0.000983</c:v>
                </c:pt>
                <c:pt idx="2075">
                  <c:v>0.0009965</c:v>
                </c:pt>
                <c:pt idx="2076">
                  <c:v>0.001011</c:v>
                </c:pt>
                <c:pt idx="2077">
                  <c:v>0.001025</c:v>
                </c:pt>
                <c:pt idx="2078">
                  <c:v>0.001039</c:v>
                </c:pt>
                <c:pt idx="2079">
                  <c:v>0.001054</c:v>
                </c:pt>
                <c:pt idx="2080">
                  <c:v>0.001069</c:v>
                </c:pt>
                <c:pt idx="2081">
                  <c:v>0.001085</c:v>
                </c:pt>
                <c:pt idx="2082">
                  <c:v>0.001101</c:v>
                </c:pt>
                <c:pt idx="2083">
                  <c:v>0.001117</c:v>
                </c:pt>
                <c:pt idx="2084">
                  <c:v>0.001133</c:v>
                </c:pt>
                <c:pt idx="2085">
                  <c:v>0.00115</c:v>
                </c:pt>
                <c:pt idx="2086">
                  <c:v>0.001167</c:v>
                </c:pt>
                <c:pt idx="2087">
                  <c:v>0.001184</c:v>
                </c:pt>
                <c:pt idx="2088">
                  <c:v>0.001202</c:v>
                </c:pt>
                <c:pt idx="2089">
                  <c:v>0.00122</c:v>
                </c:pt>
                <c:pt idx="2090">
                  <c:v>0.001239</c:v>
                </c:pt>
                <c:pt idx="2091">
                  <c:v>0.001258</c:v>
                </c:pt>
                <c:pt idx="2092">
                  <c:v>0.001277</c:v>
                </c:pt>
                <c:pt idx="2093">
                  <c:v>0.001297</c:v>
                </c:pt>
                <c:pt idx="2094">
                  <c:v>0.001317</c:v>
                </c:pt>
                <c:pt idx="2095">
                  <c:v>0.001337</c:v>
                </c:pt>
                <c:pt idx="2096">
                  <c:v>0.001358</c:v>
                </c:pt>
                <c:pt idx="2097">
                  <c:v>0.00138</c:v>
                </c:pt>
                <c:pt idx="2098">
                  <c:v>0.001402</c:v>
                </c:pt>
                <c:pt idx="2099">
                  <c:v>0.001424</c:v>
                </c:pt>
                <c:pt idx="2100">
                  <c:v>0.001447</c:v>
                </c:pt>
                <c:pt idx="2101">
                  <c:v>0.00147</c:v>
                </c:pt>
                <c:pt idx="2102">
                  <c:v>0.001494</c:v>
                </c:pt>
                <c:pt idx="2103">
                  <c:v>0.001519</c:v>
                </c:pt>
                <c:pt idx="2104">
                  <c:v>0.001543</c:v>
                </c:pt>
                <c:pt idx="2105">
                  <c:v>0.001569</c:v>
                </c:pt>
                <c:pt idx="2106">
                  <c:v>0.001595</c:v>
                </c:pt>
                <c:pt idx="2107">
                  <c:v>0.001621</c:v>
                </c:pt>
                <c:pt idx="2108">
                  <c:v>0.001648</c:v>
                </c:pt>
                <c:pt idx="2109">
                  <c:v>0.001675</c:v>
                </c:pt>
                <c:pt idx="2110">
                  <c:v>0.001704</c:v>
                </c:pt>
                <c:pt idx="2111">
                  <c:v>0.001732</c:v>
                </c:pt>
                <c:pt idx="2112">
                  <c:v>0.001762</c:v>
                </c:pt>
                <c:pt idx="2113">
                  <c:v>0.001792</c:v>
                </c:pt>
                <c:pt idx="2114">
                  <c:v>0.001823</c:v>
                </c:pt>
                <c:pt idx="2115">
                  <c:v>0.001854</c:v>
                </c:pt>
                <c:pt idx="2116">
                  <c:v>0.001886</c:v>
                </c:pt>
                <c:pt idx="2117">
                  <c:v>0.001919</c:v>
                </c:pt>
                <c:pt idx="2118">
                  <c:v>0.001952</c:v>
                </c:pt>
                <c:pt idx="2119">
                  <c:v>0.001986</c:v>
                </c:pt>
                <c:pt idx="2120">
                  <c:v>0.00202</c:v>
                </c:pt>
                <c:pt idx="2121">
                  <c:v>0.002056</c:v>
                </c:pt>
                <c:pt idx="2122">
                  <c:v>0.002093</c:v>
                </c:pt>
                <c:pt idx="2123">
                  <c:v>0.00213</c:v>
                </c:pt>
                <c:pt idx="2124">
                  <c:v>0.002168</c:v>
                </c:pt>
                <c:pt idx="2125">
                  <c:v>0.002207</c:v>
                </c:pt>
                <c:pt idx="2126">
                  <c:v>0.002246</c:v>
                </c:pt>
                <c:pt idx="2127">
                  <c:v>0.002287</c:v>
                </c:pt>
                <c:pt idx="2128">
                  <c:v>0.002328</c:v>
                </c:pt>
                <c:pt idx="2129">
                  <c:v>0.00237</c:v>
                </c:pt>
                <c:pt idx="2130">
                  <c:v>0.002413</c:v>
                </c:pt>
                <c:pt idx="2131">
                  <c:v>0.002457</c:v>
                </c:pt>
                <c:pt idx="2132">
                  <c:v>0.002502</c:v>
                </c:pt>
                <c:pt idx="2133">
                  <c:v>0.002548</c:v>
                </c:pt>
                <c:pt idx="2134">
                  <c:v>0.002595</c:v>
                </c:pt>
                <c:pt idx="2135">
                  <c:v>0.002643</c:v>
                </c:pt>
                <c:pt idx="2136">
                  <c:v>0.002693</c:v>
                </c:pt>
                <c:pt idx="2137">
                  <c:v>0.002743</c:v>
                </c:pt>
                <c:pt idx="2138">
                  <c:v>0.002794</c:v>
                </c:pt>
                <c:pt idx="2139">
                  <c:v>0.002846</c:v>
                </c:pt>
                <c:pt idx="2140">
                  <c:v>0.0029</c:v>
                </c:pt>
                <c:pt idx="2141">
                  <c:v>0.002954</c:v>
                </c:pt>
                <c:pt idx="2142">
                  <c:v>0.003009</c:v>
                </c:pt>
                <c:pt idx="2143">
                  <c:v>0.003066</c:v>
                </c:pt>
                <c:pt idx="2144">
                  <c:v>0.003125</c:v>
                </c:pt>
                <c:pt idx="2145">
                  <c:v>0.003184</c:v>
                </c:pt>
                <c:pt idx="2146">
                  <c:v>0.003246</c:v>
                </c:pt>
                <c:pt idx="2147">
                  <c:v>0.003308</c:v>
                </c:pt>
                <c:pt idx="2148">
                  <c:v>0.003372</c:v>
                </c:pt>
                <c:pt idx="2149">
                  <c:v>0.003437</c:v>
                </c:pt>
                <c:pt idx="2150">
                  <c:v>0.003503</c:v>
                </c:pt>
                <c:pt idx="2151">
                  <c:v>0.003571</c:v>
                </c:pt>
                <c:pt idx="2152">
                  <c:v>0.00364</c:v>
                </c:pt>
                <c:pt idx="2153">
                  <c:v>0.00371</c:v>
                </c:pt>
                <c:pt idx="2154">
                  <c:v>0.003782</c:v>
                </c:pt>
                <c:pt idx="2155">
                  <c:v>0.003856</c:v>
                </c:pt>
                <c:pt idx="2156">
                  <c:v>0.003932</c:v>
                </c:pt>
                <c:pt idx="2157">
                  <c:v>0.00401</c:v>
                </c:pt>
                <c:pt idx="2158">
                  <c:v>0.00409</c:v>
                </c:pt>
                <c:pt idx="2159">
                  <c:v>0.004171</c:v>
                </c:pt>
                <c:pt idx="2160">
                  <c:v>0.004253</c:v>
                </c:pt>
                <c:pt idx="2161">
                  <c:v>0.004338</c:v>
                </c:pt>
                <c:pt idx="2162">
                  <c:v>0.004424</c:v>
                </c:pt>
                <c:pt idx="2163">
                  <c:v>0.004512</c:v>
                </c:pt>
                <c:pt idx="2164">
                  <c:v>0.004602</c:v>
                </c:pt>
                <c:pt idx="2165">
                  <c:v>0.004693</c:v>
                </c:pt>
                <c:pt idx="2166">
                  <c:v>0.004787</c:v>
                </c:pt>
                <c:pt idx="2167">
                  <c:v>0.004884</c:v>
                </c:pt>
                <c:pt idx="2168">
                  <c:v>0.004983</c:v>
                </c:pt>
                <c:pt idx="2169">
                  <c:v>0.005084</c:v>
                </c:pt>
                <c:pt idx="2170">
                  <c:v>0.005188</c:v>
                </c:pt>
                <c:pt idx="2171">
                  <c:v>0.005293</c:v>
                </c:pt>
                <c:pt idx="2172">
                  <c:v>0.005401</c:v>
                </c:pt>
                <c:pt idx="2173">
                  <c:v>0.005511</c:v>
                </c:pt>
                <c:pt idx="2174">
                  <c:v>0.005623</c:v>
                </c:pt>
                <c:pt idx="2175">
                  <c:v>0.005738</c:v>
                </c:pt>
                <c:pt idx="2176">
                  <c:v>0.005855</c:v>
                </c:pt>
                <c:pt idx="2177">
                  <c:v>0.005974</c:v>
                </c:pt>
                <c:pt idx="2178">
                  <c:v>0.006097</c:v>
                </c:pt>
                <c:pt idx="2179">
                  <c:v>0.006224</c:v>
                </c:pt>
                <c:pt idx="2180">
                  <c:v>0.006353</c:v>
                </c:pt>
                <c:pt idx="2181">
                  <c:v>0.006485</c:v>
                </c:pt>
                <c:pt idx="2182">
                  <c:v>0.00662</c:v>
                </c:pt>
                <c:pt idx="2183">
                  <c:v>0.006758</c:v>
                </c:pt>
                <c:pt idx="2184">
                  <c:v>0.006898</c:v>
                </c:pt>
                <c:pt idx="2185">
                  <c:v>0.007042</c:v>
                </c:pt>
                <c:pt idx="2186">
                  <c:v>0.007188</c:v>
                </c:pt>
                <c:pt idx="2187">
                  <c:v>0.007337</c:v>
                </c:pt>
                <c:pt idx="2188">
                  <c:v>0.00749</c:v>
                </c:pt>
                <c:pt idx="2189">
                  <c:v>0.007646</c:v>
                </c:pt>
                <c:pt idx="2190">
                  <c:v>0.007807</c:v>
                </c:pt>
                <c:pt idx="2191">
                  <c:v>0.007972</c:v>
                </c:pt>
                <c:pt idx="2192">
                  <c:v>0.00814</c:v>
                </c:pt>
                <c:pt idx="2193">
                  <c:v>0.008312</c:v>
                </c:pt>
                <c:pt idx="2194">
                  <c:v>0.008486</c:v>
                </c:pt>
                <c:pt idx="2195">
                  <c:v>0.008665</c:v>
                </c:pt>
                <c:pt idx="2196">
                  <c:v>0.008847</c:v>
                </c:pt>
                <c:pt idx="2197">
                  <c:v>0.009032</c:v>
                </c:pt>
                <c:pt idx="2198">
                  <c:v>0.009221</c:v>
                </c:pt>
                <c:pt idx="2199">
                  <c:v>0.009414</c:v>
                </c:pt>
                <c:pt idx="2200">
                  <c:v>0.00961</c:v>
                </c:pt>
                <c:pt idx="2201">
                  <c:v>0.009812</c:v>
                </c:pt>
                <c:pt idx="2202">
                  <c:v>0.01002</c:v>
                </c:pt>
                <c:pt idx="2203">
                  <c:v>0.01023</c:v>
                </c:pt>
                <c:pt idx="2204">
                  <c:v>0.01044</c:v>
                </c:pt>
                <c:pt idx="2205">
                  <c:v>0.01066</c:v>
                </c:pt>
                <c:pt idx="2206">
                  <c:v>0.01088</c:v>
                </c:pt>
                <c:pt idx="2207">
                  <c:v>0.0111</c:v>
                </c:pt>
                <c:pt idx="2208">
                  <c:v>0.01133</c:v>
                </c:pt>
                <c:pt idx="2209">
                  <c:v>0.01156</c:v>
                </c:pt>
                <c:pt idx="2210">
                  <c:v>0.0118</c:v>
                </c:pt>
                <c:pt idx="2211">
                  <c:v>0.01204</c:v>
                </c:pt>
                <c:pt idx="2212">
                  <c:v>0.01228</c:v>
                </c:pt>
                <c:pt idx="2213">
                  <c:v>0.01253</c:v>
                </c:pt>
                <c:pt idx="2214">
                  <c:v>0.01278</c:v>
                </c:pt>
                <c:pt idx="2215">
                  <c:v>0.01304</c:v>
                </c:pt>
                <c:pt idx="2216">
                  <c:v>0.0133</c:v>
                </c:pt>
                <c:pt idx="2217">
                  <c:v>0.01356</c:v>
                </c:pt>
                <c:pt idx="2218">
                  <c:v>0.01383</c:v>
                </c:pt>
                <c:pt idx="2219">
                  <c:v>0.0141</c:v>
                </c:pt>
                <c:pt idx="2220">
                  <c:v>0.01438</c:v>
                </c:pt>
                <c:pt idx="2221">
                  <c:v>0.01466</c:v>
                </c:pt>
                <c:pt idx="2222">
                  <c:v>0.01494</c:v>
                </c:pt>
                <c:pt idx="2223">
                  <c:v>0.01523</c:v>
                </c:pt>
                <c:pt idx="2224">
                  <c:v>0.01553</c:v>
                </c:pt>
                <c:pt idx="2225">
                  <c:v>0.01583</c:v>
                </c:pt>
                <c:pt idx="2226">
                  <c:v>0.01613</c:v>
                </c:pt>
                <c:pt idx="2227">
                  <c:v>0.01644</c:v>
                </c:pt>
                <c:pt idx="2228">
                  <c:v>0.01676</c:v>
                </c:pt>
                <c:pt idx="2229">
                  <c:v>0.01708</c:v>
                </c:pt>
                <c:pt idx="2230">
                  <c:v>0.0174</c:v>
                </c:pt>
                <c:pt idx="2231">
                  <c:v>0.01774</c:v>
                </c:pt>
                <c:pt idx="2232">
                  <c:v>0.01807</c:v>
                </c:pt>
                <c:pt idx="2233">
                  <c:v>0.01842</c:v>
                </c:pt>
                <c:pt idx="2234">
                  <c:v>0.01877</c:v>
                </c:pt>
                <c:pt idx="2235">
                  <c:v>0.01913</c:v>
                </c:pt>
                <c:pt idx="2236">
                  <c:v>0.0195</c:v>
                </c:pt>
                <c:pt idx="2237">
                  <c:v>0.01987</c:v>
                </c:pt>
                <c:pt idx="2238">
                  <c:v>0.02025</c:v>
                </c:pt>
                <c:pt idx="2239">
                  <c:v>0.02064</c:v>
                </c:pt>
                <c:pt idx="2240">
                  <c:v>0.02104</c:v>
                </c:pt>
                <c:pt idx="2241">
                  <c:v>0.02144</c:v>
                </c:pt>
                <c:pt idx="2242">
                  <c:v>0.02185</c:v>
                </c:pt>
                <c:pt idx="2243">
                  <c:v>0.02227</c:v>
                </c:pt>
                <c:pt idx="2244">
                  <c:v>0.0227</c:v>
                </c:pt>
                <c:pt idx="2245">
                  <c:v>0.02313</c:v>
                </c:pt>
                <c:pt idx="2246">
                  <c:v>0.02358</c:v>
                </c:pt>
                <c:pt idx="2247">
                  <c:v>0.02404</c:v>
                </c:pt>
                <c:pt idx="2248">
                  <c:v>0.02451</c:v>
                </c:pt>
                <c:pt idx="2249">
                  <c:v>0.02498</c:v>
                </c:pt>
                <c:pt idx="2250">
                  <c:v>0.02547</c:v>
                </c:pt>
                <c:pt idx="2251">
                  <c:v>0.02596</c:v>
                </c:pt>
                <c:pt idx="2252">
                  <c:v>0.02647</c:v>
                </c:pt>
                <c:pt idx="2253">
                  <c:v>0.02698</c:v>
                </c:pt>
                <c:pt idx="2254">
                  <c:v>0.0275</c:v>
                </c:pt>
                <c:pt idx="2255">
                  <c:v>0.02803</c:v>
                </c:pt>
                <c:pt idx="2256">
                  <c:v>0.02857</c:v>
                </c:pt>
                <c:pt idx="2257">
                  <c:v>0.02912</c:v>
                </c:pt>
                <c:pt idx="2258">
                  <c:v>0.0297</c:v>
                </c:pt>
                <c:pt idx="2259">
                  <c:v>0.03028</c:v>
                </c:pt>
                <c:pt idx="2260">
                  <c:v>0.03088</c:v>
                </c:pt>
                <c:pt idx="2261">
                  <c:v>0.03148</c:v>
                </c:pt>
                <c:pt idx="2262">
                  <c:v>0.0321</c:v>
                </c:pt>
                <c:pt idx="2263">
                  <c:v>0.03272</c:v>
                </c:pt>
                <c:pt idx="2264">
                  <c:v>0.03336</c:v>
                </c:pt>
                <c:pt idx="2265">
                  <c:v>0.03401</c:v>
                </c:pt>
                <c:pt idx="2266">
                  <c:v>0.03467</c:v>
                </c:pt>
                <c:pt idx="2267">
                  <c:v>0.03534</c:v>
                </c:pt>
                <c:pt idx="2268">
                  <c:v>0.03602</c:v>
                </c:pt>
                <c:pt idx="2269">
                  <c:v>0.03672</c:v>
                </c:pt>
                <c:pt idx="2270">
                  <c:v>0.03745</c:v>
                </c:pt>
                <c:pt idx="2271">
                  <c:v>0.03818</c:v>
                </c:pt>
                <c:pt idx="2272">
                  <c:v>0.03893</c:v>
                </c:pt>
                <c:pt idx="2273">
                  <c:v>0.03969</c:v>
                </c:pt>
                <c:pt idx="2274">
                  <c:v>0.04047</c:v>
                </c:pt>
                <c:pt idx="2275">
                  <c:v>0.04126</c:v>
                </c:pt>
                <c:pt idx="2276">
                  <c:v>0.04206</c:v>
                </c:pt>
                <c:pt idx="2277">
                  <c:v>0.04287</c:v>
                </c:pt>
                <c:pt idx="2278">
                  <c:v>0.0437</c:v>
                </c:pt>
                <c:pt idx="2279">
                  <c:v>0.04454</c:v>
                </c:pt>
                <c:pt idx="2280">
                  <c:v>0.0454</c:v>
                </c:pt>
                <c:pt idx="2281">
                  <c:v>0.04629</c:v>
                </c:pt>
                <c:pt idx="2282">
                  <c:v>0.04719</c:v>
                </c:pt>
                <c:pt idx="2283">
                  <c:v>0.04811</c:v>
                </c:pt>
                <c:pt idx="2284">
                  <c:v>0.04905</c:v>
                </c:pt>
                <c:pt idx="2285">
                  <c:v>0.05</c:v>
                </c:pt>
                <c:pt idx="2286">
                  <c:v>0.05096</c:v>
                </c:pt>
                <c:pt idx="2287">
                  <c:v>0.05194</c:v>
                </c:pt>
                <c:pt idx="2288">
                  <c:v>0.05294</c:v>
                </c:pt>
                <c:pt idx="2289">
                  <c:v>0.05395</c:v>
                </c:pt>
                <c:pt idx="2290">
                  <c:v>0.05498</c:v>
                </c:pt>
                <c:pt idx="2291">
                  <c:v>0.05602</c:v>
                </c:pt>
                <c:pt idx="2292">
                  <c:v>0.05711</c:v>
                </c:pt>
                <c:pt idx="2293">
                  <c:v>0.05821</c:v>
                </c:pt>
                <c:pt idx="2294">
                  <c:v>0.05933</c:v>
                </c:pt>
                <c:pt idx="2295">
                  <c:v>0.06047</c:v>
                </c:pt>
                <c:pt idx="2296">
                  <c:v>0.06162</c:v>
                </c:pt>
                <c:pt idx="2297">
                  <c:v>0.0628</c:v>
                </c:pt>
                <c:pt idx="2298">
                  <c:v>0.06399</c:v>
                </c:pt>
                <c:pt idx="2299">
                  <c:v>0.0652</c:v>
                </c:pt>
                <c:pt idx="2300">
                  <c:v>0.06643</c:v>
                </c:pt>
                <c:pt idx="2301">
                  <c:v>0.06768</c:v>
                </c:pt>
                <c:pt idx="2302">
                  <c:v>0.06895</c:v>
                </c:pt>
                <c:pt idx="2303">
                  <c:v>0.07025</c:v>
                </c:pt>
                <c:pt idx="2304">
                  <c:v>0.07159</c:v>
                </c:pt>
                <c:pt idx="2305">
                  <c:v>0.07295</c:v>
                </c:pt>
                <c:pt idx="2306">
                  <c:v>0.07432</c:v>
                </c:pt>
                <c:pt idx="2307">
                  <c:v>0.07572</c:v>
                </c:pt>
                <c:pt idx="2308">
                  <c:v>0.07715</c:v>
                </c:pt>
                <c:pt idx="2309">
                  <c:v>0.07859</c:v>
                </c:pt>
                <c:pt idx="2310">
                  <c:v>0.08005</c:v>
                </c:pt>
                <c:pt idx="2311">
                  <c:v>0.08153</c:v>
                </c:pt>
                <c:pt idx="2312">
                  <c:v>0.08304</c:v>
                </c:pt>
                <c:pt idx="2313">
                  <c:v>0.08457</c:v>
                </c:pt>
                <c:pt idx="2314">
                  <c:v>0.08613</c:v>
                </c:pt>
                <c:pt idx="2315">
                  <c:v>0.08774</c:v>
                </c:pt>
                <c:pt idx="2316">
                  <c:v>0.08938</c:v>
                </c:pt>
                <c:pt idx="2317">
                  <c:v>0.09104</c:v>
                </c:pt>
                <c:pt idx="2318">
                  <c:v>0.09272</c:v>
                </c:pt>
                <c:pt idx="2319">
                  <c:v>0.09443</c:v>
                </c:pt>
                <c:pt idx="2320">
                  <c:v>0.09616</c:v>
                </c:pt>
                <c:pt idx="2321">
                  <c:v>0.09792</c:v>
                </c:pt>
                <c:pt idx="2322">
                  <c:v>0.0997</c:v>
                </c:pt>
                <c:pt idx="2323">
                  <c:v>0.1015</c:v>
                </c:pt>
                <c:pt idx="2324">
                  <c:v>0.1033</c:v>
                </c:pt>
                <c:pt idx="2325">
                  <c:v>0.1052</c:v>
                </c:pt>
                <c:pt idx="2326">
                  <c:v>0.1071</c:v>
                </c:pt>
                <c:pt idx="2327">
                  <c:v>0.1091</c:v>
                </c:pt>
                <c:pt idx="2328">
                  <c:v>0.1111</c:v>
                </c:pt>
                <c:pt idx="2329">
                  <c:v>0.1131</c:v>
                </c:pt>
                <c:pt idx="2330">
                  <c:v>0.1151</c:v>
                </c:pt>
                <c:pt idx="2331">
                  <c:v>0.1172</c:v>
                </c:pt>
                <c:pt idx="2332">
                  <c:v>0.1193</c:v>
                </c:pt>
                <c:pt idx="2333">
                  <c:v>0.1214</c:v>
                </c:pt>
                <c:pt idx="2334">
                  <c:v>0.1236</c:v>
                </c:pt>
                <c:pt idx="2335">
                  <c:v>0.1257</c:v>
                </c:pt>
                <c:pt idx="2336">
                  <c:v>0.128</c:v>
                </c:pt>
                <c:pt idx="2337">
                  <c:v>0.1302</c:v>
                </c:pt>
                <c:pt idx="2338">
                  <c:v>0.1325</c:v>
                </c:pt>
                <c:pt idx="2339">
                  <c:v>0.1349</c:v>
                </c:pt>
                <c:pt idx="2340">
                  <c:v>0.1373</c:v>
                </c:pt>
                <c:pt idx="2341">
                  <c:v>0.1397</c:v>
                </c:pt>
                <c:pt idx="2342">
                  <c:v>0.1421</c:v>
                </c:pt>
                <c:pt idx="2343">
                  <c:v>0.1446</c:v>
                </c:pt>
                <c:pt idx="2344">
                  <c:v>0.1471</c:v>
                </c:pt>
                <c:pt idx="2345">
                  <c:v>0.1496</c:v>
                </c:pt>
                <c:pt idx="2346">
                  <c:v>0.1522</c:v>
                </c:pt>
                <c:pt idx="2347">
                  <c:v>0.1548</c:v>
                </c:pt>
                <c:pt idx="2348">
                  <c:v>0.1575</c:v>
                </c:pt>
                <c:pt idx="2349">
                  <c:v>0.1602</c:v>
                </c:pt>
                <c:pt idx="2350">
                  <c:v>0.163</c:v>
                </c:pt>
                <c:pt idx="2351">
                  <c:v>0.1657</c:v>
                </c:pt>
                <c:pt idx="2352">
                  <c:v>0.1686</c:v>
                </c:pt>
                <c:pt idx="2353">
                  <c:v>0.1714</c:v>
                </c:pt>
                <c:pt idx="2354">
                  <c:v>0.1743</c:v>
                </c:pt>
                <c:pt idx="2355">
                  <c:v>0.1773</c:v>
                </c:pt>
                <c:pt idx="2356">
                  <c:v>0.1802</c:v>
                </c:pt>
                <c:pt idx="2357">
                  <c:v>0.1832</c:v>
                </c:pt>
                <c:pt idx="2358">
                  <c:v>0.1863</c:v>
                </c:pt>
                <c:pt idx="2359">
                  <c:v>0.1894</c:v>
                </c:pt>
                <c:pt idx="2360">
                  <c:v>0.1925</c:v>
                </c:pt>
                <c:pt idx="2361">
                  <c:v>0.1957</c:v>
                </c:pt>
                <c:pt idx="2362">
                  <c:v>0.199</c:v>
                </c:pt>
                <c:pt idx="2363">
                  <c:v>0.2023</c:v>
                </c:pt>
                <c:pt idx="2364">
                  <c:v>0.2056</c:v>
                </c:pt>
                <c:pt idx="2365">
                  <c:v>0.2089</c:v>
                </c:pt>
                <c:pt idx="2366">
                  <c:v>0.2123</c:v>
                </c:pt>
                <c:pt idx="2367">
                  <c:v>0.2158</c:v>
                </c:pt>
                <c:pt idx="2368">
                  <c:v>0.2192</c:v>
                </c:pt>
                <c:pt idx="2369">
                  <c:v>0.2227</c:v>
                </c:pt>
                <c:pt idx="2370">
                  <c:v>0.2263</c:v>
                </c:pt>
                <c:pt idx="2371">
                  <c:v>0.2299</c:v>
                </c:pt>
                <c:pt idx="2372">
                  <c:v>0.2336</c:v>
                </c:pt>
                <c:pt idx="2373">
                  <c:v>0.2373</c:v>
                </c:pt>
                <c:pt idx="2374">
                  <c:v>0.2411</c:v>
                </c:pt>
                <c:pt idx="2375">
                  <c:v>0.2449</c:v>
                </c:pt>
                <c:pt idx="2376">
                  <c:v>0.2487</c:v>
                </c:pt>
                <c:pt idx="2377">
                  <c:v>0.2526</c:v>
                </c:pt>
                <c:pt idx="2378">
                  <c:v>0.2566</c:v>
                </c:pt>
                <c:pt idx="2379">
                  <c:v>0.2605</c:v>
                </c:pt>
                <c:pt idx="2380">
                  <c:v>0.2645</c:v>
                </c:pt>
                <c:pt idx="2381">
                  <c:v>0.2685</c:v>
                </c:pt>
                <c:pt idx="2382">
                  <c:v>0.2726</c:v>
                </c:pt>
                <c:pt idx="2383">
                  <c:v>0.2768</c:v>
                </c:pt>
                <c:pt idx="2384">
                  <c:v>0.281</c:v>
                </c:pt>
                <c:pt idx="2385">
                  <c:v>0.2853</c:v>
                </c:pt>
                <c:pt idx="2386">
                  <c:v>0.2896</c:v>
                </c:pt>
                <c:pt idx="2387">
                  <c:v>0.2939</c:v>
                </c:pt>
                <c:pt idx="2388">
                  <c:v>0.2983</c:v>
                </c:pt>
                <c:pt idx="2389">
                  <c:v>0.3027</c:v>
                </c:pt>
                <c:pt idx="2390">
                  <c:v>0.3072</c:v>
                </c:pt>
                <c:pt idx="2391">
                  <c:v>0.3117</c:v>
                </c:pt>
                <c:pt idx="2392">
                  <c:v>0.3162</c:v>
                </c:pt>
                <c:pt idx="2393">
                  <c:v>0.3208</c:v>
                </c:pt>
                <c:pt idx="2394">
                  <c:v>0.3254</c:v>
                </c:pt>
                <c:pt idx="2395">
                  <c:v>0.3301</c:v>
                </c:pt>
                <c:pt idx="2396">
                  <c:v>0.3349</c:v>
                </c:pt>
                <c:pt idx="2397">
                  <c:v>0.3397</c:v>
                </c:pt>
                <c:pt idx="2398">
                  <c:v>0.3446</c:v>
                </c:pt>
                <c:pt idx="2399">
                  <c:v>0.3494</c:v>
                </c:pt>
                <c:pt idx="2400">
                  <c:v>0.3543</c:v>
                </c:pt>
                <c:pt idx="2401">
                  <c:v>0.3592</c:v>
                </c:pt>
                <c:pt idx="2402">
                  <c:v>0.3642</c:v>
                </c:pt>
                <c:pt idx="2403">
                  <c:v>0.3692</c:v>
                </c:pt>
                <c:pt idx="2404">
                  <c:v>0.3742</c:v>
                </c:pt>
                <c:pt idx="2405">
                  <c:v>0.3793</c:v>
                </c:pt>
                <c:pt idx="2406">
                  <c:v>0.3845</c:v>
                </c:pt>
                <c:pt idx="2407">
                  <c:v>0.3897</c:v>
                </c:pt>
                <c:pt idx="2408">
                  <c:v>0.3949</c:v>
                </c:pt>
                <c:pt idx="2409">
                  <c:v>0.4002</c:v>
                </c:pt>
                <c:pt idx="2410">
                  <c:v>0.4055</c:v>
                </c:pt>
                <c:pt idx="2411">
                  <c:v>0.4108</c:v>
                </c:pt>
                <c:pt idx="2412">
                  <c:v>0.4162</c:v>
                </c:pt>
                <c:pt idx="2413">
                  <c:v>0.4215</c:v>
                </c:pt>
                <c:pt idx="2414">
                  <c:v>0.4269</c:v>
                </c:pt>
                <c:pt idx="2415">
                  <c:v>0.4324</c:v>
                </c:pt>
                <c:pt idx="2416">
                  <c:v>0.4378</c:v>
                </c:pt>
                <c:pt idx="2417">
                  <c:v>0.4433</c:v>
                </c:pt>
                <c:pt idx="2418">
                  <c:v>0.4489</c:v>
                </c:pt>
                <c:pt idx="2419">
                  <c:v>0.4545</c:v>
                </c:pt>
                <c:pt idx="2420">
                  <c:v>0.4601</c:v>
                </c:pt>
                <c:pt idx="2421">
                  <c:v>0.4657</c:v>
                </c:pt>
                <c:pt idx="2422">
                  <c:v>0.4714</c:v>
                </c:pt>
                <c:pt idx="2423">
                  <c:v>0.4771</c:v>
                </c:pt>
                <c:pt idx="2424">
                  <c:v>0.4827</c:v>
                </c:pt>
                <c:pt idx="2425">
                  <c:v>0.4884</c:v>
                </c:pt>
                <c:pt idx="2426">
                  <c:v>0.4942</c:v>
                </c:pt>
                <c:pt idx="2427">
                  <c:v>0.4999</c:v>
                </c:pt>
                <c:pt idx="2428">
                  <c:v>0.5056</c:v>
                </c:pt>
                <c:pt idx="2429">
                  <c:v>0.5115</c:v>
                </c:pt>
                <c:pt idx="2430">
                  <c:v>0.5173</c:v>
                </c:pt>
                <c:pt idx="2431">
                  <c:v>0.5231</c:v>
                </c:pt>
                <c:pt idx="2432">
                  <c:v>0.5289</c:v>
                </c:pt>
                <c:pt idx="2433">
                  <c:v>0.5348</c:v>
                </c:pt>
                <c:pt idx="2434">
                  <c:v>0.5406</c:v>
                </c:pt>
                <c:pt idx="2435">
                  <c:v>0.5465</c:v>
                </c:pt>
                <c:pt idx="2436">
                  <c:v>0.5523</c:v>
                </c:pt>
                <c:pt idx="2437">
                  <c:v>0.5582</c:v>
                </c:pt>
                <c:pt idx="2438">
                  <c:v>0.564</c:v>
                </c:pt>
                <c:pt idx="2439">
                  <c:v>0.5698</c:v>
                </c:pt>
                <c:pt idx="2440">
                  <c:v>0.5757</c:v>
                </c:pt>
                <c:pt idx="2441">
                  <c:v>0.5816</c:v>
                </c:pt>
                <c:pt idx="2442">
                  <c:v>0.5874</c:v>
                </c:pt>
                <c:pt idx="2443">
                  <c:v>0.5933</c:v>
                </c:pt>
                <c:pt idx="2444">
                  <c:v>0.5991</c:v>
                </c:pt>
                <c:pt idx="2445">
                  <c:v>0.6049</c:v>
                </c:pt>
                <c:pt idx="2446">
                  <c:v>0.6107</c:v>
                </c:pt>
                <c:pt idx="2447">
                  <c:v>0.6165</c:v>
                </c:pt>
                <c:pt idx="2448">
                  <c:v>0.6223</c:v>
                </c:pt>
                <c:pt idx="2449">
                  <c:v>0.628</c:v>
                </c:pt>
                <c:pt idx="2450">
                  <c:v>0.6337</c:v>
                </c:pt>
                <c:pt idx="2451">
                  <c:v>0.6394</c:v>
                </c:pt>
                <c:pt idx="2452">
                  <c:v>0.6451</c:v>
                </c:pt>
                <c:pt idx="2453">
                  <c:v>0.6508</c:v>
                </c:pt>
                <c:pt idx="2454">
                  <c:v>0.6564</c:v>
                </c:pt>
                <c:pt idx="2455">
                  <c:v>0.662</c:v>
                </c:pt>
                <c:pt idx="2456">
                  <c:v>0.6675</c:v>
                </c:pt>
                <c:pt idx="2457">
                  <c:v>0.673</c:v>
                </c:pt>
                <c:pt idx="2458">
                  <c:v>0.6785</c:v>
                </c:pt>
                <c:pt idx="2459">
                  <c:v>0.6839</c:v>
                </c:pt>
                <c:pt idx="2460">
                  <c:v>0.6893</c:v>
                </c:pt>
                <c:pt idx="2461">
                  <c:v>0.6947</c:v>
                </c:pt>
                <c:pt idx="2462">
                  <c:v>0.7</c:v>
                </c:pt>
                <c:pt idx="2463">
                  <c:v>0.7052</c:v>
                </c:pt>
                <c:pt idx="2464">
                  <c:v>0.7104</c:v>
                </c:pt>
                <c:pt idx="2465">
                  <c:v>0.7155</c:v>
                </c:pt>
                <c:pt idx="2466">
                  <c:v>0.7205</c:v>
                </c:pt>
                <c:pt idx="2467">
                  <c:v>0.7255</c:v>
                </c:pt>
                <c:pt idx="2468">
                  <c:v>0.7305</c:v>
                </c:pt>
                <c:pt idx="2469">
                  <c:v>0.7353</c:v>
                </c:pt>
                <c:pt idx="2470">
                  <c:v>0.7401</c:v>
                </c:pt>
                <c:pt idx="2471">
                  <c:v>0.7449</c:v>
                </c:pt>
                <c:pt idx="2472">
                  <c:v>0.7495</c:v>
                </c:pt>
                <c:pt idx="2473">
                  <c:v>0.7542</c:v>
                </c:pt>
                <c:pt idx="2474">
                  <c:v>0.7586</c:v>
                </c:pt>
                <c:pt idx="2475">
                  <c:v>0.763</c:v>
                </c:pt>
                <c:pt idx="2476">
                  <c:v>0.7673</c:v>
                </c:pt>
                <c:pt idx="2477">
                  <c:v>0.7716</c:v>
                </c:pt>
                <c:pt idx="2478">
                  <c:v>0.7757</c:v>
                </c:pt>
                <c:pt idx="2479">
                  <c:v>0.7798</c:v>
                </c:pt>
                <c:pt idx="2480">
                  <c:v>0.7838</c:v>
                </c:pt>
                <c:pt idx="2481">
                  <c:v>0.7877</c:v>
                </c:pt>
                <c:pt idx="2482">
                  <c:v>0.7915</c:v>
                </c:pt>
                <c:pt idx="2483">
                  <c:v>0.7952</c:v>
                </c:pt>
                <c:pt idx="2484">
                  <c:v>0.7988</c:v>
                </c:pt>
                <c:pt idx="2485">
                  <c:v>0.8024</c:v>
                </c:pt>
                <c:pt idx="2486">
                  <c:v>0.8057</c:v>
                </c:pt>
                <c:pt idx="2487">
                  <c:v>0.809</c:v>
                </c:pt>
                <c:pt idx="2488">
                  <c:v>0.8121</c:v>
                </c:pt>
                <c:pt idx="2489">
                  <c:v>0.8152</c:v>
                </c:pt>
                <c:pt idx="2490">
                  <c:v>0.8181</c:v>
                </c:pt>
                <c:pt idx="2491">
                  <c:v>0.821</c:v>
                </c:pt>
                <c:pt idx="2492">
                  <c:v>0.8237</c:v>
                </c:pt>
                <c:pt idx="2493">
                  <c:v>0.8264</c:v>
                </c:pt>
                <c:pt idx="2494">
                  <c:v>0.8289</c:v>
                </c:pt>
                <c:pt idx="2495">
                  <c:v>0.8314</c:v>
                </c:pt>
                <c:pt idx="2496">
                  <c:v>0.8337</c:v>
                </c:pt>
                <c:pt idx="2497">
                  <c:v>0.8357</c:v>
                </c:pt>
                <c:pt idx="2498">
                  <c:v>0.8377</c:v>
                </c:pt>
                <c:pt idx="2499">
                  <c:v>0.8396</c:v>
                </c:pt>
                <c:pt idx="2500">
                  <c:v>0.8413</c:v>
                </c:pt>
                <c:pt idx="2501">
                  <c:v>0.843</c:v>
                </c:pt>
                <c:pt idx="2502">
                  <c:v>0.8446</c:v>
                </c:pt>
                <c:pt idx="2503">
                  <c:v>0.8459</c:v>
                </c:pt>
                <c:pt idx="2504">
                  <c:v>0.8472</c:v>
                </c:pt>
                <c:pt idx="2505">
                  <c:v>0.8484</c:v>
                </c:pt>
                <c:pt idx="2506">
                  <c:v>0.8495</c:v>
                </c:pt>
                <c:pt idx="2507">
                  <c:v>0.8505</c:v>
                </c:pt>
                <c:pt idx="2508">
                  <c:v>0.8512</c:v>
                </c:pt>
                <c:pt idx="2509">
                  <c:v>0.8518</c:v>
                </c:pt>
                <c:pt idx="2510">
                  <c:v>0.8523</c:v>
                </c:pt>
                <c:pt idx="2511">
                  <c:v>0.8526</c:v>
                </c:pt>
                <c:pt idx="2512">
                  <c:v>0.8529</c:v>
                </c:pt>
                <c:pt idx="2513">
                  <c:v>0.853</c:v>
                </c:pt>
                <c:pt idx="2514">
                  <c:v>0.853</c:v>
                </c:pt>
                <c:pt idx="2515">
                  <c:v>0.8529</c:v>
                </c:pt>
                <c:pt idx="2516">
                  <c:v>0.8527</c:v>
                </c:pt>
                <c:pt idx="2517">
                  <c:v>0.8524</c:v>
                </c:pt>
                <c:pt idx="2518">
                  <c:v>0.8519</c:v>
                </c:pt>
                <c:pt idx="2519">
                  <c:v>0.8513</c:v>
                </c:pt>
                <c:pt idx="2520">
                  <c:v>0.8505</c:v>
                </c:pt>
                <c:pt idx="2521">
                  <c:v>0.8496</c:v>
                </c:pt>
                <c:pt idx="2522">
                  <c:v>0.8486</c:v>
                </c:pt>
                <c:pt idx="2523">
                  <c:v>0.8474</c:v>
                </c:pt>
                <c:pt idx="2524">
                  <c:v>0.8462</c:v>
                </c:pt>
                <c:pt idx="2525">
                  <c:v>0.8448</c:v>
                </c:pt>
                <c:pt idx="2526">
                  <c:v>0.8434</c:v>
                </c:pt>
                <c:pt idx="2527">
                  <c:v>0.8418</c:v>
                </c:pt>
                <c:pt idx="2528">
                  <c:v>0.8401</c:v>
                </c:pt>
                <c:pt idx="2529">
                  <c:v>0.8383</c:v>
                </c:pt>
                <c:pt idx="2530">
                  <c:v>0.8364</c:v>
                </c:pt>
                <c:pt idx="2531">
                  <c:v>0.8343</c:v>
                </c:pt>
                <c:pt idx="2532">
                  <c:v>0.8321</c:v>
                </c:pt>
                <c:pt idx="2533">
                  <c:v>0.8298</c:v>
                </c:pt>
                <c:pt idx="2534">
                  <c:v>0.8274</c:v>
                </c:pt>
                <c:pt idx="2535">
                  <c:v>0.8249</c:v>
                </c:pt>
                <c:pt idx="2536">
                  <c:v>0.8223</c:v>
                </c:pt>
                <c:pt idx="2537">
                  <c:v>0.8196</c:v>
                </c:pt>
                <c:pt idx="2538">
                  <c:v>0.8168</c:v>
                </c:pt>
                <c:pt idx="2539">
                  <c:v>0.8139</c:v>
                </c:pt>
                <c:pt idx="2540">
                  <c:v>0.811</c:v>
                </c:pt>
                <c:pt idx="2541">
                  <c:v>0.8079</c:v>
                </c:pt>
                <c:pt idx="2542">
                  <c:v>0.8047</c:v>
                </c:pt>
                <c:pt idx="2543">
                  <c:v>0.8015</c:v>
                </c:pt>
                <c:pt idx="2544">
                  <c:v>0.7981</c:v>
                </c:pt>
                <c:pt idx="2545">
                  <c:v>0.7947</c:v>
                </c:pt>
                <c:pt idx="2546">
                  <c:v>0.7912</c:v>
                </c:pt>
                <c:pt idx="2547">
                  <c:v>0.7876</c:v>
                </c:pt>
                <c:pt idx="2548">
                  <c:v>0.7839</c:v>
                </c:pt>
                <c:pt idx="2549">
                  <c:v>0.7802</c:v>
                </c:pt>
                <c:pt idx="2550">
                  <c:v>0.7763</c:v>
                </c:pt>
                <c:pt idx="2551">
                  <c:v>0.7724</c:v>
                </c:pt>
                <c:pt idx="2552">
                  <c:v>0.7684</c:v>
                </c:pt>
                <c:pt idx="2553">
                  <c:v>0.7644</c:v>
                </c:pt>
                <c:pt idx="2554">
                  <c:v>0.7604</c:v>
                </c:pt>
                <c:pt idx="2555">
                  <c:v>0.7564</c:v>
                </c:pt>
                <c:pt idx="2556">
                  <c:v>0.7523</c:v>
                </c:pt>
                <c:pt idx="2557">
                  <c:v>0.7481</c:v>
                </c:pt>
                <c:pt idx="2558">
                  <c:v>0.7439</c:v>
                </c:pt>
                <c:pt idx="2559">
                  <c:v>0.7395</c:v>
                </c:pt>
                <c:pt idx="2560">
                  <c:v>0.7352</c:v>
                </c:pt>
                <c:pt idx="2561">
                  <c:v>0.7307</c:v>
                </c:pt>
                <c:pt idx="2562">
                  <c:v>0.7262</c:v>
                </c:pt>
                <c:pt idx="2563">
                  <c:v>0.7216</c:v>
                </c:pt>
                <c:pt idx="2564">
                  <c:v>0.7169</c:v>
                </c:pt>
                <c:pt idx="2565">
                  <c:v>0.7126</c:v>
                </c:pt>
                <c:pt idx="2566">
                  <c:v>0.7082</c:v>
                </c:pt>
                <c:pt idx="2567">
                  <c:v>0.7038</c:v>
                </c:pt>
                <c:pt idx="2568">
                  <c:v>0.6994</c:v>
                </c:pt>
                <c:pt idx="2569">
                  <c:v>0.6948</c:v>
                </c:pt>
                <c:pt idx="2570">
                  <c:v>0.6903</c:v>
                </c:pt>
                <c:pt idx="2571">
                  <c:v>0.6856</c:v>
                </c:pt>
                <c:pt idx="2572">
                  <c:v>0.6809</c:v>
                </c:pt>
                <c:pt idx="2573">
                  <c:v>0.6761</c:v>
                </c:pt>
                <c:pt idx="2574">
                  <c:v>0.6713</c:v>
                </c:pt>
                <c:pt idx="2575">
                  <c:v>0.6665</c:v>
                </c:pt>
                <c:pt idx="2576">
                  <c:v>0.6617</c:v>
                </c:pt>
                <c:pt idx="2577">
                  <c:v>0.6571</c:v>
                </c:pt>
                <c:pt idx="2578">
                  <c:v>0.6525</c:v>
                </c:pt>
                <c:pt idx="2579">
                  <c:v>0.6478</c:v>
                </c:pt>
                <c:pt idx="2580">
                  <c:v>0.643</c:v>
                </c:pt>
                <c:pt idx="2581">
                  <c:v>0.6382</c:v>
                </c:pt>
                <c:pt idx="2582">
                  <c:v>0.6334</c:v>
                </c:pt>
                <c:pt idx="2583">
                  <c:v>0.6285</c:v>
                </c:pt>
                <c:pt idx="2584">
                  <c:v>0.6235</c:v>
                </c:pt>
                <c:pt idx="2585">
                  <c:v>0.6186</c:v>
                </c:pt>
                <c:pt idx="2586">
                  <c:v>0.6135</c:v>
                </c:pt>
                <c:pt idx="2587">
                  <c:v>0.6085</c:v>
                </c:pt>
                <c:pt idx="2588">
                  <c:v>0.6034</c:v>
                </c:pt>
                <c:pt idx="2589">
                  <c:v>0.5983</c:v>
                </c:pt>
                <c:pt idx="2590">
                  <c:v>0.5932</c:v>
                </c:pt>
                <c:pt idx="2591">
                  <c:v>0.588</c:v>
                </c:pt>
                <c:pt idx="2592">
                  <c:v>0.5828</c:v>
                </c:pt>
                <c:pt idx="2593">
                  <c:v>0.5775</c:v>
                </c:pt>
                <c:pt idx="2594">
                  <c:v>0.5722</c:v>
                </c:pt>
                <c:pt idx="2595">
                  <c:v>0.5669</c:v>
                </c:pt>
                <c:pt idx="2596">
                  <c:v>0.5615</c:v>
                </c:pt>
                <c:pt idx="2597">
                  <c:v>0.5561</c:v>
                </c:pt>
                <c:pt idx="2598">
                  <c:v>0.5507</c:v>
                </c:pt>
                <c:pt idx="2599">
                  <c:v>0.5449</c:v>
                </c:pt>
                <c:pt idx="2600">
                  <c:v>0.5391</c:v>
                </c:pt>
                <c:pt idx="2601">
                  <c:v>0.5332</c:v>
                </c:pt>
                <c:pt idx="2602">
                  <c:v>0.5272</c:v>
                </c:pt>
                <c:pt idx="2603">
                  <c:v>0.5212</c:v>
                </c:pt>
                <c:pt idx="2604">
                  <c:v>0.5152</c:v>
                </c:pt>
                <c:pt idx="2605">
                  <c:v>0.5092</c:v>
                </c:pt>
                <c:pt idx="2606">
                  <c:v>0.5032</c:v>
                </c:pt>
                <c:pt idx="2607">
                  <c:v>0.4971</c:v>
                </c:pt>
                <c:pt idx="2608">
                  <c:v>0.491</c:v>
                </c:pt>
                <c:pt idx="2609">
                  <c:v>0.4849</c:v>
                </c:pt>
                <c:pt idx="2610">
                  <c:v>0.4784</c:v>
                </c:pt>
                <c:pt idx="2611">
                  <c:v>0.471</c:v>
                </c:pt>
                <c:pt idx="2612">
                  <c:v>0.4637</c:v>
                </c:pt>
                <c:pt idx="2613">
                  <c:v>0.4564</c:v>
                </c:pt>
                <c:pt idx="2614">
                  <c:v>0.449</c:v>
                </c:pt>
                <c:pt idx="2615">
                  <c:v>0.4417</c:v>
                </c:pt>
                <c:pt idx="2616">
                  <c:v>0.4344</c:v>
                </c:pt>
                <c:pt idx="2617">
                  <c:v>0.4271</c:v>
                </c:pt>
                <c:pt idx="2618">
                  <c:v>0.4197</c:v>
                </c:pt>
                <c:pt idx="2619">
                  <c:v>0.4126</c:v>
                </c:pt>
                <c:pt idx="2620">
                  <c:v>0.4051</c:v>
                </c:pt>
                <c:pt idx="2621">
                  <c:v>0.3979</c:v>
                </c:pt>
                <c:pt idx="2622">
                  <c:v>0.3888</c:v>
                </c:pt>
                <c:pt idx="2623">
                  <c:v>0.3796</c:v>
                </c:pt>
                <c:pt idx="2624">
                  <c:v>0.3706</c:v>
                </c:pt>
                <c:pt idx="2625">
                  <c:v>0.3617</c:v>
                </c:pt>
                <c:pt idx="2626">
                  <c:v>0.3528</c:v>
                </c:pt>
                <c:pt idx="2627">
                  <c:v>0.344</c:v>
                </c:pt>
                <c:pt idx="2628">
                  <c:v>0.3354</c:v>
                </c:pt>
                <c:pt idx="2629">
                  <c:v>0.3269</c:v>
                </c:pt>
                <c:pt idx="2630">
                  <c:v>0.3184</c:v>
                </c:pt>
                <c:pt idx="2631">
                  <c:v>0.31</c:v>
                </c:pt>
                <c:pt idx="2632">
                  <c:v>0.3018</c:v>
                </c:pt>
                <c:pt idx="2633">
                  <c:v>0.293</c:v>
                </c:pt>
                <c:pt idx="2634">
                  <c:v>0.284</c:v>
                </c:pt>
                <c:pt idx="2635">
                  <c:v>0.2752</c:v>
                </c:pt>
                <c:pt idx="2636">
                  <c:v>0.2665</c:v>
                </c:pt>
                <c:pt idx="2637">
                  <c:v>0.258</c:v>
                </c:pt>
                <c:pt idx="2638">
                  <c:v>0.2498</c:v>
                </c:pt>
                <c:pt idx="2639">
                  <c:v>0.2417</c:v>
                </c:pt>
                <c:pt idx="2640">
                  <c:v>0.2338</c:v>
                </c:pt>
                <c:pt idx="2641">
                  <c:v>0.226</c:v>
                </c:pt>
                <c:pt idx="2642">
                  <c:v>0.2185</c:v>
                </c:pt>
                <c:pt idx="2643">
                  <c:v>0.2111</c:v>
                </c:pt>
                <c:pt idx="2644">
                  <c:v>0.2039</c:v>
                </c:pt>
                <c:pt idx="2645">
                  <c:v>0.1968</c:v>
                </c:pt>
                <c:pt idx="2646">
                  <c:v>0.1898</c:v>
                </c:pt>
                <c:pt idx="2647">
                  <c:v>0.1831</c:v>
                </c:pt>
                <c:pt idx="2648">
                  <c:v>0.1765</c:v>
                </c:pt>
                <c:pt idx="2649">
                  <c:v>0.1702</c:v>
                </c:pt>
                <c:pt idx="2650">
                  <c:v>0.164</c:v>
                </c:pt>
                <c:pt idx="2651">
                  <c:v>0.1581</c:v>
                </c:pt>
                <c:pt idx="2652">
                  <c:v>0.1523</c:v>
                </c:pt>
                <c:pt idx="2653">
                  <c:v>0.1467</c:v>
                </c:pt>
                <c:pt idx="2654">
                  <c:v>0.1413</c:v>
                </c:pt>
                <c:pt idx="2655">
                  <c:v>0.136</c:v>
                </c:pt>
                <c:pt idx="2656">
                  <c:v>0.1312</c:v>
                </c:pt>
                <c:pt idx="2657">
                  <c:v>0.1264</c:v>
                </c:pt>
                <c:pt idx="2658">
                  <c:v>0.1219</c:v>
                </c:pt>
                <c:pt idx="2659">
                  <c:v>0.1175</c:v>
                </c:pt>
                <c:pt idx="2660">
                  <c:v>0.1133</c:v>
                </c:pt>
                <c:pt idx="2661">
                  <c:v>0.1091</c:v>
                </c:pt>
                <c:pt idx="2662">
                  <c:v>0.1052</c:v>
                </c:pt>
                <c:pt idx="2663">
                  <c:v>0.1014</c:v>
                </c:pt>
                <c:pt idx="2664">
                  <c:v>0.09765</c:v>
                </c:pt>
                <c:pt idx="2665">
                  <c:v>0.09408</c:v>
                </c:pt>
                <c:pt idx="2666">
                  <c:v>0.09064</c:v>
                </c:pt>
                <c:pt idx="2667">
                  <c:v>0.08755</c:v>
                </c:pt>
                <c:pt idx="2668">
                  <c:v>0.08485</c:v>
                </c:pt>
                <c:pt idx="2669">
                  <c:v>0.08222</c:v>
                </c:pt>
                <c:pt idx="2670">
                  <c:v>0.07966</c:v>
                </c:pt>
                <c:pt idx="2671">
                  <c:v>0.07719</c:v>
                </c:pt>
                <c:pt idx="2672">
                  <c:v>0.07478</c:v>
                </c:pt>
                <c:pt idx="2673">
                  <c:v>0.07244</c:v>
                </c:pt>
                <c:pt idx="2674">
                  <c:v>0.07018</c:v>
                </c:pt>
                <c:pt idx="2675">
                  <c:v>0.06798</c:v>
                </c:pt>
                <c:pt idx="2676">
                  <c:v>0.06585</c:v>
                </c:pt>
                <c:pt idx="2677">
                  <c:v>0.06378</c:v>
                </c:pt>
                <c:pt idx="2678">
                  <c:v>0.06185</c:v>
                </c:pt>
                <c:pt idx="2679">
                  <c:v>0.0608</c:v>
                </c:pt>
                <c:pt idx="2680">
                  <c:v>0.05973</c:v>
                </c:pt>
                <c:pt idx="2681">
                  <c:v>0.05865</c:v>
                </c:pt>
                <c:pt idx="2682">
                  <c:v>0.05757</c:v>
                </c:pt>
                <c:pt idx="2683">
                  <c:v>0.05647</c:v>
                </c:pt>
                <c:pt idx="2684">
                  <c:v>0.05537</c:v>
                </c:pt>
                <c:pt idx="2685">
                  <c:v>0.05426</c:v>
                </c:pt>
                <c:pt idx="2686">
                  <c:v>0.05315</c:v>
                </c:pt>
                <c:pt idx="2687">
                  <c:v>0.05205</c:v>
                </c:pt>
                <c:pt idx="2688">
                  <c:v>0.05094</c:v>
                </c:pt>
                <c:pt idx="2689">
                  <c:v>0.04984</c:v>
                </c:pt>
                <c:pt idx="2690">
                  <c:v>0.04914</c:v>
                </c:pt>
                <c:pt idx="2691">
                  <c:v>0.04847</c:v>
                </c:pt>
                <c:pt idx="2692">
                  <c:v>0.04777</c:v>
                </c:pt>
                <c:pt idx="2693">
                  <c:v>0.04707</c:v>
                </c:pt>
                <c:pt idx="2694">
                  <c:v>0.04635</c:v>
                </c:pt>
                <c:pt idx="2695">
                  <c:v>0.04582</c:v>
                </c:pt>
                <c:pt idx="2696">
                  <c:v>0.04488</c:v>
                </c:pt>
                <c:pt idx="2697">
                  <c:v>0.04413</c:v>
                </c:pt>
                <c:pt idx="2698">
                  <c:v>0.04338</c:v>
                </c:pt>
                <c:pt idx="2699">
                  <c:v>0.04262</c:v>
                </c:pt>
                <c:pt idx="2700">
                  <c:v>0.04185</c:v>
                </c:pt>
                <c:pt idx="2701">
                  <c:v>0.04112</c:v>
                </c:pt>
                <c:pt idx="2702">
                  <c:v>0.04045</c:v>
                </c:pt>
                <c:pt idx="2703">
                  <c:v>0.03977</c:v>
                </c:pt>
                <c:pt idx="2704">
                  <c:v>0.0391</c:v>
                </c:pt>
                <c:pt idx="2705">
                  <c:v>0.03842</c:v>
                </c:pt>
                <c:pt idx="2706">
                  <c:v>0.03775</c:v>
                </c:pt>
                <c:pt idx="2707">
                  <c:v>0.03708</c:v>
                </c:pt>
                <c:pt idx="2708">
                  <c:v>0.03641</c:v>
                </c:pt>
                <c:pt idx="2709">
                  <c:v>0.03574</c:v>
                </c:pt>
                <c:pt idx="2710">
                  <c:v>0.03508</c:v>
                </c:pt>
                <c:pt idx="2711">
                  <c:v>0.03442</c:v>
                </c:pt>
                <c:pt idx="2712">
                  <c:v>0.03377</c:v>
                </c:pt>
                <c:pt idx="2713">
                  <c:v>0.03316</c:v>
                </c:pt>
                <c:pt idx="2714">
                  <c:v>0.03256</c:v>
                </c:pt>
                <c:pt idx="2715">
                  <c:v>0.03197</c:v>
                </c:pt>
                <c:pt idx="2716">
                  <c:v>0.03138</c:v>
                </c:pt>
                <c:pt idx="2717">
                  <c:v>0.03081</c:v>
                </c:pt>
                <c:pt idx="2718">
                  <c:v>0.03023</c:v>
                </c:pt>
                <c:pt idx="2719">
                  <c:v>0.02967</c:v>
                </c:pt>
                <c:pt idx="2720">
                  <c:v>0.02911</c:v>
                </c:pt>
                <c:pt idx="2721">
                  <c:v>0.02856</c:v>
                </c:pt>
                <c:pt idx="2722">
                  <c:v>0.02802</c:v>
                </c:pt>
                <c:pt idx="2723">
                  <c:v>0.02748</c:v>
                </c:pt>
                <c:pt idx="2724">
                  <c:v>0.02694</c:v>
                </c:pt>
                <c:pt idx="2725">
                  <c:v>0.02653</c:v>
                </c:pt>
                <c:pt idx="2726">
                  <c:v>0.02599</c:v>
                </c:pt>
                <c:pt idx="2727">
                  <c:v>0.02546</c:v>
                </c:pt>
                <c:pt idx="2728">
                  <c:v>0.02494</c:v>
                </c:pt>
                <c:pt idx="2729">
                  <c:v>0.02443</c:v>
                </c:pt>
                <c:pt idx="2730">
                  <c:v>0.02393</c:v>
                </c:pt>
                <c:pt idx="2731">
                  <c:v>0.02344</c:v>
                </c:pt>
                <c:pt idx="2732">
                  <c:v>0.02297</c:v>
                </c:pt>
                <c:pt idx="2733">
                  <c:v>0.0225</c:v>
                </c:pt>
                <c:pt idx="2734">
                  <c:v>0.02205</c:v>
                </c:pt>
                <c:pt idx="2735">
                  <c:v>0.0216</c:v>
                </c:pt>
                <c:pt idx="2736">
                  <c:v>0.02111</c:v>
                </c:pt>
                <c:pt idx="2737">
                  <c:v>0.02064</c:v>
                </c:pt>
                <c:pt idx="2738">
                  <c:v>0.02018</c:v>
                </c:pt>
                <c:pt idx="2739">
                  <c:v>0.01973</c:v>
                </c:pt>
                <c:pt idx="2740">
                  <c:v>0.0193</c:v>
                </c:pt>
                <c:pt idx="2741">
                  <c:v>0.01888</c:v>
                </c:pt>
                <c:pt idx="2742">
                  <c:v>0.01847</c:v>
                </c:pt>
                <c:pt idx="2743">
                  <c:v>0.01808</c:v>
                </c:pt>
                <c:pt idx="2744">
                  <c:v>0.01769</c:v>
                </c:pt>
                <c:pt idx="2745">
                  <c:v>0.01732</c:v>
                </c:pt>
                <c:pt idx="2746">
                  <c:v>0.01696</c:v>
                </c:pt>
                <c:pt idx="2747">
                  <c:v>0.01659</c:v>
                </c:pt>
                <c:pt idx="2748">
                  <c:v>0.01622</c:v>
                </c:pt>
                <c:pt idx="2749">
                  <c:v>0.01587</c:v>
                </c:pt>
                <c:pt idx="2750">
                  <c:v>0.01552</c:v>
                </c:pt>
                <c:pt idx="2751">
                  <c:v>0.01519</c:v>
                </c:pt>
                <c:pt idx="2752">
                  <c:v>0.01487</c:v>
                </c:pt>
                <c:pt idx="2753">
                  <c:v>0.01456</c:v>
                </c:pt>
                <c:pt idx="2754">
                  <c:v>0.01427</c:v>
                </c:pt>
                <c:pt idx="2755">
                  <c:v>0.01398</c:v>
                </c:pt>
                <c:pt idx="2756">
                  <c:v>0.01371</c:v>
                </c:pt>
                <c:pt idx="2757">
                  <c:v>0.01344</c:v>
                </c:pt>
                <c:pt idx="2758">
                  <c:v>0.01315</c:v>
                </c:pt>
                <c:pt idx="2759">
                  <c:v>0.01282</c:v>
                </c:pt>
                <c:pt idx="2760">
                  <c:v>0.01252</c:v>
                </c:pt>
                <c:pt idx="2761">
                  <c:v>0.01223</c:v>
                </c:pt>
                <c:pt idx="2762">
                  <c:v>0.01196</c:v>
                </c:pt>
                <c:pt idx="2763">
                  <c:v>0.01196</c:v>
                </c:pt>
                <c:pt idx="2764">
                  <c:v>0.01173</c:v>
                </c:pt>
                <c:pt idx="2765">
                  <c:v>0.01158</c:v>
                </c:pt>
                <c:pt idx="2766">
                  <c:v>0.01133</c:v>
                </c:pt>
                <c:pt idx="2767">
                  <c:v>0.01115</c:v>
                </c:pt>
                <c:pt idx="2768">
                  <c:v>0.01099</c:v>
                </c:pt>
                <c:pt idx="2769">
                  <c:v>0.01084</c:v>
                </c:pt>
                <c:pt idx="2770">
                  <c:v>0.0107</c:v>
                </c:pt>
                <c:pt idx="2771">
                  <c:v>0.01059</c:v>
                </c:pt>
                <c:pt idx="2772">
                  <c:v>0.01048</c:v>
                </c:pt>
                <c:pt idx="2773">
                  <c:v>0.01038</c:v>
                </c:pt>
                <c:pt idx="2774">
                  <c:v>0.0103</c:v>
                </c:pt>
                <c:pt idx="2775">
                  <c:v>0.01022</c:v>
                </c:pt>
                <c:pt idx="2776">
                  <c:v>0.01016</c:v>
                </c:pt>
                <c:pt idx="2777">
                  <c:v>0.0101</c:v>
                </c:pt>
                <c:pt idx="2778">
                  <c:v>0.01005</c:v>
                </c:pt>
                <c:pt idx="2779">
                  <c:v>0.01</c:v>
                </c:pt>
                <c:pt idx="2780">
                  <c:v>0.009965</c:v>
                </c:pt>
                <c:pt idx="2781">
                  <c:v>0.009939</c:v>
                </c:pt>
                <c:pt idx="2782">
                  <c:v>0.00992</c:v>
                </c:pt>
                <c:pt idx="2783">
                  <c:v>0.009905</c:v>
                </c:pt>
                <c:pt idx="2784">
                  <c:v>0.009894</c:v>
                </c:pt>
                <c:pt idx="2785">
                  <c:v>0.009887</c:v>
                </c:pt>
                <c:pt idx="2786">
                  <c:v>0.009883</c:v>
                </c:pt>
                <c:pt idx="2787">
                  <c:v>0.009882</c:v>
                </c:pt>
                <c:pt idx="2788">
                  <c:v>0.009884</c:v>
                </c:pt>
                <c:pt idx="2789">
                  <c:v>0.009888</c:v>
                </c:pt>
                <c:pt idx="2790">
                  <c:v>0.009895</c:v>
                </c:pt>
                <c:pt idx="2791">
                  <c:v>0.009905</c:v>
                </c:pt>
                <c:pt idx="2792">
                  <c:v>0.009917</c:v>
                </c:pt>
                <c:pt idx="2793">
                  <c:v>0.009932</c:v>
                </c:pt>
                <c:pt idx="2794">
                  <c:v>0.009949</c:v>
                </c:pt>
                <c:pt idx="2795">
                  <c:v>0.009967</c:v>
                </c:pt>
                <c:pt idx="2796">
                  <c:v>0.009987</c:v>
                </c:pt>
                <c:pt idx="2797">
                  <c:v>0.01001</c:v>
                </c:pt>
                <c:pt idx="2798">
                  <c:v>0.01003</c:v>
                </c:pt>
                <c:pt idx="2799">
                  <c:v>0.01005</c:v>
                </c:pt>
                <c:pt idx="2800">
                  <c:v>0.01008</c:v>
                </c:pt>
                <c:pt idx="2801">
                  <c:v>0.0101</c:v>
                </c:pt>
                <c:pt idx="2802">
                  <c:v>0.01013</c:v>
                </c:pt>
                <c:pt idx="2803">
                  <c:v>0.01016</c:v>
                </c:pt>
                <c:pt idx="2804">
                  <c:v>0.01018</c:v>
                </c:pt>
                <c:pt idx="2805">
                  <c:v>0.01061</c:v>
                </c:pt>
                <c:pt idx="2806">
                  <c:v>0.01064</c:v>
                </c:pt>
                <c:pt idx="2807">
                  <c:v>0.01067</c:v>
                </c:pt>
                <c:pt idx="2808">
                  <c:v>0.0107</c:v>
                </c:pt>
                <c:pt idx="2809">
                  <c:v>0.01073</c:v>
                </c:pt>
                <c:pt idx="2810">
                  <c:v>0.01077</c:v>
                </c:pt>
                <c:pt idx="2811">
                  <c:v>0.0108</c:v>
                </c:pt>
                <c:pt idx="2812">
                  <c:v>0.01083</c:v>
                </c:pt>
                <c:pt idx="2813">
                  <c:v>0.01086</c:v>
                </c:pt>
                <c:pt idx="2814">
                  <c:v>0.0109</c:v>
                </c:pt>
                <c:pt idx="2815">
                  <c:v>0.01093</c:v>
                </c:pt>
                <c:pt idx="2816">
                  <c:v>0.01098</c:v>
                </c:pt>
                <c:pt idx="2817">
                  <c:v>0.011</c:v>
                </c:pt>
                <c:pt idx="2818">
                  <c:v>0.01104</c:v>
                </c:pt>
                <c:pt idx="2819">
                  <c:v>0.01107</c:v>
                </c:pt>
                <c:pt idx="2820">
                  <c:v>0.01111</c:v>
                </c:pt>
                <c:pt idx="2821">
                  <c:v>0.01114</c:v>
                </c:pt>
                <c:pt idx="2822">
                  <c:v>0.01118</c:v>
                </c:pt>
                <c:pt idx="2823">
                  <c:v>0.01121</c:v>
                </c:pt>
                <c:pt idx="2824">
                  <c:v>0.01125</c:v>
                </c:pt>
                <c:pt idx="2825">
                  <c:v>0.01128</c:v>
                </c:pt>
                <c:pt idx="2826">
                  <c:v>0.01132</c:v>
                </c:pt>
                <c:pt idx="2827">
                  <c:v>0.01136</c:v>
                </c:pt>
                <c:pt idx="2828">
                  <c:v>0.01139</c:v>
                </c:pt>
                <c:pt idx="2829">
                  <c:v>0.01143</c:v>
                </c:pt>
                <c:pt idx="2830">
                  <c:v>0.01147</c:v>
                </c:pt>
                <c:pt idx="2831">
                  <c:v>0.0115</c:v>
                </c:pt>
                <c:pt idx="2832">
                  <c:v>0.01154</c:v>
                </c:pt>
                <c:pt idx="2833">
                  <c:v>0.01158</c:v>
                </c:pt>
                <c:pt idx="2834">
                  <c:v>0.01162</c:v>
                </c:pt>
                <c:pt idx="2835">
                  <c:v>0.01165</c:v>
                </c:pt>
                <c:pt idx="2836">
                  <c:v>0.01169</c:v>
                </c:pt>
                <c:pt idx="2837">
                  <c:v>0.01173</c:v>
                </c:pt>
                <c:pt idx="2838">
                  <c:v>0.01177</c:v>
                </c:pt>
                <c:pt idx="2839">
                  <c:v>0.01181</c:v>
                </c:pt>
                <c:pt idx="2840">
                  <c:v>0.01184</c:v>
                </c:pt>
                <c:pt idx="2841">
                  <c:v>0.01188</c:v>
                </c:pt>
                <c:pt idx="2842">
                  <c:v>0.01192</c:v>
                </c:pt>
                <c:pt idx="2843">
                  <c:v>0.01196</c:v>
                </c:pt>
                <c:pt idx="2844">
                  <c:v>0.012</c:v>
                </c:pt>
                <c:pt idx="2845">
                  <c:v>0.01204</c:v>
                </c:pt>
                <c:pt idx="2846">
                  <c:v>0.01207</c:v>
                </c:pt>
                <c:pt idx="2847">
                  <c:v>0.01211</c:v>
                </c:pt>
                <c:pt idx="2848">
                  <c:v>0.01215</c:v>
                </c:pt>
                <c:pt idx="2849">
                  <c:v>0.01219</c:v>
                </c:pt>
                <c:pt idx="2850">
                  <c:v>0.01223</c:v>
                </c:pt>
                <c:pt idx="2851">
                  <c:v>0.01227</c:v>
                </c:pt>
                <c:pt idx="2852">
                  <c:v>0.01303</c:v>
                </c:pt>
                <c:pt idx="2853">
                  <c:v>0.01307</c:v>
                </c:pt>
                <c:pt idx="2854">
                  <c:v>0.01312</c:v>
                </c:pt>
                <c:pt idx="2855">
                  <c:v>0.01316</c:v>
                </c:pt>
                <c:pt idx="2856">
                  <c:v>0.0132</c:v>
                </c:pt>
                <c:pt idx="2857">
                  <c:v>0.01324</c:v>
                </c:pt>
                <c:pt idx="2858">
                  <c:v>0.01329</c:v>
                </c:pt>
                <c:pt idx="2859">
                  <c:v>0.01333</c:v>
                </c:pt>
                <c:pt idx="2860">
                  <c:v>0.01337</c:v>
                </c:pt>
                <c:pt idx="2861">
                  <c:v>0.01341</c:v>
                </c:pt>
                <c:pt idx="2862">
                  <c:v>0.01346</c:v>
                </c:pt>
                <c:pt idx="2863">
                  <c:v>0.0135</c:v>
                </c:pt>
                <c:pt idx="2864">
                  <c:v>0.01354</c:v>
                </c:pt>
                <c:pt idx="2865">
                  <c:v>0.01358</c:v>
                </c:pt>
                <c:pt idx="2866">
                  <c:v>0.01363</c:v>
                </c:pt>
                <c:pt idx="2867">
                  <c:v>0.01367</c:v>
                </c:pt>
                <c:pt idx="2868">
                  <c:v>0.01371</c:v>
                </c:pt>
                <c:pt idx="2869">
                  <c:v>0.01375</c:v>
                </c:pt>
                <c:pt idx="2870">
                  <c:v>0.0138</c:v>
                </c:pt>
                <c:pt idx="2871">
                  <c:v>0.01384</c:v>
                </c:pt>
                <c:pt idx="2872">
                  <c:v>0.01388</c:v>
                </c:pt>
                <c:pt idx="2873">
                  <c:v>0.01393</c:v>
                </c:pt>
                <c:pt idx="2874">
                  <c:v>0.01397</c:v>
                </c:pt>
                <c:pt idx="2875">
                  <c:v>0.01401</c:v>
                </c:pt>
                <c:pt idx="2876">
                  <c:v>0.01406</c:v>
                </c:pt>
                <c:pt idx="2877">
                  <c:v>0.0141</c:v>
                </c:pt>
                <c:pt idx="2878">
                  <c:v>0.01414</c:v>
                </c:pt>
                <c:pt idx="2879">
                  <c:v>0.01418</c:v>
                </c:pt>
                <c:pt idx="2880">
                  <c:v>0.01423</c:v>
                </c:pt>
                <c:pt idx="2881">
                  <c:v>0.01427</c:v>
                </c:pt>
                <c:pt idx="2882">
                  <c:v>0.01431</c:v>
                </c:pt>
                <c:pt idx="2883">
                  <c:v>0.01436</c:v>
                </c:pt>
                <c:pt idx="2884">
                  <c:v>0.0144</c:v>
                </c:pt>
                <c:pt idx="2885">
                  <c:v>0.01444</c:v>
                </c:pt>
                <c:pt idx="2886">
                  <c:v>0.01449</c:v>
                </c:pt>
                <c:pt idx="2887">
                  <c:v>0.01453</c:v>
                </c:pt>
                <c:pt idx="2888">
                  <c:v>0.01457</c:v>
                </c:pt>
                <c:pt idx="2889">
                  <c:v>0.01462</c:v>
                </c:pt>
                <c:pt idx="2890">
                  <c:v>0.01466</c:v>
                </c:pt>
                <c:pt idx="2891">
                  <c:v>0.0147</c:v>
                </c:pt>
                <c:pt idx="2892">
                  <c:v>0.01475</c:v>
                </c:pt>
                <c:pt idx="2893">
                  <c:v>0.01479</c:v>
                </c:pt>
                <c:pt idx="2894">
                  <c:v>0.01483</c:v>
                </c:pt>
                <c:pt idx="2895">
                  <c:v>0.01488</c:v>
                </c:pt>
                <c:pt idx="2896">
                  <c:v>0.01492</c:v>
                </c:pt>
                <c:pt idx="2897">
                  <c:v>0.01497</c:v>
                </c:pt>
                <c:pt idx="2898">
                  <c:v>0.01501</c:v>
                </c:pt>
                <c:pt idx="2899">
                  <c:v>0.01505</c:v>
                </c:pt>
                <c:pt idx="2900">
                  <c:v>0.01509</c:v>
                </c:pt>
                <c:pt idx="2901">
                  <c:v>0.01514</c:v>
                </c:pt>
                <c:pt idx="2902">
                  <c:v>0.01518</c:v>
                </c:pt>
                <c:pt idx="2903">
                  <c:v>0.01522</c:v>
                </c:pt>
                <c:pt idx="2904">
                  <c:v>0.01527</c:v>
                </c:pt>
                <c:pt idx="2905">
                  <c:v>0.01671</c:v>
                </c:pt>
                <c:pt idx="2906">
                  <c:v>0.01676</c:v>
                </c:pt>
                <c:pt idx="2907">
                  <c:v>0.01681</c:v>
                </c:pt>
                <c:pt idx="2908">
                  <c:v>0.01686</c:v>
                </c:pt>
                <c:pt idx="2909">
                  <c:v>0.01691</c:v>
                </c:pt>
                <c:pt idx="2910">
                  <c:v>0.01696</c:v>
                </c:pt>
                <c:pt idx="2911">
                  <c:v>0.017</c:v>
                </c:pt>
                <c:pt idx="2912">
                  <c:v>0.01705</c:v>
                </c:pt>
                <c:pt idx="2913">
                  <c:v>0.0171</c:v>
                </c:pt>
                <c:pt idx="2914">
                  <c:v>0.01715</c:v>
                </c:pt>
                <c:pt idx="2915">
                  <c:v>0.0172</c:v>
                </c:pt>
                <c:pt idx="2916">
                  <c:v>0.01724</c:v>
                </c:pt>
                <c:pt idx="2917">
                  <c:v>0.01729</c:v>
                </c:pt>
                <c:pt idx="2918">
                  <c:v>0.01734</c:v>
                </c:pt>
                <c:pt idx="2919">
                  <c:v>0.01739</c:v>
                </c:pt>
                <c:pt idx="2920">
                  <c:v>0.01744</c:v>
                </c:pt>
                <c:pt idx="2921">
                  <c:v>0.01748</c:v>
                </c:pt>
                <c:pt idx="2922">
                  <c:v>0.01753</c:v>
                </c:pt>
                <c:pt idx="2923">
                  <c:v>0.01758</c:v>
                </c:pt>
                <c:pt idx="2924">
                  <c:v>0.01763</c:v>
                </c:pt>
                <c:pt idx="2925">
                  <c:v>0.01773</c:v>
                </c:pt>
                <c:pt idx="2926">
                  <c:v>0.01773</c:v>
                </c:pt>
                <c:pt idx="2927">
                  <c:v>0.01777</c:v>
                </c:pt>
                <c:pt idx="2928">
                  <c:v>0.01782</c:v>
                </c:pt>
                <c:pt idx="2929">
                  <c:v>0.01787</c:v>
                </c:pt>
                <c:pt idx="2930">
                  <c:v>0.01791</c:v>
                </c:pt>
                <c:pt idx="2931">
                  <c:v>0.01796</c:v>
                </c:pt>
                <c:pt idx="2932">
                  <c:v>0.01801</c:v>
                </c:pt>
                <c:pt idx="2933">
                  <c:v>0.01806</c:v>
                </c:pt>
                <c:pt idx="2934">
                  <c:v>0.0181</c:v>
                </c:pt>
                <c:pt idx="2935">
                  <c:v>0.01815</c:v>
                </c:pt>
                <c:pt idx="2936">
                  <c:v>0.0182</c:v>
                </c:pt>
                <c:pt idx="2937">
                  <c:v>0.01825</c:v>
                </c:pt>
                <c:pt idx="2938">
                  <c:v>0.01829</c:v>
                </c:pt>
                <c:pt idx="2939">
                  <c:v>0.01834</c:v>
                </c:pt>
                <c:pt idx="2940">
                  <c:v>0.01839</c:v>
                </c:pt>
                <c:pt idx="2941">
                  <c:v>0.01844</c:v>
                </c:pt>
                <c:pt idx="2942">
                  <c:v>0.01848</c:v>
                </c:pt>
                <c:pt idx="2943">
                  <c:v>0.01853</c:v>
                </c:pt>
                <c:pt idx="2944">
                  <c:v>0.01857</c:v>
                </c:pt>
                <c:pt idx="2945">
                  <c:v>0.01862</c:v>
                </c:pt>
                <c:pt idx="2946">
                  <c:v>0.01867</c:v>
                </c:pt>
                <c:pt idx="2947">
                  <c:v>0.01871</c:v>
                </c:pt>
                <c:pt idx="2948">
                  <c:v>0.01876</c:v>
                </c:pt>
                <c:pt idx="2949">
                  <c:v>0.0188</c:v>
                </c:pt>
                <c:pt idx="2950">
                  <c:v>0.01885</c:v>
                </c:pt>
                <c:pt idx="2951">
                  <c:v>0.0189</c:v>
                </c:pt>
                <c:pt idx="2952">
                  <c:v>0.01894</c:v>
                </c:pt>
                <c:pt idx="2953">
                  <c:v>0.01899</c:v>
                </c:pt>
                <c:pt idx="2954">
                  <c:v>0.01903</c:v>
                </c:pt>
                <c:pt idx="2955">
                  <c:v>0.01908</c:v>
                </c:pt>
                <c:pt idx="2956">
                  <c:v>0.01912</c:v>
                </c:pt>
                <c:pt idx="2957">
                  <c:v>0.01917</c:v>
                </c:pt>
                <c:pt idx="2958">
                  <c:v>0.01921</c:v>
                </c:pt>
                <c:pt idx="2959">
                  <c:v>0.01926</c:v>
                </c:pt>
                <c:pt idx="2960">
                  <c:v>0.0193</c:v>
                </c:pt>
                <c:pt idx="2961">
                  <c:v>0.01935</c:v>
                </c:pt>
                <c:pt idx="2962">
                  <c:v>0.01939</c:v>
                </c:pt>
                <c:pt idx="2963">
                  <c:v>0.01944</c:v>
                </c:pt>
                <c:pt idx="2964">
                  <c:v>0.01948</c:v>
                </c:pt>
                <c:pt idx="2965">
                  <c:v>0.01953</c:v>
                </c:pt>
                <c:pt idx="2966">
                  <c:v>0.01959</c:v>
                </c:pt>
                <c:pt idx="2967">
                  <c:v>0.02259</c:v>
                </c:pt>
                <c:pt idx="2968">
                  <c:v>0.02265</c:v>
                </c:pt>
                <c:pt idx="2969">
                  <c:v>0.0227</c:v>
                </c:pt>
                <c:pt idx="2970">
                  <c:v>0.02275</c:v>
                </c:pt>
                <c:pt idx="2971">
                  <c:v>0.0228</c:v>
                </c:pt>
                <c:pt idx="2972">
                  <c:v>0.02288</c:v>
                </c:pt>
                <c:pt idx="2973">
                  <c:v>0.02293</c:v>
                </c:pt>
                <c:pt idx="2974">
                  <c:v>0.02298</c:v>
                </c:pt>
                <c:pt idx="2975">
                  <c:v>0.02304</c:v>
                </c:pt>
                <c:pt idx="2976">
                  <c:v>0.02309</c:v>
                </c:pt>
                <c:pt idx="2977">
                  <c:v>0.02314</c:v>
                </c:pt>
                <c:pt idx="2978">
                  <c:v>0.02319</c:v>
                </c:pt>
                <c:pt idx="2979">
                  <c:v>0.02324</c:v>
                </c:pt>
                <c:pt idx="2980">
                  <c:v>0.02329</c:v>
                </c:pt>
                <c:pt idx="2981">
                  <c:v>0.02334</c:v>
                </c:pt>
                <c:pt idx="2982">
                  <c:v>0.0234</c:v>
                </c:pt>
                <c:pt idx="2983">
                  <c:v>0.02344</c:v>
                </c:pt>
                <c:pt idx="2984">
                  <c:v>0.02349</c:v>
                </c:pt>
                <c:pt idx="2985">
                  <c:v>0.02354</c:v>
                </c:pt>
                <c:pt idx="2986">
                  <c:v>0.02359</c:v>
                </c:pt>
                <c:pt idx="2987">
                  <c:v>0.02364</c:v>
                </c:pt>
                <c:pt idx="2988">
                  <c:v>0.02369</c:v>
                </c:pt>
                <c:pt idx="2989">
                  <c:v>0.02373</c:v>
                </c:pt>
                <c:pt idx="2990">
                  <c:v>0.02378</c:v>
                </c:pt>
                <c:pt idx="2991">
                  <c:v>0.02383</c:v>
                </c:pt>
                <c:pt idx="2992">
                  <c:v>0.02388</c:v>
                </c:pt>
                <c:pt idx="2993">
                  <c:v>0.02392</c:v>
                </c:pt>
                <c:pt idx="2994">
                  <c:v>0.02398</c:v>
                </c:pt>
                <c:pt idx="2995">
                  <c:v>0.02402</c:v>
                </c:pt>
                <c:pt idx="2996">
                  <c:v>0.02406</c:v>
                </c:pt>
                <c:pt idx="2997">
                  <c:v>0.02411</c:v>
                </c:pt>
                <c:pt idx="2998">
                  <c:v>0.02416</c:v>
                </c:pt>
                <c:pt idx="2999">
                  <c:v>0.0242</c:v>
                </c:pt>
                <c:pt idx="3000">
                  <c:v>0.02425</c:v>
                </c:pt>
                <c:pt idx="3001">
                  <c:v>0.02429</c:v>
                </c:pt>
                <c:pt idx="3002">
                  <c:v>0.02435</c:v>
                </c:pt>
                <c:pt idx="3003">
                  <c:v>0.02438</c:v>
                </c:pt>
                <c:pt idx="3004">
                  <c:v>0.02443</c:v>
                </c:pt>
                <c:pt idx="3005">
                  <c:v>0.02447</c:v>
                </c:pt>
                <c:pt idx="3006">
                  <c:v>0.02452</c:v>
                </c:pt>
                <c:pt idx="3007">
                  <c:v>0.02456</c:v>
                </c:pt>
                <c:pt idx="3008">
                  <c:v>0.02461</c:v>
                </c:pt>
                <c:pt idx="3009">
                  <c:v>0.02465</c:v>
                </c:pt>
                <c:pt idx="3010">
                  <c:v>0.02469</c:v>
                </c:pt>
                <c:pt idx="3011">
                  <c:v>0.02473</c:v>
                </c:pt>
                <c:pt idx="3012">
                  <c:v>0.0249</c:v>
                </c:pt>
                <c:pt idx="3013">
                  <c:v>0.02482</c:v>
                </c:pt>
                <c:pt idx="3014">
                  <c:v>0.02485</c:v>
                </c:pt>
                <c:pt idx="3015">
                  <c:v>0.0249</c:v>
                </c:pt>
                <c:pt idx="3016">
                  <c:v>0.02494</c:v>
                </c:pt>
                <c:pt idx="3017">
                  <c:v>0.02498</c:v>
                </c:pt>
                <c:pt idx="3018">
                  <c:v>0.02502</c:v>
                </c:pt>
                <c:pt idx="3019">
                  <c:v>0.02506</c:v>
                </c:pt>
                <c:pt idx="3020">
                  <c:v>0.0251</c:v>
                </c:pt>
                <c:pt idx="3021">
                  <c:v>0.02514</c:v>
                </c:pt>
                <c:pt idx="3022">
                  <c:v>0.02518</c:v>
                </c:pt>
                <c:pt idx="3023">
                  <c:v>0.02521</c:v>
                </c:pt>
                <c:pt idx="3024">
                  <c:v>0.02525</c:v>
                </c:pt>
                <c:pt idx="3025">
                  <c:v>0.02529</c:v>
                </c:pt>
                <c:pt idx="3026">
                  <c:v>0.02533</c:v>
                </c:pt>
                <c:pt idx="3027">
                  <c:v>0.02536</c:v>
                </c:pt>
                <c:pt idx="3028">
                  <c:v>0.0254</c:v>
                </c:pt>
                <c:pt idx="3029">
                  <c:v>0.02544</c:v>
                </c:pt>
                <c:pt idx="3030">
                  <c:v>0.02547</c:v>
                </c:pt>
                <c:pt idx="3031">
                  <c:v>0.02551</c:v>
                </c:pt>
                <c:pt idx="3032">
                  <c:v>0.02555</c:v>
                </c:pt>
                <c:pt idx="3033">
                  <c:v>0.02558</c:v>
                </c:pt>
                <c:pt idx="3034">
                  <c:v>0.02561</c:v>
                </c:pt>
                <c:pt idx="3035">
                  <c:v>0.02564</c:v>
                </c:pt>
                <c:pt idx="3036">
                  <c:v>0.02568</c:v>
                </c:pt>
                <c:pt idx="3037">
                  <c:v>0.02571</c:v>
                </c:pt>
                <c:pt idx="3038">
                  <c:v>0.02574</c:v>
                </c:pt>
                <c:pt idx="3039">
                  <c:v>0.0258</c:v>
                </c:pt>
                <c:pt idx="3040">
                  <c:v>0.03312</c:v>
                </c:pt>
                <c:pt idx="3041">
                  <c:v>0.03316</c:v>
                </c:pt>
                <c:pt idx="3042">
                  <c:v>0.0332</c:v>
                </c:pt>
                <c:pt idx="3043">
                  <c:v>0.03325</c:v>
                </c:pt>
                <c:pt idx="3044">
                  <c:v>0.03329</c:v>
                </c:pt>
                <c:pt idx="3045">
                  <c:v>0.03342</c:v>
                </c:pt>
                <c:pt idx="3046">
                  <c:v>0.03346</c:v>
                </c:pt>
                <c:pt idx="3047">
                  <c:v>0.0335</c:v>
                </c:pt>
                <c:pt idx="3048">
                  <c:v>0.03354</c:v>
                </c:pt>
                <c:pt idx="3049">
                  <c:v>0.03358</c:v>
                </c:pt>
                <c:pt idx="3050">
                  <c:v>0.03378</c:v>
                </c:pt>
                <c:pt idx="3051">
                  <c:v>0.03367</c:v>
                </c:pt>
                <c:pt idx="3052">
                  <c:v>0.0337</c:v>
                </c:pt>
                <c:pt idx="3053">
                  <c:v>0.03374</c:v>
                </c:pt>
                <c:pt idx="3054">
                  <c:v>0.03378</c:v>
                </c:pt>
                <c:pt idx="3055">
                  <c:v>0.03382</c:v>
                </c:pt>
                <c:pt idx="3056">
                  <c:v>0.03385</c:v>
                </c:pt>
                <c:pt idx="3057">
                  <c:v>0.03388</c:v>
                </c:pt>
                <c:pt idx="3058">
                  <c:v>0.03392</c:v>
                </c:pt>
                <c:pt idx="3059">
                  <c:v>0.03395</c:v>
                </c:pt>
                <c:pt idx="3060">
                  <c:v>0.03415</c:v>
                </c:pt>
                <c:pt idx="3061">
                  <c:v>0.03402</c:v>
                </c:pt>
                <c:pt idx="3062">
                  <c:v>0.03405</c:v>
                </c:pt>
                <c:pt idx="3063">
                  <c:v>0.03408</c:v>
                </c:pt>
                <c:pt idx="3064">
                  <c:v>0.03411</c:v>
                </c:pt>
                <c:pt idx="3065">
                  <c:v>0.03415</c:v>
                </c:pt>
                <c:pt idx="3066">
                  <c:v>0.03418</c:v>
                </c:pt>
                <c:pt idx="3067">
                  <c:v>0.03421</c:v>
                </c:pt>
                <c:pt idx="3068">
                  <c:v>0.03424</c:v>
                </c:pt>
                <c:pt idx="3069">
                  <c:v>0.03426</c:v>
                </c:pt>
                <c:pt idx="3070">
                  <c:v>0.03429</c:v>
                </c:pt>
                <c:pt idx="3071">
                  <c:v>0.03432</c:v>
                </c:pt>
                <c:pt idx="3072">
                  <c:v>0.0345</c:v>
                </c:pt>
                <c:pt idx="3073">
                  <c:v>0.03436</c:v>
                </c:pt>
                <c:pt idx="3074">
                  <c:v>0.03439</c:v>
                </c:pt>
                <c:pt idx="3075">
                  <c:v>0.03442</c:v>
                </c:pt>
                <c:pt idx="3076">
                  <c:v>0.03443</c:v>
                </c:pt>
                <c:pt idx="3077">
                  <c:v>0.03445</c:v>
                </c:pt>
                <c:pt idx="3078">
                  <c:v>0.03447</c:v>
                </c:pt>
                <c:pt idx="3079">
                  <c:v>0.03754</c:v>
                </c:pt>
                <c:pt idx="3080">
                  <c:v>0.03473</c:v>
                </c:pt>
                <c:pt idx="3081">
                  <c:v>0.03453</c:v>
                </c:pt>
                <c:pt idx="3082">
                  <c:v>0.03455</c:v>
                </c:pt>
                <c:pt idx="3083">
                  <c:v>0.03457</c:v>
                </c:pt>
                <c:pt idx="3084">
                  <c:v>0.03458</c:v>
                </c:pt>
                <c:pt idx="3085">
                  <c:v>0.03473</c:v>
                </c:pt>
                <c:pt idx="3086">
                  <c:v>0.03463</c:v>
                </c:pt>
                <c:pt idx="3087">
                  <c:v>0.03463</c:v>
                </c:pt>
                <c:pt idx="3088">
                  <c:v>0.03464</c:v>
                </c:pt>
                <c:pt idx="3089">
                  <c:v>0.03465</c:v>
                </c:pt>
                <c:pt idx="3090">
                  <c:v>0.03466</c:v>
                </c:pt>
                <c:pt idx="3091">
                  <c:v>0.03467</c:v>
                </c:pt>
                <c:pt idx="3092">
                  <c:v>0.03468</c:v>
                </c:pt>
                <c:pt idx="3093">
                  <c:v>0.0347</c:v>
                </c:pt>
                <c:pt idx="3094">
                  <c:v>0.03482</c:v>
                </c:pt>
                <c:pt idx="3095">
                  <c:v>0.03471</c:v>
                </c:pt>
                <c:pt idx="3096">
                  <c:v>0.03472</c:v>
                </c:pt>
                <c:pt idx="3097">
                  <c:v>0.03472</c:v>
                </c:pt>
                <c:pt idx="3098">
                  <c:v>0.03473</c:v>
                </c:pt>
                <c:pt idx="3099">
                  <c:v>0.03477</c:v>
                </c:pt>
                <c:pt idx="3100">
                  <c:v>0.03474</c:v>
                </c:pt>
                <c:pt idx="3101">
                  <c:v>0.03487</c:v>
                </c:pt>
                <c:pt idx="3102">
                  <c:v>0.03474</c:v>
                </c:pt>
                <c:pt idx="3103">
                  <c:v>0.03475</c:v>
                </c:pt>
                <c:pt idx="3104">
                  <c:v>0.03474</c:v>
                </c:pt>
                <c:pt idx="3105">
                  <c:v>0.03482</c:v>
                </c:pt>
                <c:pt idx="3106">
                  <c:v>0.03483</c:v>
                </c:pt>
                <c:pt idx="3107">
                  <c:v>0.03474</c:v>
                </c:pt>
                <c:pt idx="3108">
                  <c:v>0.03474</c:v>
                </c:pt>
                <c:pt idx="3109">
                  <c:v>0.0348</c:v>
                </c:pt>
                <c:pt idx="3110">
                  <c:v>0.03473</c:v>
                </c:pt>
                <c:pt idx="3111">
                  <c:v>0.03473</c:v>
                </c:pt>
                <c:pt idx="3112">
                  <c:v>0.03477</c:v>
                </c:pt>
                <c:pt idx="3113">
                  <c:v>0.03471</c:v>
                </c:pt>
                <c:pt idx="3114">
                  <c:v>0.03474</c:v>
                </c:pt>
                <c:pt idx="3115">
                  <c:v>0.0347</c:v>
                </c:pt>
                <c:pt idx="3116">
                  <c:v>0.03472</c:v>
                </c:pt>
                <c:pt idx="3117">
                  <c:v>0.03468</c:v>
                </c:pt>
                <c:pt idx="3118">
                  <c:v>0.03469</c:v>
                </c:pt>
                <c:pt idx="3119">
                  <c:v>0.0347</c:v>
                </c:pt>
                <c:pt idx="3120">
                  <c:v>0.03466</c:v>
                </c:pt>
                <c:pt idx="3121">
                  <c:v>0.03465</c:v>
                </c:pt>
                <c:pt idx="3122">
                  <c:v>0.03463</c:v>
                </c:pt>
                <c:pt idx="3123">
                  <c:v>0.03465</c:v>
                </c:pt>
                <c:pt idx="3124">
                  <c:v>0.03466</c:v>
                </c:pt>
                <c:pt idx="3125">
                  <c:v>0.03457</c:v>
                </c:pt>
                <c:pt idx="3126">
                  <c:v>0.03455</c:v>
                </c:pt>
                <c:pt idx="3127">
                  <c:v>0.03453</c:v>
                </c:pt>
                <c:pt idx="3128">
                  <c:v>0.03463</c:v>
                </c:pt>
                <c:pt idx="3129">
                  <c:v>0.05547</c:v>
                </c:pt>
                <c:pt idx="3130">
                  <c:v>0.05624</c:v>
                </c:pt>
                <c:pt idx="3131">
                  <c:v>0.05621</c:v>
                </c:pt>
                <c:pt idx="3132">
                  <c:v>0.05618</c:v>
                </c:pt>
                <c:pt idx="3133">
                  <c:v>0.05614</c:v>
                </c:pt>
                <c:pt idx="3134">
                  <c:v>0.05611</c:v>
                </c:pt>
                <c:pt idx="3135">
                  <c:v>0.05607</c:v>
                </c:pt>
                <c:pt idx="3136">
                  <c:v>0.05645</c:v>
                </c:pt>
                <c:pt idx="3137">
                  <c:v>0.05641</c:v>
                </c:pt>
                <c:pt idx="3138">
                  <c:v>0.05637</c:v>
                </c:pt>
                <c:pt idx="3139">
                  <c:v>0.05633</c:v>
                </c:pt>
                <c:pt idx="3140">
                  <c:v>0.05629</c:v>
                </c:pt>
                <c:pt idx="3141">
                  <c:v>0.05626</c:v>
                </c:pt>
                <c:pt idx="3142">
                  <c:v>0.05619</c:v>
                </c:pt>
                <c:pt idx="3143">
                  <c:v>0.05614</c:v>
                </c:pt>
                <c:pt idx="3144">
                  <c:v>0.05612</c:v>
                </c:pt>
                <c:pt idx="3145">
                  <c:v>0.05607</c:v>
                </c:pt>
                <c:pt idx="3146">
                  <c:v>0.05602</c:v>
                </c:pt>
                <c:pt idx="3147">
                  <c:v>0.05596</c:v>
                </c:pt>
                <c:pt idx="3148">
                  <c:v>0.05592</c:v>
                </c:pt>
                <c:pt idx="3149">
                  <c:v>0.05589</c:v>
                </c:pt>
                <c:pt idx="3150">
                  <c:v>0.05579</c:v>
                </c:pt>
                <c:pt idx="3151">
                  <c:v>0.05572</c:v>
                </c:pt>
                <c:pt idx="3152">
                  <c:v>0.05567</c:v>
                </c:pt>
                <c:pt idx="3153">
                  <c:v>0.05564</c:v>
                </c:pt>
                <c:pt idx="3154">
                  <c:v>0.05553</c:v>
                </c:pt>
                <c:pt idx="3155">
                  <c:v>0.05958</c:v>
                </c:pt>
                <c:pt idx="3156">
                  <c:v>0.0556</c:v>
                </c:pt>
                <c:pt idx="3157">
                  <c:v>0.05533</c:v>
                </c:pt>
                <c:pt idx="3158">
                  <c:v>0.05525</c:v>
                </c:pt>
                <c:pt idx="3159">
                  <c:v>0.05535</c:v>
                </c:pt>
                <c:pt idx="3160">
                  <c:v>0.05521</c:v>
                </c:pt>
                <c:pt idx="3161">
                  <c:v>0.05508</c:v>
                </c:pt>
                <c:pt idx="3162">
                  <c:v>0.055</c:v>
                </c:pt>
                <c:pt idx="3163">
                  <c:v>0.05492</c:v>
                </c:pt>
                <c:pt idx="3164">
                  <c:v>0.05484</c:v>
                </c:pt>
                <c:pt idx="3165">
                  <c:v>0.05476</c:v>
                </c:pt>
                <c:pt idx="3166">
                  <c:v>0.05467</c:v>
                </c:pt>
                <c:pt idx="3167">
                  <c:v>0.05458</c:v>
                </c:pt>
                <c:pt idx="3168">
                  <c:v>0.0545</c:v>
                </c:pt>
                <c:pt idx="3169">
                  <c:v>0.05449</c:v>
                </c:pt>
                <c:pt idx="3170">
                  <c:v>0.05432</c:v>
                </c:pt>
                <c:pt idx="3171">
                  <c:v>0.05422</c:v>
                </c:pt>
                <c:pt idx="3172">
                  <c:v>0.05413</c:v>
                </c:pt>
                <c:pt idx="3173">
                  <c:v>0.05403</c:v>
                </c:pt>
                <c:pt idx="3174">
                  <c:v>0.05394</c:v>
                </c:pt>
                <c:pt idx="3175">
                  <c:v>0.05384</c:v>
                </c:pt>
                <c:pt idx="3176">
                  <c:v>0.05374</c:v>
                </c:pt>
                <c:pt idx="3177">
                  <c:v>0.05364</c:v>
                </c:pt>
                <c:pt idx="3178">
                  <c:v>0.05353</c:v>
                </c:pt>
                <c:pt idx="3179">
                  <c:v>0.05343</c:v>
                </c:pt>
                <c:pt idx="3180">
                  <c:v>0.05332</c:v>
                </c:pt>
                <c:pt idx="3181">
                  <c:v>0.05321</c:v>
                </c:pt>
                <c:pt idx="3182">
                  <c:v>0.0531</c:v>
                </c:pt>
                <c:pt idx="3183">
                  <c:v>0.05299</c:v>
                </c:pt>
                <c:pt idx="3184">
                  <c:v>0.05288</c:v>
                </c:pt>
                <c:pt idx="3185">
                  <c:v>0.0528</c:v>
                </c:pt>
                <c:pt idx="3186">
                  <c:v>0.05266</c:v>
                </c:pt>
                <c:pt idx="3187">
                  <c:v>0.05575</c:v>
                </c:pt>
                <c:pt idx="3188">
                  <c:v>0.05242</c:v>
                </c:pt>
                <c:pt idx="3189">
                  <c:v>0.08947</c:v>
                </c:pt>
                <c:pt idx="3190">
                  <c:v>0.05218</c:v>
                </c:pt>
                <c:pt idx="3191">
                  <c:v>0.05278</c:v>
                </c:pt>
                <c:pt idx="3192">
                  <c:v>0.05194</c:v>
                </c:pt>
                <c:pt idx="3193">
                  <c:v>0.05187</c:v>
                </c:pt>
                <c:pt idx="3194">
                  <c:v>0.05168</c:v>
                </c:pt>
                <c:pt idx="3195">
                  <c:v>0.05163</c:v>
                </c:pt>
                <c:pt idx="3196">
                  <c:v>0.05142</c:v>
                </c:pt>
                <c:pt idx="3197">
                  <c:v>0.05265</c:v>
                </c:pt>
                <c:pt idx="3198">
                  <c:v>0.05748</c:v>
                </c:pt>
                <c:pt idx="3199">
                  <c:v>0.05369</c:v>
                </c:pt>
                <c:pt idx="3200">
                  <c:v>0.05089</c:v>
                </c:pt>
                <c:pt idx="3201">
                  <c:v>0.05075</c:v>
                </c:pt>
                <c:pt idx="3202">
                  <c:v>0.05082</c:v>
                </c:pt>
                <c:pt idx="3203">
                  <c:v>0.05047</c:v>
                </c:pt>
                <c:pt idx="3204">
                  <c:v>0.05263</c:v>
                </c:pt>
                <c:pt idx="3205">
                  <c:v>0.05019</c:v>
                </c:pt>
                <c:pt idx="3206">
                  <c:v>0.05005</c:v>
                </c:pt>
                <c:pt idx="3207">
                  <c:v>0.05193</c:v>
                </c:pt>
                <c:pt idx="3208">
                  <c:v>0.05007</c:v>
                </c:pt>
                <c:pt idx="3209">
                  <c:v>0.04961</c:v>
                </c:pt>
                <c:pt idx="3210">
                  <c:v>0.04947</c:v>
                </c:pt>
                <c:pt idx="3211">
                  <c:v>0.04932</c:v>
                </c:pt>
                <c:pt idx="3212">
                  <c:v>0.04924</c:v>
                </c:pt>
                <c:pt idx="3213">
                  <c:v>0.04903</c:v>
                </c:pt>
                <c:pt idx="3214">
                  <c:v>0.146</c:v>
                </c:pt>
                <c:pt idx="3215">
                  <c:v>0.04877</c:v>
                </c:pt>
                <c:pt idx="3216">
                  <c:v>0.04861</c:v>
                </c:pt>
                <c:pt idx="3217">
                  <c:v>0.0484</c:v>
                </c:pt>
                <c:pt idx="3218">
                  <c:v>0.04826</c:v>
                </c:pt>
                <c:pt idx="3219">
                  <c:v>0.04809</c:v>
                </c:pt>
                <c:pt idx="3220">
                  <c:v>0.0496</c:v>
                </c:pt>
                <c:pt idx="3221">
                  <c:v>0.04897</c:v>
                </c:pt>
                <c:pt idx="3222">
                  <c:v>0.0476</c:v>
                </c:pt>
                <c:pt idx="3223">
                  <c:v>0.04752</c:v>
                </c:pt>
                <c:pt idx="3224">
                  <c:v>0.08838</c:v>
                </c:pt>
                <c:pt idx="3225">
                  <c:v>0.04815</c:v>
                </c:pt>
                <c:pt idx="3226">
                  <c:v>0.04699</c:v>
                </c:pt>
                <c:pt idx="3227">
                  <c:v>0.04679</c:v>
                </c:pt>
                <c:pt idx="3228">
                  <c:v>0.04667</c:v>
                </c:pt>
                <c:pt idx="3229">
                  <c:v>0.0473</c:v>
                </c:pt>
                <c:pt idx="3230">
                  <c:v>0.04702</c:v>
                </c:pt>
                <c:pt idx="3231">
                  <c:v>0.04674</c:v>
                </c:pt>
                <c:pt idx="3232">
                  <c:v>0.04598</c:v>
                </c:pt>
                <c:pt idx="3233">
                  <c:v>0.04661</c:v>
                </c:pt>
                <c:pt idx="3234">
                  <c:v>0.04569</c:v>
                </c:pt>
                <c:pt idx="3235">
                  <c:v>0.04608</c:v>
                </c:pt>
                <c:pt idx="3236">
                  <c:v>0.04552</c:v>
                </c:pt>
                <c:pt idx="3237">
                  <c:v>0.04531</c:v>
                </c:pt>
                <c:pt idx="3238">
                  <c:v>0.04511</c:v>
                </c:pt>
                <c:pt idx="3239">
                  <c:v>0.04558</c:v>
                </c:pt>
                <c:pt idx="3240">
                  <c:v>0.0448</c:v>
                </c:pt>
                <c:pt idx="3241">
                  <c:v>0.04511</c:v>
                </c:pt>
                <c:pt idx="3242">
                  <c:v>0.04423</c:v>
                </c:pt>
                <c:pt idx="3243">
                  <c:v>0.0448</c:v>
                </c:pt>
                <c:pt idx="3244">
                  <c:v>0.128</c:v>
                </c:pt>
                <c:pt idx="3245">
                  <c:v>0.1314</c:v>
                </c:pt>
                <c:pt idx="3246">
                  <c:v>0.1307</c:v>
                </c:pt>
                <c:pt idx="3247">
                  <c:v>0.1301</c:v>
                </c:pt>
                <c:pt idx="3248">
                  <c:v>0.1295</c:v>
                </c:pt>
                <c:pt idx="3249">
                  <c:v>0.1289</c:v>
                </c:pt>
                <c:pt idx="3250">
                  <c:v>0.1282</c:v>
                </c:pt>
                <c:pt idx="3251">
                  <c:v>0.1373</c:v>
                </c:pt>
                <c:pt idx="3252">
                  <c:v>0.127</c:v>
                </c:pt>
                <c:pt idx="3253">
                  <c:v>0.1293</c:v>
                </c:pt>
                <c:pt idx="3254">
                  <c:v>0.1287</c:v>
                </c:pt>
                <c:pt idx="3255">
                  <c:v>0.1325</c:v>
                </c:pt>
                <c:pt idx="3256">
                  <c:v>0.1296</c:v>
                </c:pt>
                <c:pt idx="3257">
                  <c:v>0.1268</c:v>
                </c:pt>
                <c:pt idx="3258">
                  <c:v>0.1261</c:v>
                </c:pt>
                <c:pt idx="3259">
                  <c:v>0.1255</c:v>
                </c:pt>
                <c:pt idx="3260">
                  <c:v>0.1248</c:v>
                </c:pt>
                <c:pt idx="3261">
                  <c:v>0.1241</c:v>
                </c:pt>
                <c:pt idx="3262">
                  <c:v>0.1235</c:v>
                </c:pt>
                <c:pt idx="3263">
                  <c:v>0.1228</c:v>
                </c:pt>
                <c:pt idx="3264">
                  <c:v>0.1224</c:v>
                </c:pt>
                <c:pt idx="3265">
                  <c:v>0.1217</c:v>
                </c:pt>
                <c:pt idx="3266">
                  <c:v>0.1211</c:v>
                </c:pt>
                <c:pt idx="3267">
                  <c:v>0.1291</c:v>
                </c:pt>
                <c:pt idx="3268">
                  <c:v>0.1202</c:v>
                </c:pt>
                <c:pt idx="3269">
                  <c:v>0.119</c:v>
                </c:pt>
                <c:pt idx="3270">
                  <c:v>0.1185</c:v>
                </c:pt>
                <c:pt idx="3271">
                  <c:v>0.1177</c:v>
                </c:pt>
                <c:pt idx="3272">
                  <c:v>0.127</c:v>
                </c:pt>
                <c:pt idx="3273">
                  <c:v>0.1163</c:v>
                </c:pt>
                <c:pt idx="3274">
                  <c:v>0.1181</c:v>
                </c:pt>
                <c:pt idx="3275">
                  <c:v>0.115</c:v>
                </c:pt>
                <c:pt idx="3276">
                  <c:v>0.1143</c:v>
                </c:pt>
                <c:pt idx="3277">
                  <c:v>0.1136</c:v>
                </c:pt>
                <c:pt idx="3278">
                  <c:v>0.1129</c:v>
                </c:pt>
                <c:pt idx="3279">
                  <c:v>0.1122</c:v>
                </c:pt>
                <c:pt idx="3280">
                  <c:v>0.1115</c:v>
                </c:pt>
                <c:pt idx="3281">
                  <c:v>0.1109</c:v>
                </c:pt>
                <c:pt idx="3282">
                  <c:v>0.1102</c:v>
                </c:pt>
                <c:pt idx="3283">
                  <c:v>0.1095</c:v>
                </c:pt>
                <c:pt idx="3284">
                  <c:v>0.1616</c:v>
                </c:pt>
                <c:pt idx="3285">
                  <c:v>0.1105</c:v>
                </c:pt>
                <c:pt idx="3286">
                  <c:v>0.1074</c:v>
                </c:pt>
                <c:pt idx="3287">
                  <c:v>0.1072</c:v>
                </c:pt>
                <c:pt idx="3288">
                  <c:v>0.2151</c:v>
                </c:pt>
                <c:pt idx="3289">
                  <c:v>0.3263</c:v>
                </c:pt>
                <c:pt idx="3290">
                  <c:v>0.1052</c:v>
                </c:pt>
                <c:pt idx="3291">
                  <c:v>0.1045</c:v>
                </c:pt>
                <c:pt idx="3292">
                  <c:v>0.1038</c:v>
                </c:pt>
                <c:pt idx="3293">
                  <c:v>0.1031</c:v>
                </c:pt>
                <c:pt idx="3294">
                  <c:v>0.1024</c:v>
                </c:pt>
                <c:pt idx="3295">
                  <c:v>0.1022</c:v>
                </c:pt>
                <c:pt idx="3296">
                  <c:v>0.101</c:v>
                </c:pt>
                <c:pt idx="3297">
                  <c:v>0.1048</c:v>
                </c:pt>
                <c:pt idx="3298">
                  <c:v>0.09965</c:v>
                </c:pt>
                <c:pt idx="3299">
                  <c:v>0.09897</c:v>
                </c:pt>
                <c:pt idx="3300">
                  <c:v>0.09828</c:v>
                </c:pt>
                <c:pt idx="3301">
                  <c:v>0.0976</c:v>
                </c:pt>
                <c:pt idx="3302">
                  <c:v>0.09692</c:v>
                </c:pt>
                <c:pt idx="3303">
                  <c:v>0.09623</c:v>
                </c:pt>
                <c:pt idx="3304">
                  <c:v>0.09555</c:v>
                </c:pt>
                <c:pt idx="3305">
                  <c:v>0.09487</c:v>
                </c:pt>
                <c:pt idx="3306">
                  <c:v>0.09419</c:v>
                </c:pt>
                <c:pt idx="3307">
                  <c:v>0.09351</c:v>
                </c:pt>
                <c:pt idx="3308">
                  <c:v>0.09284</c:v>
                </c:pt>
                <c:pt idx="3309">
                  <c:v>0.09216</c:v>
                </c:pt>
                <c:pt idx="3310">
                  <c:v>0.0915</c:v>
                </c:pt>
                <c:pt idx="3311">
                  <c:v>0.1008</c:v>
                </c:pt>
                <c:pt idx="3312">
                  <c:v>0.09015</c:v>
                </c:pt>
                <c:pt idx="3313">
                  <c:v>0.08949</c:v>
                </c:pt>
                <c:pt idx="3314">
                  <c:v>0.08882</c:v>
                </c:pt>
                <c:pt idx="3315">
                  <c:v>0.09013</c:v>
                </c:pt>
                <c:pt idx="3316">
                  <c:v>0.0875</c:v>
                </c:pt>
                <c:pt idx="3317">
                  <c:v>0.08686</c:v>
                </c:pt>
                <c:pt idx="3318">
                  <c:v>0.08651</c:v>
                </c:pt>
                <c:pt idx="3319">
                  <c:v>0.08556</c:v>
                </c:pt>
                <c:pt idx="3320">
                  <c:v>0.08491</c:v>
                </c:pt>
                <c:pt idx="3321">
                  <c:v>0.08426</c:v>
                </c:pt>
                <c:pt idx="3322">
                  <c:v>0.08365</c:v>
                </c:pt>
                <c:pt idx="3323">
                  <c:v>0.0832</c:v>
                </c:pt>
                <c:pt idx="3324">
                  <c:v>0.08245</c:v>
                </c:pt>
                <c:pt idx="3325">
                  <c:v>0.08177</c:v>
                </c:pt>
                <c:pt idx="3326">
                  <c:v>0.08108</c:v>
                </c:pt>
                <c:pt idx="3327">
                  <c:v>0.08045</c:v>
                </c:pt>
                <c:pt idx="3328">
                  <c:v>0.07985</c:v>
                </c:pt>
                <c:pt idx="3329">
                  <c:v>0.07921</c:v>
                </c:pt>
                <c:pt idx="3330">
                  <c:v>0.07859</c:v>
                </c:pt>
                <c:pt idx="3331">
                  <c:v>0.07798</c:v>
                </c:pt>
                <c:pt idx="3332">
                  <c:v>0.07737</c:v>
                </c:pt>
                <c:pt idx="3333">
                  <c:v>0.07698</c:v>
                </c:pt>
                <c:pt idx="3334">
                  <c:v>0.07617</c:v>
                </c:pt>
                <c:pt idx="3335">
                  <c:v>0.07557</c:v>
                </c:pt>
                <c:pt idx="3336">
                  <c:v>0.07552</c:v>
                </c:pt>
                <c:pt idx="3337">
                  <c:v>0.07439</c:v>
                </c:pt>
                <c:pt idx="3338">
                  <c:v>0.07381</c:v>
                </c:pt>
                <c:pt idx="3339">
                  <c:v>0.07336</c:v>
                </c:pt>
                <c:pt idx="3340">
                  <c:v>0.07266</c:v>
                </c:pt>
                <c:pt idx="3341">
                  <c:v>0.07223</c:v>
                </c:pt>
                <c:pt idx="3342">
                  <c:v>0.07152</c:v>
                </c:pt>
                <c:pt idx="3343">
                  <c:v>0.1128</c:v>
                </c:pt>
                <c:pt idx="3344">
                  <c:v>0.07043</c:v>
                </c:pt>
                <c:pt idx="3345">
                  <c:v>0.08337</c:v>
                </c:pt>
                <c:pt idx="3346">
                  <c:v>0.06933</c:v>
                </c:pt>
                <c:pt idx="3347">
                  <c:v>0.06995</c:v>
                </c:pt>
                <c:pt idx="3348">
                  <c:v>0.06838</c:v>
                </c:pt>
                <c:pt idx="3349">
                  <c:v>0.1492</c:v>
                </c:pt>
                <c:pt idx="3350">
                  <c:v>0.06719</c:v>
                </c:pt>
                <c:pt idx="3351">
                  <c:v>0.06667</c:v>
                </c:pt>
                <c:pt idx="3352">
                  <c:v>0.06619</c:v>
                </c:pt>
                <c:pt idx="3353">
                  <c:v>0.06574</c:v>
                </c:pt>
                <c:pt idx="3354">
                  <c:v>0.0652</c:v>
                </c:pt>
                <c:pt idx="3355">
                  <c:v>0.06513</c:v>
                </c:pt>
                <c:pt idx="3356">
                  <c:v>0.06433</c:v>
                </c:pt>
                <c:pt idx="3357">
                  <c:v>0.06371</c:v>
                </c:pt>
                <c:pt idx="3358">
                  <c:v>0.06824</c:v>
                </c:pt>
                <c:pt idx="3359">
                  <c:v>0.06312</c:v>
                </c:pt>
                <c:pt idx="3360">
                  <c:v>0.06255</c:v>
                </c:pt>
                <c:pt idx="3361">
                  <c:v>0.06189</c:v>
                </c:pt>
                <c:pt idx="3362">
                  <c:v>0.06149</c:v>
                </c:pt>
                <c:pt idx="3363">
                  <c:v>0.06099</c:v>
                </c:pt>
                <c:pt idx="3364">
                  <c:v>0.06048</c:v>
                </c:pt>
                <c:pt idx="3365">
                  <c:v>0.06006</c:v>
                </c:pt>
                <c:pt idx="3366">
                  <c:v>0.06381</c:v>
                </c:pt>
                <c:pt idx="3367">
                  <c:v>0.05942</c:v>
                </c:pt>
                <c:pt idx="3368">
                  <c:v>0.0588</c:v>
                </c:pt>
                <c:pt idx="3369">
                  <c:v>0.05892</c:v>
                </c:pt>
                <c:pt idx="3370">
                  <c:v>0.058</c:v>
                </c:pt>
                <c:pt idx="3371">
                  <c:v>0.05782</c:v>
                </c:pt>
                <c:pt idx="3372">
                  <c:v>0.1007</c:v>
                </c:pt>
                <c:pt idx="3373">
                  <c:v>0.05685</c:v>
                </c:pt>
                <c:pt idx="3374">
                  <c:v>0.05678</c:v>
                </c:pt>
                <c:pt idx="3375">
                  <c:v>0.06451</c:v>
                </c:pt>
                <c:pt idx="3376">
                  <c:v>0.05601</c:v>
                </c:pt>
                <c:pt idx="3377">
                  <c:v>0.05543</c:v>
                </c:pt>
                <c:pt idx="3378">
                  <c:v>0.05509</c:v>
                </c:pt>
                <c:pt idx="3379">
                  <c:v>0.05493</c:v>
                </c:pt>
                <c:pt idx="3380">
                  <c:v>0.05449</c:v>
                </c:pt>
                <c:pt idx="3381">
                  <c:v>0.05502</c:v>
                </c:pt>
                <c:pt idx="3382">
                  <c:v>0.054</c:v>
                </c:pt>
                <c:pt idx="3383">
                  <c:v>0.07906</c:v>
                </c:pt>
                <c:pt idx="3384">
                  <c:v>0.06327</c:v>
                </c:pt>
                <c:pt idx="3385">
                  <c:v>0.08049</c:v>
                </c:pt>
                <c:pt idx="3386">
                  <c:v>0.05309</c:v>
                </c:pt>
                <c:pt idx="3387">
                  <c:v>0.0546</c:v>
                </c:pt>
                <c:pt idx="3388">
                  <c:v>0.05246</c:v>
                </c:pt>
                <c:pt idx="3389">
                  <c:v>0.05192</c:v>
                </c:pt>
                <c:pt idx="3390">
                  <c:v>0.07025</c:v>
                </c:pt>
                <c:pt idx="3391">
                  <c:v>0.0517</c:v>
                </c:pt>
                <c:pt idx="3392">
                  <c:v>0.05269</c:v>
                </c:pt>
                <c:pt idx="3393">
                  <c:v>0.05102</c:v>
                </c:pt>
                <c:pt idx="3394">
                  <c:v>0.07095</c:v>
                </c:pt>
                <c:pt idx="3395">
                  <c:v>0.05866</c:v>
                </c:pt>
                <c:pt idx="3396">
                  <c:v>0.05789</c:v>
                </c:pt>
                <c:pt idx="3397">
                  <c:v>0.05155</c:v>
                </c:pt>
                <c:pt idx="3398">
                  <c:v>0.05602</c:v>
                </c:pt>
                <c:pt idx="3399">
                  <c:v>0.04996</c:v>
                </c:pt>
                <c:pt idx="3400">
                  <c:v>0.05513</c:v>
                </c:pt>
                <c:pt idx="3401">
                  <c:v>0.05321</c:v>
                </c:pt>
                <c:pt idx="3402">
                  <c:v>0.1887</c:v>
                </c:pt>
                <c:pt idx="3403">
                  <c:v>0.05341</c:v>
                </c:pt>
                <c:pt idx="3404">
                  <c:v>0.05203</c:v>
                </c:pt>
                <c:pt idx="3405">
                  <c:v>0.06391</c:v>
                </c:pt>
                <c:pt idx="3406">
                  <c:v>0.05832</c:v>
                </c:pt>
                <c:pt idx="3407">
                  <c:v>0.6514</c:v>
                </c:pt>
                <c:pt idx="3408">
                  <c:v>0.6408</c:v>
                </c:pt>
                <c:pt idx="3409">
                  <c:v>0.6298</c:v>
                </c:pt>
                <c:pt idx="3410">
                  <c:v>0.6198</c:v>
                </c:pt>
                <c:pt idx="3411">
                  <c:v>0.6092</c:v>
                </c:pt>
                <c:pt idx="3412">
                  <c:v>0.5993</c:v>
                </c:pt>
                <c:pt idx="3413">
                  <c:v>0.5892</c:v>
                </c:pt>
                <c:pt idx="3414">
                  <c:v>0.5793</c:v>
                </c:pt>
                <c:pt idx="3415">
                  <c:v>0.5696</c:v>
                </c:pt>
                <c:pt idx="3416">
                  <c:v>0.5599</c:v>
                </c:pt>
                <c:pt idx="3417">
                  <c:v>0.5505</c:v>
                </c:pt>
                <c:pt idx="3418">
                  <c:v>0.5415</c:v>
                </c:pt>
                <c:pt idx="3419">
                  <c:v>0.5766</c:v>
                </c:pt>
                <c:pt idx="3420">
                  <c:v>0.5668</c:v>
                </c:pt>
                <c:pt idx="3421">
                  <c:v>0.557</c:v>
                </c:pt>
                <c:pt idx="3422">
                  <c:v>0.5473</c:v>
                </c:pt>
                <c:pt idx="3423">
                  <c:v>0.538</c:v>
                </c:pt>
                <c:pt idx="3424">
                  <c:v>0.5283</c:v>
                </c:pt>
                <c:pt idx="3425">
                  <c:v>0.5189</c:v>
                </c:pt>
                <c:pt idx="3426">
                  <c:v>0.5098</c:v>
                </c:pt>
                <c:pt idx="3427">
                  <c:v>0.501</c:v>
                </c:pt>
                <c:pt idx="3428">
                  <c:v>0.4918</c:v>
                </c:pt>
                <c:pt idx="3429">
                  <c:v>0.4832</c:v>
                </c:pt>
                <c:pt idx="3430">
                  <c:v>0.4744</c:v>
                </c:pt>
                <c:pt idx="3431">
                  <c:v>0.466</c:v>
                </c:pt>
                <c:pt idx="3432">
                  <c:v>0.4576</c:v>
                </c:pt>
                <c:pt idx="3433">
                  <c:v>0.4539</c:v>
                </c:pt>
                <c:pt idx="3434">
                  <c:v>0.4413</c:v>
                </c:pt>
                <c:pt idx="3435">
                  <c:v>0.4333</c:v>
                </c:pt>
                <c:pt idx="3436">
                  <c:v>0.4255</c:v>
                </c:pt>
                <c:pt idx="3437">
                  <c:v>0.4177</c:v>
                </c:pt>
                <c:pt idx="3438">
                  <c:v>0.4149</c:v>
                </c:pt>
                <c:pt idx="3439">
                  <c:v>0.4068</c:v>
                </c:pt>
                <c:pt idx="3440">
                  <c:v>0.3995</c:v>
                </c:pt>
                <c:pt idx="3441">
                  <c:v>0.3923</c:v>
                </c:pt>
                <c:pt idx="3442">
                  <c:v>0.385</c:v>
                </c:pt>
                <c:pt idx="3443">
                  <c:v>0.378</c:v>
                </c:pt>
                <c:pt idx="3444">
                  <c:v>0.3712</c:v>
                </c:pt>
                <c:pt idx="3445">
                  <c:v>0.3645</c:v>
                </c:pt>
                <c:pt idx="3446">
                  <c:v>0.3578</c:v>
                </c:pt>
                <c:pt idx="3447">
                  <c:v>0.3514</c:v>
                </c:pt>
                <c:pt idx="3448">
                  <c:v>0.345</c:v>
                </c:pt>
                <c:pt idx="3449">
                  <c:v>0.3412</c:v>
                </c:pt>
                <c:pt idx="3450">
                  <c:v>0.3327</c:v>
                </c:pt>
                <c:pt idx="3451">
                  <c:v>0.3267</c:v>
                </c:pt>
                <c:pt idx="3452">
                  <c:v>0.3209</c:v>
                </c:pt>
                <c:pt idx="3453">
                  <c:v>0.3151</c:v>
                </c:pt>
                <c:pt idx="3454">
                  <c:v>0.3095</c:v>
                </c:pt>
                <c:pt idx="3455">
                  <c:v>0.3041</c:v>
                </c:pt>
                <c:pt idx="3456">
                  <c:v>0.2991</c:v>
                </c:pt>
                <c:pt idx="3457">
                  <c:v>0.2974</c:v>
                </c:pt>
                <c:pt idx="3458">
                  <c:v>0.2884</c:v>
                </c:pt>
                <c:pt idx="3459">
                  <c:v>0.3029</c:v>
                </c:pt>
                <c:pt idx="3460">
                  <c:v>0.317</c:v>
                </c:pt>
                <c:pt idx="3461">
                  <c:v>0.2737</c:v>
                </c:pt>
                <c:pt idx="3462">
                  <c:v>0.2703</c:v>
                </c:pt>
                <c:pt idx="3463">
                  <c:v>0.2646</c:v>
                </c:pt>
                <c:pt idx="3464">
                  <c:v>0.2601</c:v>
                </c:pt>
                <c:pt idx="3465">
                  <c:v>0.2564</c:v>
                </c:pt>
                <c:pt idx="3466">
                  <c:v>0.2515</c:v>
                </c:pt>
                <c:pt idx="3467">
                  <c:v>0.2477</c:v>
                </c:pt>
                <c:pt idx="3468">
                  <c:v>0.2436</c:v>
                </c:pt>
                <c:pt idx="3469">
                  <c:v>0.2398</c:v>
                </c:pt>
                <c:pt idx="3470">
                  <c:v>0.2359</c:v>
                </c:pt>
                <c:pt idx="3471">
                  <c:v>0.2322</c:v>
                </c:pt>
                <c:pt idx="3472">
                  <c:v>0.2286</c:v>
                </c:pt>
                <c:pt idx="3473">
                  <c:v>0.2253</c:v>
                </c:pt>
                <c:pt idx="3474">
                  <c:v>0.2368</c:v>
                </c:pt>
                <c:pt idx="3475">
                  <c:v>0.2333</c:v>
                </c:pt>
                <c:pt idx="3476">
                  <c:v>0.2297</c:v>
                </c:pt>
                <c:pt idx="3477">
                  <c:v>0.2263</c:v>
                </c:pt>
                <c:pt idx="3478">
                  <c:v>0.223</c:v>
                </c:pt>
                <c:pt idx="3479">
                  <c:v>0.2199</c:v>
                </c:pt>
                <c:pt idx="3480">
                  <c:v>0.2168</c:v>
                </c:pt>
                <c:pt idx="3481">
                  <c:v>0.2138</c:v>
                </c:pt>
                <c:pt idx="3482">
                  <c:v>0.2109</c:v>
                </c:pt>
                <c:pt idx="3483">
                  <c:v>0.2082</c:v>
                </c:pt>
                <c:pt idx="3484">
                  <c:v>0.2256</c:v>
                </c:pt>
                <c:pt idx="3485">
                  <c:v>0.203</c:v>
                </c:pt>
                <c:pt idx="3486">
                  <c:v>0.2005</c:v>
                </c:pt>
                <c:pt idx="3487">
                  <c:v>0.1979</c:v>
                </c:pt>
                <c:pt idx="3488">
                  <c:v>0.1954</c:v>
                </c:pt>
                <c:pt idx="3489">
                  <c:v>0.193</c:v>
                </c:pt>
                <c:pt idx="3490">
                  <c:v>0.1927</c:v>
                </c:pt>
                <c:pt idx="3491">
                  <c:v>0.1884</c:v>
                </c:pt>
                <c:pt idx="3492">
                  <c:v>0.1862</c:v>
                </c:pt>
                <c:pt idx="3493">
                  <c:v>0.1842</c:v>
                </c:pt>
                <c:pt idx="3494">
                  <c:v>0.1823</c:v>
                </c:pt>
                <c:pt idx="3495">
                  <c:v>0.1806</c:v>
                </c:pt>
                <c:pt idx="3496">
                  <c:v>0.2137</c:v>
                </c:pt>
                <c:pt idx="3497">
                  <c:v>0.1816</c:v>
                </c:pt>
                <c:pt idx="3498">
                  <c:v>0.1747</c:v>
                </c:pt>
                <c:pt idx="3499">
                  <c:v>0.173</c:v>
                </c:pt>
                <c:pt idx="3500">
                  <c:v>0.1711</c:v>
                </c:pt>
                <c:pt idx="3501">
                  <c:v>0.1694</c:v>
                </c:pt>
                <c:pt idx="3502">
                  <c:v>0.1678</c:v>
                </c:pt>
                <c:pt idx="3503">
                  <c:v>0.1662</c:v>
                </c:pt>
                <c:pt idx="3504">
                  <c:v>0.1646</c:v>
                </c:pt>
                <c:pt idx="3505">
                  <c:v>0.1633</c:v>
                </c:pt>
                <c:pt idx="3506">
                  <c:v>0.1618</c:v>
                </c:pt>
                <c:pt idx="3507">
                  <c:v>0.1604</c:v>
                </c:pt>
                <c:pt idx="3508">
                  <c:v>0.1591</c:v>
                </c:pt>
                <c:pt idx="3509">
                  <c:v>0.1578</c:v>
                </c:pt>
                <c:pt idx="3510">
                  <c:v>0.1564</c:v>
                </c:pt>
                <c:pt idx="3511">
                  <c:v>0.1551</c:v>
                </c:pt>
                <c:pt idx="3512">
                  <c:v>0.1538</c:v>
                </c:pt>
                <c:pt idx="3513">
                  <c:v>0.1552</c:v>
                </c:pt>
                <c:pt idx="3514">
                  <c:v>0.1515</c:v>
                </c:pt>
                <c:pt idx="3515">
                  <c:v>0.1504</c:v>
                </c:pt>
                <c:pt idx="3516">
                  <c:v>0.1494</c:v>
                </c:pt>
                <c:pt idx="3517">
                  <c:v>0.1485</c:v>
                </c:pt>
                <c:pt idx="3518">
                  <c:v>0.1476</c:v>
                </c:pt>
                <c:pt idx="3519">
                  <c:v>0.1468</c:v>
                </c:pt>
                <c:pt idx="3520">
                  <c:v>0.146</c:v>
                </c:pt>
                <c:pt idx="3521">
                  <c:v>0.1452</c:v>
                </c:pt>
                <c:pt idx="3522">
                  <c:v>0.1447</c:v>
                </c:pt>
                <c:pt idx="3523">
                  <c:v>0.144</c:v>
                </c:pt>
                <c:pt idx="3524">
                  <c:v>0.1433</c:v>
                </c:pt>
                <c:pt idx="3525">
                  <c:v>0.1428</c:v>
                </c:pt>
                <c:pt idx="3526">
                  <c:v>0.1422</c:v>
                </c:pt>
                <c:pt idx="3527">
                  <c:v>0.1418</c:v>
                </c:pt>
                <c:pt idx="3528">
                  <c:v>0.1414</c:v>
                </c:pt>
                <c:pt idx="3529">
                  <c:v>0.141</c:v>
                </c:pt>
                <c:pt idx="3530">
                  <c:v>0.1407</c:v>
                </c:pt>
                <c:pt idx="3531">
                  <c:v>0.1405</c:v>
                </c:pt>
                <c:pt idx="3532">
                  <c:v>0.14</c:v>
                </c:pt>
                <c:pt idx="3533">
                  <c:v>0.1396</c:v>
                </c:pt>
                <c:pt idx="3534">
                  <c:v>0.1393</c:v>
                </c:pt>
                <c:pt idx="3535">
                  <c:v>0.139</c:v>
                </c:pt>
                <c:pt idx="3536">
                  <c:v>0.1504</c:v>
                </c:pt>
                <c:pt idx="3537">
                  <c:v>0.1385</c:v>
                </c:pt>
                <c:pt idx="3538">
                  <c:v>0.1388</c:v>
                </c:pt>
                <c:pt idx="3539">
                  <c:v>0.1384</c:v>
                </c:pt>
                <c:pt idx="3540">
                  <c:v>0.1381</c:v>
                </c:pt>
                <c:pt idx="3541">
                  <c:v>0.1381</c:v>
                </c:pt>
                <c:pt idx="3542">
                  <c:v>0.1381</c:v>
                </c:pt>
                <c:pt idx="3543">
                  <c:v>0.1381</c:v>
                </c:pt>
                <c:pt idx="3544">
                  <c:v>0.1378</c:v>
                </c:pt>
                <c:pt idx="3545">
                  <c:v>0.1377</c:v>
                </c:pt>
                <c:pt idx="3546">
                  <c:v>0.1378</c:v>
                </c:pt>
                <c:pt idx="3547">
                  <c:v>0.1377</c:v>
                </c:pt>
                <c:pt idx="3548">
                  <c:v>0.1376</c:v>
                </c:pt>
                <c:pt idx="3549">
                  <c:v>0.1376</c:v>
                </c:pt>
                <c:pt idx="3550">
                  <c:v>0.1377</c:v>
                </c:pt>
                <c:pt idx="3551">
                  <c:v>0.1379</c:v>
                </c:pt>
                <c:pt idx="3552">
                  <c:v>0.1445</c:v>
                </c:pt>
                <c:pt idx="3553">
                  <c:v>0.1385</c:v>
                </c:pt>
                <c:pt idx="3554">
                  <c:v>0.1432</c:v>
                </c:pt>
                <c:pt idx="3555">
                  <c:v>0.1389</c:v>
                </c:pt>
                <c:pt idx="3556">
                  <c:v>0.1395</c:v>
                </c:pt>
                <c:pt idx="3557">
                  <c:v>0.1397</c:v>
                </c:pt>
                <c:pt idx="3558">
                  <c:v>0.1402</c:v>
                </c:pt>
                <c:pt idx="3559">
                  <c:v>0.1407</c:v>
                </c:pt>
                <c:pt idx="3560">
                  <c:v>0.1412</c:v>
                </c:pt>
                <c:pt idx="3561">
                  <c:v>0.1418</c:v>
                </c:pt>
                <c:pt idx="3562">
                  <c:v>0.1424</c:v>
                </c:pt>
                <c:pt idx="3563">
                  <c:v>0.1431</c:v>
                </c:pt>
                <c:pt idx="3564">
                  <c:v>0.1525</c:v>
                </c:pt>
                <c:pt idx="3565">
                  <c:v>0.1444</c:v>
                </c:pt>
                <c:pt idx="3566">
                  <c:v>0.1456</c:v>
                </c:pt>
                <c:pt idx="3567">
                  <c:v>0.1461</c:v>
                </c:pt>
                <c:pt idx="3568">
                  <c:v>0.147</c:v>
                </c:pt>
                <c:pt idx="3569">
                  <c:v>0.148</c:v>
                </c:pt>
                <c:pt idx="3570">
                  <c:v>0.149</c:v>
                </c:pt>
                <c:pt idx="3571">
                  <c:v>0.1501</c:v>
                </c:pt>
                <c:pt idx="3572">
                  <c:v>0.1512</c:v>
                </c:pt>
                <c:pt idx="3573">
                  <c:v>0.1524</c:v>
                </c:pt>
                <c:pt idx="3574">
                  <c:v>0.1536</c:v>
                </c:pt>
                <c:pt idx="3575">
                  <c:v>0.1548</c:v>
                </c:pt>
                <c:pt idx="3576">
                  <c:v>0.1561</c:v>
                </c:pt>
                <c:pt idx="3577">
                  <c:v>0.157</c:v>
                </c:pt>
                <c:pt idx="3578">
                  <c:v>0.1569</c:v>
                </c:pt>
                <c:pt idx="3579">
                  <c:v>0.1572</c:v>
                </c:pt>
                <c:pt idx="3580">
                  <c:v>0.1578</c:v>
                </c:pt>
                <c:pt idx="3581">
                  <c:v>0.1585</c:v>
                </c:pt>
                <c:pt idx="3582">
                  <c:v>0.1594</c:v>
                </c:pt>
                <c:pt idx="3583">
                  <c:v>0.1605</c:v>
                </c:pt>
                <c:pt idx="3584">
                  <c:v>0.1617</c:v>
                </c:pt>
                <c:pt idx="3585">
                  <c:v>0.1631</c:v>
                </c:pt>
                <c:pt idx="3586">
                  <c:v>0.1644</c:v>
                </c:pt>
                <c:pt idx="3587">
                  <c:v>0.1659</c:v>
                </c:pt>
                <c:pt idx="3588">
                  <c:v>0.1675</c:v>
                </c:pt>
                <c:pt idx="3589">
                  <c:v>0.1682</c:v>
                </c:pt>
                <c:pt idx="3590">
                  <c:v>0.1687</c:v>
                </c:pt>
                <c:pt idx="3591">
                  <c:v>0.1693</c:v>
                </c:pt>
                <c:pt idx="3592">
                  <c:v>0.1698</c:v>
                </c:pt>
                <c:pt idx="3593">
                  <c:v>0.1703</c:v>
                </c:pt>
                <c:pt idx="3594">
                  <c:v>0.1708</c:v>
                </c:pt>
                <c:pt idx="3595">
                  <c:v>0.1712</c:v>
                </c:pt>
                <c:pt idx="3596">
                  <c:v>0.1717</c:v>
                </c:pt>
                <c:pt idx="3597">
                  <c:v>0.1721</c:v>
                </c:pt>
                <c:pt idx="3598">
                  <c:v>0.1725</c:v>
                </c:pt>
                <c:pt idx="3599">
                  <c:v>0.1729</c:v>
                </c:pt>
                <c:pt idx="3600">
                  <c:v>0.1738</c:v>
                </c:pt>
                <c:pt idx="3601">
                  <c:v>0.1752</c:v>
                </c:pt>
                <c:pt idx="3602">
                  <c:v>0.1766</c:v>
                </c:pt>
                <c:pt idx="3603">
                  <c:v>0.178</c:v>
                </c:pt>
                <c:pt idx="3604">
                  <c:v>0.2076</c:v>
                </c:pt>
                <c:pt idx="3605">
                  <c:v>0.1806</c:v>
                </c:pt>
                <c:pt idx="3606">
                  <c:v>0.1834</c:v>
                </c:pt>
                <c:pt idx="3607">
                  <c:v>0.1833</c:v>
                </c:pt>
                <c:pt idx="3608">
                  <c:v>0.6029</c:v>
                </c:pt>
                <c:pt idx="3609">
                  <c:v>0.1853</c:v>
                </c:pt>
                <c:pt idx="3610">
                  <c:v>0.1864</c:v>
                </c:pt>
                <c:pt idx="3611">
                  <c:v>0.1873</c:v>
                </c:pt>
                <c:pt idx="3612">
                  <c:v>0.1882</c:v>
                </c:pt>
                <c:pt idx="3613">
                  <c:v>0.1889</c:v>
                </c:pt>
                <c:pt idx="3614">
                  <c:v>0.1896</c:v>
                </c:pt>
                <c:pt idx="3615">
                  <c:v>0.1902</c:v>
                </c:pt>
                <c:pt idx="3616">
                  <c:v>0.1907</c:v>
                </c:pt>
                <c:pt idx="3617">
                  <c:v>0.1911</c:v>
                </c:pt>
                <c:pt idx="3618">
                  <c:v>0.1914</c:v>
                </c:pt>
                <c:pt idx="3619">
                  <c:v>0.1917</c:v>
                </c:pt>
                <c:pt idx="3620">
                  <c:v>0.192</c:v>
                </c:pt>
                <c:pt idx="3621">
                  <c:v>0.1925</c:v>
                </c:pt>
                <c:pt idx="3622">
                  <c:v>0.1933</c:v>
                </c:pt>
                <c:pt idx="3623">
                  <c:v>0.1948</c:v>
                </c:pt>
                <c:pt idx="3624">
                  <c:v>0.1995</c:v>
                </c:pt>
                <c:pt idx="3625">
                  <c:v>0.2219</c:v>
                </c:pt>
                <c:pt idx="3626">
                  <c:v>225.7</c:v>
                </c:pt>
                <c:pt idx="3627">
                  <c:v>0.2973</c:v>
                </c:pt>
                <c:pt idx="3628">
                  <c:v>0.2092</c:v>
                </c:pt>
                <c:pt idx="3629">
                  <c:v>0.2054</c:v>
                </c:pt>
                <c:pt idx="3630">
                  <c:v>0.1984</c:v>
                </c:pt>
                <c:pt idx="3631">
                  <c:v>0.199</c:v>
                </c:pt>
                <c:pt idx="3632">
                  <c:v>0.2003</c:v>
                </c:pt>
                <c:pt idx="3633">
                  <c:v>0.202</c:v>
                </c:pt>
                <c:pt idx="3634">
                  <c:v>0.2126</c:v>
                </c:pt>
                <c:pt idx="3635">
                  <c:v>0.2056</c:v>
                </c:pt>
                <c:pt idx="3636">
                  <c:v>0.2077</c:v>
                </c:pt>
                <c:pt idx="3637">
                  <c:v>0.2099</c:v>
                </c:pt>
                <c:pt idx="3638">
                  <c:v>0.2123</c:v>
                </c:pt>
                <c:pt idx="3639">
                  <c:v>0.2406</c:v>
                </c:pt>
                <c:pt idx="3640">
                  <c:v>0.2172</c:v>
                </c:pt>
                <c:pt idx="3641">
                  <c:v>0.2198</c:v>
                </c:pt>
                <c:pt idx="3642">
                  <c:v>0.2225</c:v>
                </c:pt>
                <c:pt idx="3643">
                  <c:v>0.2252</c:v>
                </c:pt>
                <c:pt idx="3644">
                  <c:v>0.2281</c:v>
                </c:pt>
                <c:pt idx="3645">
                  <c:v>0.2309</c:v>
                </c:pt>
                <c:pt idx="3646">
                  <c:v>0.2337</c:v>
                </c:pt>
                <c:pt idx="3647">
                  <c:v>0.2357</c:v>
                </c:pt>
                <c:pt idx="3648">
                  <c:v>0.2737</c:v>
                </c:pt>
                <c:pt idx="3649">
                  <c:v>0.2558</c:v>
                </c:pt>
                <c:pt idx="3650">
                  <c:v>0.2427</c:v>
                </c:pt>
                <c:pt idx="3651">
                  <c:v>0.2453</c:v>
                </c:pt>
                <c:pt idx="3652">
                  <c:v>0.248</c:v>
                </c:pt>
                <c:pt idx="3653">
                  <c:v>0.2508</c:v>
                </c:pt>
                <c:pt idx="3654">
                  <c:v>0.2538</c:v>
                </c:pt>
                <c:pt idx="3655">
                  <c:v>0.2568</c:v>
                </c:pt>
                <c:pt idx="3656">
                  <c:v>0.2601</c:v>
                </c:pt>
                <c:pt idx="3657">
                  <c:v>0.262</c:v>
                </c:pt>
                <c:pt idx="3658">
                  <c:v>0.3408</c:v>
                </c:pt>
                <c:pt idx="3659">
                  <c:v>0.2645</c:v>
                </c:pt>
                <c:pt idx="3660">
                  <c:v>0.2733</c:v>
                </c:pt>
                <c:pt idx="3661">
                  <c:v>0.2673</c:v>
                </c:pt>
                <c:pt idx="3662">
                  <c:v>0.2688</c:v>
                </c:pt>
                <c:pt idx="3663">
                  <c:v>0.2704</c:v>
                </c:pt>
                <c:pt idx="3664">
                  <c:v>0.272</c:v>
                </c:pt>
                <c:pt idx="3665">
                  <c:v>0.2763</c:v>
                </c:pt>
                <c:pt idx="3666">
                  <c:v>0.2756</c:v>
                </c:pt>
                <c:pt idx="3667">
                  <c:v>0.2818</c:v>
                </c:pt>
                <c:pt idx="3668">
                  <c:v>0.2792</c:v>
                </c:pt>
                <c:pt idx="3669">
                  <c:v>0.3022</c:v>
                </c:pt>
                <c:pt idx="3670">
                  <c:v>0.2813</c:v>
                </c:pt>
                <c:pt idx="3671">
                  <c:v>0.2883</c:v>
                </c:pt>
                <c:pt idx="3672">
                  <c:v>0.2832</c:v>
                </c:pt>
                <c:pt idx="3673">
                  <c:v>0.2842</c:v>
                </c:pt>
                <c:pt idx="3674">
                  <c:v>0.2853</c:v>
                </c:pt>
                <c:pt idx="3675">
                  <c:v>0.2868</c:v>
                </c:pt>
                <c:pt idx="3676">
                  <c:v>0.3691</c:v>
                </c:pt>
                <c:pt idx="3677">
                  <c:v>0.2886</c:v>
                </c:pt>
                <c:pt idx="3678">
                  <c:v>0.2945</c:v>
                </c:pt>
                <c:pt idx="3679">
                  <c:v>0.2909</c:v>
                </c:pt>
                <c:pt idx="3680">
                  <c:v>0.2958</c:v>
                </c:pt>
                <c:pt idx="3681">
                  <c:v>0.2997</c:v>
                </c:pt>
                <c:pt idx="3682">
                  <c:v>0.3014</c:v>
                </c:pt>
                <c:pt idx="3683">
                  <c:v>0.3274</c:v>
                </c:pt>
                <c:pt idx="3684">
                  <c:v>2.601</c:v>
                </c:pt>
                <c:pt idx="3685">
                  <c:v>2.43</c:v>
                </c:pt>
                <c:pt idx="3686">
                  <c:v>2.264</c:v>
                </c:pt>
                <c:pt idx="3687">
                  <c:v>2.096</c:v>
                </c:pt>
                <c:pt idx="3688">
                  <c:v>1.942</c:v>
                </c:pt>
                <c:pt idx="3689">
                  <c:v>1.798</c:v>
                </c:pt>
                <c:pt idx="3690">
                  <c:v>1.664</c:v>
                </c:pt>
                <c:pt idx="3691">
                  <c:v>1.54</c:v>
                </c:pt>
                <c:pt idx="3692">
                  <c:v>1.425</c:v>
                </c:pt>
                <c:pt idx="3693">
                  <c:v>1.318</c:v>
                </c:pt>
                <c:pt idx="3694">
                  <c:v>1.218</c:v>
                </c:pt>
                <c:pt idx="3695">
                  <c:v>1.126</c:v>
                </c:pt>
                <c:pt idx="3696">
                  <c:v>1.041</c:v>
                </c:pt>
                <c:pt idx="3697">
                  <c:v>0.9631</c:v>
                </c:pt>
                <c:pt idx="3698">
                  <c:v>0.8901</c:v>
                </c:pt>
                <c:pt idx="3699">
                  <c:v>0.8226</c:v>
                </c:pt>
                <c:pt idx="3700">
                  <c:v>0.7603</c:v>
                </c:pt>
                <c:pt idx="3701">
                  <c:v>0.7028</c:v>
                </c:pt>
                <c:pt idx="3702">
                  <c:v>0.6497</c:v>
                </c:pt>
                <c:pt idx="3703">
                  <c:v>0.6007</c:v>
                </c:pt>
                <c:pt idx="3704">
                  <c:v>0.5556</c:v>
                </c:pt>
                <c:pt idx="3705">
                  <c:v>0.514</c:v>
                </c:pt>
                <c:pt idx="3706">
                  <c:v>0.4758</c:v>
                </c:pt>
                <c:pt idx="3707">
                  <c:v>0.4407</c:v>
                </c:pt>
                <c:pt idx="3708">
                  <c:v>0.4084</c:v>
                </c:pt>
                <c:pt idx="3709">
                  <c:v>0.3788</c:v>
                </c:pt>
                <c:pt idx="3710">
                  <c:v>0.9823</c:v>
                </c:pt>
                <c:pt idx="3711">
                  <c:v>0.3269</c:v>
                </c:pt>
                <c:pt idx="3712">
                  <c:v>0.3041</c:v>
                </c:pt>
                <c:pt idx="3713">
                  <c:v>0.2833</c:v>
                </c:pt>
                <c:pt idx="3714">
                  <c:v>0.2642</c:v>
                </c:pt>
                <c:pt idx="3715">
                  <c:v>0.2467</c:v>
                </c:pt>
                <c:pt idx="3716">
                  <c:v>0.2307</c:v>
                </c:pt>
                <c:pt idx="3717">
                  <c:v>0.2162</c:v>
                </c:pt>
                <c:pt idx="3718">
                  <c:v>0.2029</c:v>
                </c:pt>
                <c:pt idx="3719">
                  <c:v>0.1908</c:v>
                </c:pt>
                <c:pt idx="3720">
                  <c:v>0.1798</c:v>
                </c:pt>
                <c:pt idx="3721">
                  <c:v>0.1697</c:v>
                </c:pt>
                <c:pt idx="3722">
                  <c:v>0.1606</c:v>
                </c:pt>
                <c:pt idx="3723">
                  <c:v>0.1524</c:v>
                </c:pt>
                <c:pt idx="3724">
                  <c:v>0.1449</c:v>
                </c:pt>
                <c:pt idx="3725">
                  <c:v>0.138</c:v>
                </c:pt>
                <c:pt idx="3726">
                  <c:v>0.1317</c:v>
                </c:pt>
                <c:pt idx="3727">
                  <c:v>0.126</c:v>
                </c:pt>
                <c:pt idx="3728">
                  <c:v>0.1207</c:v>
                </c:pt>
                <c:pt idx="3729">
                  <c:v>0.116</c:v>
                </c:pt>
                <c:pt idx="3730">
                  <c:v>0.1117</c:v>
                </c:pt>
                <c:pt idx="3731">
                  <c:v>0.1078</c:v>
                </c:pt>
                <c:pt idx="3732">
                  <c:v>0.1042</c:v>
                </c:pt>
                <c:pt idx="3733">
                  <c:v>0.1009</c:v>
                </c:pt>
                <c:pt idx="3734">
                  <c:v>0.09793</c:v>
                </c:pt>
                <c:pt idx="3735">
                  <c:v>0.09517</c:v>
                </c:pt>
                <c:pt idx="3736">
                  <c:v>0.09263</c:v>
                </c:pt>
                <c:pt idx="3737">
                  <c:v>0.09016</c:v>
                </c:pt>
                <c:pt idx="3738">
                  <c:v>0.08784</c:v>
                </c:pt>
                <c:pt idx="3739">
                  <c:v>0.08566</c:v>
                </c:pt>
                <c:pt idx="3740">
                  <c:v>0.08359</c:v>
                </c:pt>
                <c:pt idx="3741">
                  <c:v>0.08161</c:v>
                </c:pt>
                <c:pt idx="3742">
                  <c:v>0.07968</c:v>
                </c:pt>
                <c:pt idx="3743">
                  <c:v>0.0778</c:v>
                </c:pt>
                <c:pt idx="3744">
                  <c:v>0.07595</c:v>
                </c:pt>
                <c:pt idx="3745">
                  <c:v>0.07412</c:v>
                </c:pt>
                <c:pt idx="3746">
                  <c:v>0.07227</c:v>
                </c:pt>
                <c:pt idx="3747">
                  <c:v>0.0704</c:v>
                </c:pt>
                <c:pt idx="3748">
                  <c:v>0.0684</c:v>
                </c:pt>
                <c:pt idx="3749">
                  <c:v>0.06627</c:v>
                </c:pt>
                <c:pt idx="3750">
                  <c:v>0.06409</c:v>
                </c:pt>
                <c:pt idx="3751">
                  <c:v>0.06184</c:v>
                </c:pt>
                <c:pt idx="3752">
                  <c:v>0.05951</c:v>
                </c:pt>
                <c:pt idx="3753">
                  <c:v>0.07165</c:v>
                </c:pt>
                <c:pt idx="3754">
                  <c:v>0.05456</c:v>
                </c:pt>
                <c:pt idx="3755">
                  <c:v>0.05194</c:v>
                </c:pt>
                <c:pt idx="3756">
                  <c:v>0.04922</c:v>
                </c:pt>
                <c:pt idx="3757">
                  <c:v>0.04641</c:v>
                </c:pt>
                <c:pt idx="3758">
                  <c:v>0.04354</c:v>
                </c:pt>
                <c:pt idx="3759">
                  <c:v>0.06045</c:v>
                </c:pt>
                <c:pt idx="3760">
                  <c:v>0.03726</c:v>
                </c:pt>
                <c:pt idx="3761">
                  <c:v>0.03405</c:v>
                </c:pt>
                <c:pt idx="3762">
                  <c:v>0.03095</c:v>
                </c:pt>
                <c:pt idx="3763">
                  <c:v>0.02807</c:v>
                </c:pt>
                <c:pt idx="3764">
                  <c:v>0.02553</c:v>
                </c:pt>
                <c:pt idx="3765">
                  <c:v>0.02359</c:v>
                </c:pt>
                <c:pt idx="3766">
                  <c:v>0.02243</c:v>
                </c:pt>
                <c:pt idx="3767">
                  <c:v>0.02175</c:v>
                </c:pt>
                <c:pt idx="3768">
                  <c:v>0.0214</c:v>
                </c:pt>
                <c:pt idx="3769">
                  <c:v>0.02107</c:v>
                </c:pt>
                <c:pt idx="3770">
                  <c:v>0.0208</c:v>
                </c:pt>
                <c:pt idx="3771">
                  <c:v>0.02039</c:v>
                </c:pt>
                <c:pt idx="3772">
                  <c:v>0.02004</c:v>
                </c:pt>
                <c:pt idx="3773">
                  <c:v>0.02504</c:v>
                </c:pt>
                <c:pt idx="3774">
                  <c:v>0.01936</c:v>
                </c:pt>
                <c:pt idx="3775">
                  <c:v>0.01902</c:v>
                </c:pt>
                <c:pt idx="3776">
                  <c:v>0.01927</c:v>
                </c:pt>
                <c:pt idx="3777">
                  <c:v>0.01888</c:v>
                </c:pt>
                <c:pt idx="3778">
                  <c:v>0.0185</c:v>
                </c:pt>
                <c:pt idx="3779">
                  <c:v>0.01814</c:v>
                </c:pt>
                <c:pt idx="3780">
                  <c:v>0.01779</c:v>
                </c:pt>
                <c:pt idx="3781">
                  <c:v>0.01744</c:v>
                </c:pt>
                <c:pt idx="3782">
                  <c:v>0.01715</c:v>
                </c:pt>
                <c:pt idx="3783">
                  <c:v>0.01689</c:v>
                </c:pt>
                <c:pt idx="3784">
                  <c:v>0.01664</c:v>
                </c:pt>
                <c:pt idx="3785">
                  <c:v>0.0164</c:v>
                </c:pt>
                <c:pt idx="3786">
                  <c:v>0.01616</c:v>
                </c:pt>
                <c:pt idx="3787">
                  <c:v>0.01592</c:v>
                </c:pt>
                <c:pt idx="3788">
                  <c:v>0.01569</c:v>
                </c:pt>
                <c:pt idx="3789">
                  <c:v>0.01547</c:v>
                </c:pt>
                <c:pt idx="3790">
                  <c:v>0.01567</c:v>
                </c:pt>
                <c:pt idx="3791">
                  <c:v>0.01501</c:v>
                </c:pt>
                <c:pt idx="3792">
                  <c:v>0.01836</c:v>
                </c:pt>
                <c:pt idx="3793">
                  <c:v>0.01767</c:v>
                </c:pt>
                <c:pt idx="3794">
                  <c:v>0.01705</c:v>
                </c:pt>
                <c:pt idx="3795">
                  <c:v>0.0168</c:v>
                </c:pt>
                <c:pt idx="3796">
                  <c:v>0.01596</c:v>
                </c:pt>
                <c:pt idx="3797">
                  <c:v>0.01548</c:v>
                </c:pt>
                <c:pt idx="3798">
                  <c:v>0.01531</c:v>
                </c:pt>
                <c:pt idx="3799">
                  <c:v>0.01488</c:v>
                </c:pt>
                <c:pt idx="3800">
                  <c:v>0.01452</c:v>
                </c:pt>
                <c:pt idx="3801">
                  <c:v>0.02321</c:v>
                </c:pt>
                <c:pt idx="3802">
                  <c:v>1.081</c:v>
                </c:pt>
                <c:pt idx="3803">
                  <c:v>0.9468</c:v>
                </c:pt>
                <c:pt idx="3804">
                  <c:v>0.8132</c:v>
                </c:pt>
                <c:pt idx="3805">
                  <c:v>0.698</c:v>
                </c:pt>
                <c:pt idx="3806">
                  <c:v>0.5985</c:v>
                </c:pt>
                <c:pt idx="3807">
                  <c:v>0.5129</c:v>
                </c:pt>
                <c:pt idx="3808">
                  <c:v>0.4392</c:v>
                </c:pt>
                <c:pt idx="3809">
                  <c:v>0.3758</c:v>
                </c:pt>
                <c:pt idx="3810">
                  <c:v>0.3214</c:v>
                </c:pt>
                <c:pt idx="3811">
                  <c:v>0.2746</c:v>
                </c:pt>
                <c:pt idx="3812">
                  <c:v>0.2345</c:v>
                </c:pt>
                <c:pt idx="3813">
                  <c:v>0.2002</c:v>
                </c:pt>
                <c:pt idx="3814">
                  <c:v>0.1708</c:v>
                </c:pt>
                <c:pt idx="3815">
                  <c:v>0.1456</c:v>
                </c:pt>
                <c:pt idx="3816">
                  <c:v>0.1241</c:v>
                </c:pt>
                <c:pt idx="3817">
                  <c:v>0.1057</c:v>
                </c:pt>
                <c:pt idx="3818">
                  <c:v>0.09006</c:v>
                </c:pt>
                <c:pt idx="3819">
                  <c:v>0.0767</c:v>
                </c:pt>
                <c:pt idx="3820">
                  <c:v>0.06532</c:v>
                </c:pt>
                <c:pt idx="3821">
                  <c:v>0.05585</c:v>
                </c:pt>
                <c:pt idx="3822">
                  <c:v>0.04741</c:v>
                </c:pt>
                <c:pt idx="3823">
                  <c:v>0.04042</c:v>
                </c:pt>
                <c:pt idx="3824">
                  <c:v>0.03448</c:v>
                </c:pt>
                <c:pt idx="3825">
                  <c:v>0.02946</c:v>
                </c:pt>
                <c:pt idx="3826">
                  <c:v>0.02571</c:v>
                </c:pt>
                <c:pt idx="3827">
                  <c:v>0.022</c:v>
                </c:pt>
                <c:pt idx="3828">
                  <c:v>0.01886</c:v>
                </c:pt>
                <c:pt idx="3829">
                  <c:v>0.01621</c:v>
                </c:pt>
                <c:pt idx="3830">
                  <c:v>0.01396</c:v>
                </c:pt>
                <c:pt idx="3831">
                  <c:v>0.01206</c:v>
                </c:pt>
                <c:pt idx="3832">
                  <c:v>0.01045</c:v>
                </c:pt>
                <c:pt idx="3833">
                  <c:v>0.009102</c:v>
                </c:pt>
                <c:pt idx="3834">
                  <c:v>0.00794</c:v>
                </c:pt>
                <c:pt idx="3835">
                  <c:v>0.006969</c:v>
                </c:pt>
                <c:pt idx="3836">
                  <c:v>0.006144</c:v>
                </c:pt>
                <c:pt idx="3837">
                  <c:v>0.005447</c:v>
                </c:pt>
                <c:pt idx="3838">
                  <c:v>0.004856</c:v>
                </c:pt>
                <c:pt idx="3839">
                  <c:v>0.005022</c:v>
                </c:pt>
                <c:pt idx="3840">
                  <c:v>0.004466</c:v>
                </c:pt>
                <c:pt idx="3841">
                  <c:v>0.004017</c:v>
                </c:pt>
                <c:pt idx="3842">
                  <c:v>0.003634</c:v>
                </c:pt>
                <c:pt idx="3843">
                  <c:v>0.003523</c:v>
                </c:pt>
                <c:pt idx="3844">
                  <c:v>0.003028</c:v>
                </c:pt>
                <c:pt idx="3845">
                  <c:v>0.002789</c:v>
                </c:pt>
                <c:pt idx="3846">
                  <c:v>0.002585</c:v>
                </c:pt>
                <c:pt idx="3847">
                  <c:v>0.002407</c:v>
                </c:pt>
                <c:pt idx="3848">
                  <c:v>0.002252</c:v>
                </c:pt>
                <c:pt idx="3849">
                  <c:v>0.002254</c:v>
                </c:pt>
                <c:pt idx="3850">
                  <c:v>0.002</c:v>
                </c:pt>
                <c:pt idx="3851">
                  <c:v>0.001899</c:v>
                </c:pt>
                <c:pt idx="3852">
                  <c:v>0.001811</c:v>
                </c:pt>
                <c:pt idx="3853">
                  <c:v>0.001739</c:v>
                </c:pt>
                <c:pt idx="3854">
                  <c:v>0.001661</c:v>
                </c:pt>
                <c:pt idx="3855">
                  <c:v>0.00163</c:v>
                </c:pt>
                <c:pt idx="3856">
                  <c:v>0.04838</c:v>
                </c:pt>
                <c:pt idx="3857">
                  <c:v>0.001484</c:v>
                </c:pt>
                <c:pt idx="3858">
                  <c:v>0.001434</c:v>
                </c:pt>
                <c:pt idx="3859">
                  <c:v>0.001388</c:v>
                </c:pt>
                <c:pt idx="3860">
                  <c:v>0.001345</c:v>
                </c:pt>
                <c:pt idx="3861">
                  <c:v>0.001304</c:v>
                </c:pt>
                <c:pt idx="3862">
                  <c:v>0.001292</c:v>
                </c:pt>
                <c:pt idx="3863">
                  <c:v>0.001265</c:v>
                </c:pt>
                <c:pt idx="3864">
                  <c:v>0.001206</c:v>
                </c:pt>
                <c:pt idx="3865">
                  <c:v>0.001177</c:v>
                </c:pt>
                <c:pt idx="3866">
                  <c:v>0.001148</c:v>
                </c:pt>
                <c:pt idx="3867">
                  <c:v>0.001121</c:v>
                </c:pt>
                <c:pt idx="3868">
                  <c:v>0.001094</c:v>
                </c:pt>
                <c:pt idx="3869">
                  <c:v>0.001068</c:v>
                </c:pt>
                <c:pt idx="3870">
                  <c:v>0.001042</c:v>
                </c:pt>
                <c:pt idx="3871">
                  <c:v>0.001017</c:v>
                </c:pt>
                <c:pt idx="3872">
                  <c:v>0.0009927</c:v>
                </c:pt>
                <c:pt idx="3873">
                  <c:v>0.0009705</c:v>
                </c:pt>
                <c:pt idx="3874">
                  <c:v>0.02874</c:v>
                </c:pt>
                <c:pt idx="3875">
                  <c:v>0.02342</c:v>
                </c:pt>
                <c:pt idx="3876">
                  <c:v>0.0192</c:v>
                </c:pt>
                <c:pt idx="3877">
                  <c:v>0.01551</c:v>
                </c:pt>
                <c:pt idx="3878">
                  <c:v>0.01261</c:v>
                </c:pt>
                <c:pt idx="3879">
                  <c:v>0.01026</c:v>
                </c:pt>
                <c:pt idx="3880">
                  <c:v>0.008347</c:v>
                </c:pt>
                <c:pt idx="3881">
                  <c:v>0.006851</c:v>
                </c:pt>
                <c:pt idx="3882">
                  <c:v>0.005555</c:v>
                </c:pt>
                <c:pt idx="3883">
                  <c:v>0.00455</c:v>
                </c:pt>
                <c:pt idx="3884">
                  <c:v>0.00374</c:v>
                </c:pt>
                <c:pt idx="3885">
                  <c:v>0.003087</c:v>
                </c:pt>
                <c:pt idx="3886">
                  <c:v>0.002563</c:v>
                </c:pt>
                <c:pt idx="3887">
                  <c:v>0.00214</c:v>
                </c:pt>
                <c:pt idx="3888">
                  <c:v>0.0018</c:v>
                </c:pt>
                <c:pt idx="3889">
                  <c:v>0.001526</c:v>
                </c:pt>
                <c:pt idx="3890">
                  <c:v>0.001305</c:v>
                </c:pt>
                <c:pt idx="3891">
                  <c:v>0.001131</c:v>
                </c:pt>
                <c:pt idx="3892">
                  <c:v>0.000978</c:v>
                </c:pt>
                <c:pt idx="3893">
                  <c:v>0.0008617</c:v>
                </c:pt>
                <c:pt idx="3894">
                  <c:v>0.0007572</c:v>
                </c:pt>
                <c:pt idx="3895">
                  <c:v>0.0006735</c:v>
                </c:pt>
                <c:pt idx="3896">
                  <c:v>0.0006024</c:v>
                </c:pt>
                <c:pt idx="3897">
                  <c:v>0.0005413</c:v>
                </c:pt>
                <c:pt idx="3898">
                  <c:v>0.000488</c:v>
                </c:pt>
                <c:pt idx="3899">
                  <c:v>0.0004492</c:v>
                </c:pt>
                <c:pt idx="3900">
                  <c:v>0.0003981</c:v>
                </c:pt>
                <c:pt idx="3901">
                  <c:v>0.000359</c:v>
                </c:pt>
                <c:pt idx="3902">
                  <c:v>0.0003228</c:v>
                </c:pt>
                <c:pt idx="3903">
                  <c:v>0.000278</c:v>
                </c:pt>
                <c:pt idx="3904">
                  <c:v>0.005013</c:v>
                </c:pt>
                <c:pt idx="3905">
                  <c:v>0.003882</c:v>
                </c:pt>
                <c:pt idx="3906">
                  <c:v>0.003083</c:v>
                </c:pt>
                <c:pt idx="3907">
                  <c:v>0.002427</c:v>
                </c:pt>
                <c:pt idx="3908">
                  <c:v>0.001914</c:v>
                </c:pt>
                <c:pt idx="3909">
                  <c:v>0.001519</c:v>
                </c:pt>
                <c:pt idx="3910">
                  <c:v>0.00121</c:v>
                </c:pt>
                <c:pt idx="3911">
                  <c:v>0.0009677</c:v>
                </c:pt>
                <c:pt idx="3912">
                  <c:v>0.0007787</c:v>
                </c:pt>
                <c:pt idx="3913">
                  <c:v>0.0006309</c:v>
                </c:pt>
                <c:pt idx="3914">
                  <c:v>0.0005154</c:v>
                </c:pt>
                <c:pt idx="3915">
                  <c:v>0.000425</c:v>
                </c:pt>
                <c:pt idx="3916">
                  <c:v>0.0003542</c:v>
                </c:pt>
                <c:pt idx="3917">
                  <c:v>0.0002986</c:v>
                </c:pt>
                <c:pt idx="3918">
                  <c:v>0.0002548</c:v>
                </c:pt>
                <c:pt idx="3919">
                  <c:v>0.0002203</c:v>
                </c:pt>
                <c:pt idx="3920">
                  <c:v>0.0001929</c:v>
                </c:pt>
                <c:pt idx="3921">
                  <c:v>0.0001709</c:v>
                </c:pt>
                <c:pt idx="3922">
                  <c:v>0.0001532</c:v>
                </c:pt>
                <c:pt idx="3923">
                  <c:v>0.0001387</c:v>
                </c:pt>
                <c:pt idx="3924">
                  <c:v>0.0001268</c:v>
                </c:pt>
                <c:pt idx="3925">
                  <c:v>0.0001168</c:v>
                </c:pt>
                <c:pt idx="3926">
                  <c:v>0.0001083</c:v>
                </c:pt>
                <c:pt idx="3927">
                  <c:v>0.0001011</c:v>
                </c:pt>
                <c:pt idx="3928">
                  <c:v>9.476E-5</c:v>
                </c:pt>
                <c:pt idx="3929">
                  <c:v>8.919E-5</c:v>
                </c:pt>
                <c:pt idx="3930">
                  <c:v>8.413E-5</c:v>
                </c:pt>
                <c:pt idx="3931">
                  <c:v>7.952E-5</c:v>
                </c:pt>
                <c:pt idx="3932">
                  <c:v>7.529E-5</c:v>
                </c:pt>
                <c:pt idx="3933">
                  <c:v>7.42E-5</c:v>
                </c:pt>
                <c:pt idx="3934">
                  <c:v>7.24E-5</c:v>
                </c:pt>
                <c:pt idx="3935">
                  <c:v>6.79E-5</c:v>
                </c:pt>
                <c:pt idx="3936">
                  <c:v>6.592E-5</c:v>
                </c:pt>
                <c:pt idx="3937">
                  <c:v>6.152E-5</c:v>
                </c:pt>
                <c:pt idx="3938">
                  <c:v>5.843E-5</c:v>
                </c:pt>
                <c:pt idx="3939">
                  <c:v>5.418E-5</c:v>
                </c:pt>
                <c:pt idx="3940">
                  <c:v>5.105E-5</c:v>
                </c:pt>
                <c:pt idx="3941">
                  <c:v>4.817E-5</c:v>
                </c:pt>
                <c:pt idx="3942">
                  <c:v>4.549E-5</c:v>
                </c:pt>
                <c:pt idx="3943">
                  <c:v>4.3E-5</c:v>
                </c:pt>
                <c:pt idx="3944">
                  <c:v>4.677E-5</c:v>
                </c:pt>
                <c:pt idx="3945">
                  <c:v>4.462E-5</c:v>
                </c:pt>
                <c:pt idx="3946">
                  <c:v>3.642E-5</c:v>
                </c:pt>
                <c:pt idx="3947">
                  <c:v>3.447E-5</c:v>
                </c:pt>
                <c:pt idx="3948">
                  <c:v>3.303E-5</c:v>
                </c:pt>
                <c:pt idx="3949">
                  <c:v>3.088E-5</c:v>
                </c:pt>
                <c:pt idx="3950">
                  <c:v>2.922E-5</c:v>
                </c:pt>
                <c:pt idx="3951">
                  <c:v>2.765E-5</c:v>
                </c:pt>
                <c:pt idx="3952">
                  <c:v>2.614E-5</c:v>
                </c:pt>
                <c:pt idx="3953">
                  <c:v>2.479E-5</c:v>
                </c:pt>
                <c:pt idx="3954">
                  <c:v>2.32E-5</c:v>
                </c:pt>
                <c:pt idx="3955">
                  <c:v>2.201E-5</c:v>
                </c:pt>
                <c:pt idx="3956">
                  <c:v>2.11E-5</c:v>
                </c:pt>
                <c:pt idx="3957">
                  <c:v>1.991E-5</c:v>
                </c:pt>
                <c:pt idx="3958">
                  <c:v>1.879E-5</c:v>
                </c:pt>
                <c:pt idx="3959">
                  <c:v>1.784E-5</c:v>
                </c:pt>
                <c:pt idx="3960">
                  <c:v>1.672E-5</c:v>
                </c:pt>
                <c:pt idx="3961">
                  <c:v>0.007464</c:v>
                </c:pt>
                <c:pt idx="3962">
                  <c:v>0.005614</c:v>
                </c:pt>
                <c:pt idx="3963">
                  <c:v>0.004154</c:v>
                </c:pt>
                <c:pt idx="3964">
                  <c:v>0.002877</c:v>
                </c:pt>
                <c:pt idx="3965">
                  <c:v>0.002001</c:v>
                </c:pt>
                <c:pt idx="3966">
                  <c:v>0.00139</c:v>
                </c:pt>
                <c:pt idx="3967">
                  <c:v>0.0009631</c:v>
                </c:pt>
                <c:pt idx="3968">
                  <c:v>0.0006662</c:v>
                </c:pt>
                <c:pt idx="3969">
                  <c:v>0.0004599</c:v>
                </c:pt>
                <c:pt idx="3970">
                  <c:v>0.0003169</c:v>
                </c:pt>
                <c:pt idx="3971">
                  <c:v>0.000218</c:v>
                </c:pt>
                <c:pt idx="3972">
                  <c:v>0.0001497</c:v>
                </c:pt>
                <c:pt idx="3973">
                  <c:v>0.0001026</c:v>
                </c:pt>
                <c:pt idx="3974">
                  <c:v>7.024E-5</c:v>
                </c:pt>
                <c:pt idx="3975">
                  <c:v>4.803E-5</c:v>
                </c:pt>
                <c:pt idx="3976">
                  <c:v>3.282E-5</c:v>
                </c:pt>
                <c:pt idx="3977">
                  <c:v>2.243E-5</c:v>
                </c:pt>
                <c:pt idx="3978">
                  <c:v>1.534E-5</c:v>
                </c:pt>
                <c:pt idx="3979">
                  <c:v>1.051E-5</c:v>
                </c:pt>
                <c:pt idx="3980">
                  <c:v>7.218E-6</c:v>
                </c:pt>
                <c:pt idx="3981">
                  <c:v>4.983E-6</c:v>
                </c:pt>
                <c:pt idx="3982">
                  <c:v>3.465E-6</c:v>
                </c:pt>
                <c:pt idx="3983">
                  <c:v>2.434E-6</c:v>
                </c:pt>
                <c:pt idx="3984">
                  <c:v>1.734E-6</c:v>
                </c:pt>
                <c:pt idx="3985">
                  <c:v>1.258E-6</c:v>
                </c:pt>
                <c:pt idx="3986">
                  <c:v>9.338E-7</c:v>
                </c:pt>
                <c:pt idx="3987">
                  <c:v>7.116E-7</c:v>
                </c:pt>
                <c:pt idx="3988">
                  <c:v>5.583E-7</c:v>
                </c:pt>
                <c:pt idx="3989">
                  <c:v>4.513E-7</c:v>
                </c:pt>
                <c:pt idx="3990">
                  <c:v>3.757E-7</c:v>
                </c:pt>
                <c:pt idx="3991">
                  <c:v>3.211E-7</c:v>
                </c:pt>
                <c:pt idx="3992">
                  <c:v>2.805E-7</c:v>
                </c:pt>
                <c:pt idx="3993">
                  <c:v>2.499E-7</c:v>
                </c:pt>
                <c:pt idx="3994">
                  <c:v>2.259E-7</c:v>
                </c:pt>
                <c:pt idx="3995">
                  <c:v>2.065E-7</c:v>
                </c:pt>
                <c:pt idx="3996">
                  <c:v>1.902E-7</c:v>
                </c:pt>
                <c:pt idx="3997">
                  <c:v>1.763E-7</c:v>
                </c:pt>
                <c:pt idx="3998">
                  <c:v>1.64E-7</c:v>
                </c:pt>
                <c:pt idx="3999">
                  <c:v>1.528E-7</c:v>
                </c:pt>
                <c:pt idx="4000">
                  <c:v>1.426E-7</c:v>
                </c:pt>
                <c:pt idx="4001">
                  <c:v>1.332E-7</c:v>
                </c:pt>
                <c:pt idx="4002">
                  <c:v>1.246E-7</c:v>
                </c:pt>
                <c:pt idx="4003">
                  <c:v>1.165E-7</c:v>
                </c:pt>
                <c:pt idx="4004">
                  <c:v>1.09E-7</c:v>
                </c:pt>
                <c:pt idx="4005">
                  <c:v>1.019E-7</c:v>
                </c:pt>
                <c:pt idx="4006">
                  <c:v>9.531E-8</c:v>
                </c:pt>
                <c:pt idx="4007">
                  <c:v>8.91E-8</c:v>
                </c:pt>
                <c:pt idx="4008">
                  <c:v>8.326E-8</c:v>
                </c:pt>
                <c:pt idx="4009">
                  <c:v>7.778E-8</c:v>
                </c:pt>
                <c:pt idx="4010">
                  <c:v>7.253E-8</c:v>
                </c:pt>
                <c:pt idx="4011">
                  <c:v>6.76E-8</c:v>
                </c:pt>
                <c:pt idx="4012">
                  <c:v>6.298E-8</c:v>
                </c:pt>
                <c:pt idx="4013">
                  <c:v>5.864E-8</c:v>
                </c:pt>
                <c:pt idx="4014">
                  <c:v>5.458E-8</c:v>
                </c:pt>
                <c:pt idx="4015">
                  <c:v>5.078E-8</c:v>
                </c:pt>
                <c:pt idx="4016">
                  <c:v>4.721E-8</c:v>
                </c:pt>
                <c:pt idx="4017">
                  <c:v>4.387E-8</c:v>
                </c:pt>
                <c:pt idx="4018">
                  <c:v>4.075E-8</c:v>
                </c:pt>
                <c:pt idx="4019">
                  <c:v>3.783E-8</c:v>
                </c:pt>
                <c:pt idx="4020">
                  <c:v>3.51E-8</c:v>
                </c:pt>
                <c:pt idx="4021">
                  <c:v>3.255E-8</c:v>
                </c:pt>
                <c:pt idx="4022">
                  <c:v>3.017E-8</c:v>
                </c:pt>
                <c:pt idx="4023">
                  <c:v>2.795E-8</c:v>
                </c:pt>
                <c:pt idx="4024">
                  <c:v>2.588E-8</c:v>
                </c:pt>
                <c:pt idx="4025">
                  <c:v>2.395E-8</c:v>
                </c:pt>
                <c:pt idx="4026">
                  <c:v>2.215E-8</c:v>
                </c:pt>
                <c:pt idx="4027">
                  <c:v>2.047E-8</c:v>
                </c:pt>
                <c:pt idx="4028">
                  <c:v>1.891E-8</c:v>
                </c:pt>
                <c:pt idx="4029">
                  <c:v>1.746E-8</c:v>
                </c:pt>
                <c:pt idx="4030">
                  <c:v>1.612E-8</c:v>
                </c:pt>
                <c:pt idx="4031">
                  <c:v>1.487E-8</c:v>
                </c:pt>
                <c:pt idx="4032">
                  <c:v>1.371E-8</c:v>
                </c:pt>
                <c:pt idx="4033">
                  <c:v>1.264E-8</c:v>
                </c:pt>
                <c:pt idx="4034">
                  <c:v>1.164E-8</c:v>
                </c:pt>
                <c:pt idx="4035">
                  <c:v>1.072E-8</c:v>
                </c:pt>
                <c:pt idx="4036">
                  <c:v>9.869E-9</c:v>
                </c:pt>
                <c:pt idx="4037">
                  <c:v>9.078E-9</c:v>
                </c:pt>
                <c:pt idx="4038">
                  <c:v>8.346E-9</c:v>
                </c:pt>
                <c:pt idx="4039">
                  <c:v>7.66E-9</c:v>
                </c:pt>
                <c:pt idx="4040">
                  <c:v>7.034E-9</c:v>
                </c:pt>
                <c:pt idx="4041">
                  <c:v>6.456E-9</c:v>
                </c:pt>
                <c:pt idx="4042">
                  <c:v>5.921E-9</c:v>
                </c:pt>
                <c:pt idx="4043">
                  <c:v>5.428E-9</c:v>
                </c:pt>
                <c:pt idx="4044">
                  <c:v>4.976E-9</c:v>
                </c:pt>
                <c:pt idx="4045">
                  <c:v>4.559E-9</c:v>
                </c:pt>
                <c:pt idx="4046">
                  <c:v>4.175E-9</c:v>
                </c:pt>
                <c:pt idx="4047">
                  <c:v>3.822E-9</c:v>
                </c:pt>
                <c:pt idx="4048">
                  <c:v>3.496E-9</c:v>
                </c:pt>
                <c:pt idx="4049">
                  <c:v>3.196E-9</c:v>
                </c:pt>
                <c:pt idx="4050">
                  <c:v>2.92E-9</c:v>
                </c:pt>
                <c:pt idx="4051">
                  <c:v>2.666E-9</c:v>
                </c:pt>
                <c:pt idx="4052">
                  <c:v>2.433E-9</c:v>
                </c:pt>
                <c:pt idx="4053">
                  <c:v>2.219E-9</c:v>
                </c:pt>
                <c:pt idx="4054">
                  <c:v>2.022E-9</c:v>
                </c:pt>
                <c:pt idx="4055">
                  <c:v>1.842E-9</c:v>
                </c:pt>
                <c:pt idx="4056">
                  <c:v>1.678E-9</c:v>
                </c:pt>
                <c:pt idx="4057">
                  <c:v>1.527E-9</c:v>
                </c:pt>
                <c:pt idx="4058">
                  <c:v>1.389E-9</c:v>
                </c:pt>
                <c:pt idx="4059">
                  <c:v>1.263E-9</c:v>
                </c:pt>
                <c:pt idx="4060">
                  <c:v>1.147E-9</c:v>
                </c:pt>
                <c:pt idx="4061">
                  <c:v>1.042E-9</c:v>
                </c:pt>
                <c:pt idx="4062">
                  <c:v>9.452E-10</c:v>
                </c:pt>
                <c:pt idx="4063">
                  <c:v>8.571E-10</c:v>
                </c:pt>
                <c:pt idx="4064">
                  <c:v>7.767E-10</c:v>
                </c:pt>
                <c:pt idx="4065">
                  <c:v>7.034E-10</c:v>
                </c:pt>
                <c:pt idx="4066">
                  <c:v>6.366E-10</c:v>
                </c:pt>
                <c:pt idx="4067">
                  <c:v>5.757E-10</c:v>
                </c:pt>
                <c:pt idx="4068">
                  <c:v>5.203E-10</c:v>
                </c:pt>
                <c:pt idx="4069">
                  <c:v>4.7E-10</c:v>
                </c:pt>
                <c:pt idx="4070">
                  <c:v>4.242E-10</c:v>
                </c:pt>
                <c:pt idx="4071">
                  <c:v>3.826E-10</c:v>
                </c:pt>
                <c:pt idx="4072">
                  <c:v>3.449E-10</c:v>
                </c:pt>
                <c:pt idx="4073">
                  <c:v>3.109E-10</c:v>
                </c:pt>
                <c:pt idx="4074">
                  <c:v>2.797E-10</c:v>
                </c:pt>
                <c:pt idx="4075">
                  <c:v>2.515E-10</c:v>
                </c:pt>
                <c:pt idx="4076">
                  <c:v>2.261E-10</c:v>
                </c:pt>
                <c:pt idx="4077">
                  <c:v>2.031E-10</c:v>
                </c:pt>
                <c:pt idx="4078">
                  <c:v>1.798E-10</c:v>
                </c:pt>
                <c:pt idx="4079">
                  <c:v>1.581E-10</c:v>
                </c:pt>
                <c:pt idx="4080">
                  <c:v>1.389E-10</c:v>
                </c:pt>
                <c:pt idx="4081">
                  <c:v>1.219E-10</c:v>
                </c:pt>
                <c:pt idx="4082">
                  <c:v>1.069E-10</c:v>
                </c:pt>
                <c:pt idx="4083">
                  <c:v>9.356E-11</c:v>
                </c:pt>
                <c:pt idx="4084">
                  <c:v>8.019E-11</c:v>
                </c:pt>
                <c:pt idx="4085">
                  <c:v>7.48E-11</c:v>
                </c:pt>
                <c:pt idx="4086">
                  <c:v>7.067E-11</c:v>
                </c:pt>
                <c:pt idx="4087">
                  <c:v>6.448E-11</c:v>
                </c:pt>
                <c:pt idx="4088">
                  <c:v>5.822E-11</c:v>
                </c:pt>
                <c:pt idx="4089">
                  <c:v>5.236E-11</c:v>
                </c:pt>
                <c:pt idx="4090">
                  <c:v>4.697E-11</c:v>
                </c:pt>
                <c:pt idx="4091">
                  <c:v>4.204E-11</c:v>
                </c:pt>
                <c:pt idx="4092">
                  <c:v>3.758E-11</c:v>
                </c:pt>
                <c:pt idx="4093">
                  <c:v>3.355E-11</c:v>
                </c:pt>
                <c:pt idx="4094">
                  <c:v>2.991E-11</c:v>
                </c:pt>
                <c:pt idx="4095">
                  <c:v>2.663E-11</c:v>
                </c:pt>
                <c:pt idx="4096">
                  <c:v>2.369E-11</c:v>
                </c:pt>
                <c:pt idx="4097">
                  <c:v>2.106E-11</c:v>
                </c:pt>
                <c:pt idx="4098">
                  <c:v>1.87E-11</c:v>
                </c:pt>
                <c:pt idx="4099">
                  <c:v>1.658E-11</c:v>
                </c:pt>
                <c:pt idx="4100">
                  <c:v>1.47E-11</c:v>
                </c:pt>
                <c:pt idx="4101">
                  <c:v>1.302E-11</c:v>
                </c:pt>
                <c:pt idx="4102">
                  <c:v>1.152E-11</c:v>
                </c:pt>
                <c:pt idx="4103">
                  <c:v>1.019E-11</c:v>
                </c:pt>
                <c:pt idx="4104">
                  <c:v>9.005E-12</c:v>
                </c:pt>
                <c:pt idx="4105">
                  <c:v>7.949E-12</c:v>
                </c:pt>
                <c:pt idx="4106">
                  <c:v>7.012E-12</c:v>
                </c:pt>
                <c:pt idx="4107">
                  <c:v>6.181E-12</c:v>
                </c:pt>
                <c:pt idx="4108">
                  <c:v>5.443E-12</c:v>
                </c:pt>
                <c:pt idx="4109">
                  <c:v>4.79E-12</c:v>
                </c:pt>
                <c:pt idx="4110">
                  <c:v>4.211E-12</c:v>
                </c:pt>
                <c:pt idx="4111">
                  <c:v>3.699E-12</c:v>
                </c:pt>
                <c:pt idx="4112">
                  <c:v>3.246E-12</c:v>
                </c:pt>
                <c:pt idx="4113">
                  <c:v>2.847E-12</c:v>
                </c:pt>
                <c:pt idx="4114">
                  <c:v>2.494E-12</c:v>
                </c:pt>
                <c:pt idx="4115">
                  <c:v>2.184E-12</c:v>
                </c:pt>
                <c:pt idx="4116">
                  <c:v>1.909E-12</c:v>
                </c:pt>
                <c:pt idx="4117">
                  <c:v>1.668E-12</c:v>
                </c:pt>
                <c:pt idx="4118">
                  <c:v>1.456E-12</c:v>
                </c:pt>
                <c:pt idx="4119">
                  <c:v>1.27E-12</c:v>
                </c:pt>
                <c:pt idx="4120">
                  <c:v>1.106E-12</c:v>
                </c:pt>
                <c:pt idx="4121">
                  <c:v>9.628E-13</c:v>
                </c:pt>
                <c:pt idx="4122">
                  <c:v>8.374E-13</c:v>
                </c:pt>
                <c:pt idx="4123">
                  <c:v>7.275E-13</c:v>
                </c:pt>
                <c:pt idx="4124">
                  <c:v>6.317E-13</c:v>
                </c:pt>
                <c:pt idx="4125">
                  <c:v>5.478E-13</c:v>
                </c:pt>
                <c:pt idx="4126">
                  <c:v>4.747E-13</c:v>
                </c:pt>
                <c:pt idx="4127">
                  <c:v>4.11E-13</c:v>
                </c:pt>
                <c:pt idx="4128">
                  <c:v>3.554E-13</c:v>
                </c:pt>
                <c:pt idx="4129">
                  <c:v>3.071E-13</c:v>
                </c:pt>
                <c:pt idx="4130">
                  <c:v>2.651E-13</c:v>
                </c:pt>
                <c:pt idx="4131">
                  <c:v>2.286E-13</c:v>
                </c:pt>
                <c:pt idx="4132">
                  <c:v>1.97E-13</c:v>
                </c:pt>
                <c:pt idx="4133">
                  <c:v>1.696E-13</c:v>
                </c:pt>
                <c:pt idx="4134">
                  <c:v>1.458E-13</c:v>
                </c:pt>
                <c:pt idx="4135">
                  <c:v>1.253E-13</c:v>
                </c:pt>
                <c:pt idx="4136">
                  <c:v>1.075E-13</c:v>
                </c:pt>
                <c:pt idx="4137">
                  <c:v>9.218E-14</c:v>
                </c:pt>
                <c:pt idx="4138">
                  <c:v>7.898E-14</c:v>
                </c:pt>
                <c:pt idx="4139">
                  <c:v>6.76E-14</c:v>
                </c:pt>
                <c:pt idx="4140">
                  <c:v>5.781E-14</c:v>
                </c:pt>
                <c:pt idx="4141">
                  <c:v>4.938E-14</c:v>
                </c:pt>
                <c:pt idx="4142">
                  <c:v>4.215E-14</c:v>
                </c:pt>
                <c:pt idx="4143">
                  <c:v>3.594E-14</c:v>
                </c:pt>
                <c:pt idx="4144">
                  <c:v>3.061E-14</c:v>
                </c:pt>
                <c:pt idx="4145">
                  <c:v>2.605E-14</c:v>
                </c:pt>
                <c:pt idx="4146">
                  <c:v>2.215E-14</c:v>
                </c:pt>
                <c:pt idx="4147">
                  <c:v>1.882E-14</c:v>
                </c:pt>
                <c:pt idx="4148">
                  <c:v>1.597E-14</c:v>
                </c:pt>
                <c:pt idx="4149">
                  <c:v>1.354E-14</c:v>
                </c:pt>
                <c:pt idx="4150">
                  <c:v>1.147E-14</c:v>
                </c:pt>
                <c:pt idx="4151">
                  <c:v>9.703E-15</c:v>
                </c:pt>
                <c:pt idx="4152">
                  <c:v>8.202E-15</c:v>
                </c:pt>
                <c:pt idx="4153">
                  <c:v>6.927E-15</c:v>
                </c:pt>
                <c:pt idx="4154">
                  <c:v>5.844E-15</c:v>
                </c:pt>
                <c:pt idx="4155">
                  <c:v>4.926E-15</c:v>
                </c:pt>
                <c:pt idx="4156">
                  <c:v>4.148E-15</c:v>
                </c:pt>
                <c:pt idx="4157">
                  <c:v>3.49E-15</c:v>
                </c:pt>
                <c:pt idx="4158">
                  <c:v>2.933E-15</c:v>
                </c:pt>
                <c:pt idx="4159">
                  <c:v>2.463E-15</c:v>
                </c:pt>
                <c:pt idx="4160">
                  <c:v>2.066E-15</c:v>
                </c:pt>
                <c:pt idx="4161">
                  <c:v>1.731E-15</c:v>
                </c:pt>
                <c:pt idx="4162">
                  <c:v>1.449E-15</c:v>
                </c:pt>
                <c:pt idx="4163">
                  <c:v>1.213E-15</c:v>
                </c:pt>
                <c:pt idx="4164">
                  <c:v>1.013E-15</c:v>
                </c:pt>
                <c:pt idx="4165">
                  <c:v>8.461E-16</c:v>
                </c:pt>
                <c:pt idx="4166">
                  <c:v>7.058E-16</c:v>
                </c:pt>
                <c:pt idx="4167">
                  <c:v>5.881E-16</c:v>
                </c:pt>
                <c:pt idx="4168">
                  <c:v>4.896E-16</c:v>
                </c:pt>
                <c:pt idx="4169">
                  <c:v>4.071E-16</c:v>
                </c:pt>
                <c:pt idx="4170">
                  <c:v>3.382E-16</c:v>
                </c:pt>
                <c:pt idx="4171">
                  <c:v>2.807E-16</c:v>
                </c:pt>
                <c:pt idx="4172">
                  <c:v>2.326E-16</c:v>
                </c:pt>
                <c:pt idx="4173">
                  <c:v>1.926E-16</c:v>
                </c:pt>
                <c:pt idx="4174">
                  <c:v>1.593E-16</c:v>
                </c:pt>
                <c:pt idx="4175">
                  <c:v>1.316E-16</c:v>
                </c:pt>
                <c:pt idx="4176">
                  <c:v>1.086E-16</c:v>
                </c:pt>
                <c:pt idx="4177">
                  <c:v>8.95E-17</c:v>
                </c:pt>
                <c:pt idx="4178">
                  <c:v>7.368E-17</c:v>
                </c:pt>
                <c:pt idx="4179">
                  <c:v>6.057E-17</c:v>
                </c:pt>
                <c:pt idx="4180">
                  <c:v>4.976E-17</c:v>
                </c:pt>
                <c:pt idx="4181">
                  <c:v>4.082E-17</c:v>
                </c:pt>
                <c:pt idx="4182">
                  <c:v>3.344E-17</c:v>
                </c:pt>
                <c:pt idx="4183">
                  <c:v>2.738E-17</c:v>
                </c:pt>
                <c:pt idx="4184">
                  <c:v>2.238E-17</c:v>
                </c:pt>
                <c:pt idx="4185">
                  <c:v>1.828E-17</c:v>
                </c:pt>
                <c:pt idx="4186">
                  <c:v>1.491E-17</c:v>
                </c:pt>
                <c:pt idx="4187">
                  <c:v>1.214E-17</c:v>
                </c:pt>
                <c:pt idx="4188">
                  <c:v>9.88E-18</c:v>
                </c:pt>
                <c:pt idx="4189">
                  <c:v>8.029E-18</c:v>
                </c:pt>
                <c:pt idx="4190">
                  <c:v>6.517E-18</c:v>
                </c:pt>
                <c:pt idx="4191">
                  <c:v>5.283E-18</c:v>
                </c:pt>
                <c:pt idx="4192">
                  <c:v>4.279E-18</c:v>
                </c:pt>
                <c:pt idx="4193">
                  <c:v>3.46E-18</c:v>
                </c:pt>
                <c:pt idx="4194">
                  <c:v>2.795E-18</c:v>
                </c:pt>
                <c:pt idx="4195">
                  <c:v>2.255E-18</c:v>
                </c:pt>
                <c:pt idx="4196">
                  <c:v>1.818E-18</c:v>
                </c:pt>
                <c:pt idx="4197">
                  <c:v>1.463E-18</c:v>
                </c:pt>
                <c:pt idx="4198">
                  <c:v>1.176E-18</c:v>
                </c:pt>
                <c:pt idx="4199">
                  <c:v>9.444E-19</c:v>
                </c:pt>
                <c:pt idx="4200">
                  <c:v>7.572E-19</c:v>
                </c:pt>
                <c:pt idx="4201">
                  <c:v>6.065E-19</c:v>
                </c:pt>
                <c:pt idx="4202">
                  <c:v>4.851E-19</c:v>
                </c:pt>
                <c:pt idx="4203">
                  <c:v>3.876E-19</c:v>
                </c:pt>
                <c:pt idx="4204">
                  <c:v>3.093E-19</c:v>
                </c:pt>
                <c:pt idx="4205">
                  <c:v>2.465E-19</c:v>
                </c:pt>
                <c:pt idx="4206">
                  <c:v>1.954E-19</c:v>
                </c:pt>
                <c:pt idx="4207">
                  <c:v>1.554E-19</c:v>
                </c:pt>
                <c:pt idx="4208">
                  <c:v>1.234E-19</c:v>
                </c:pt>
                <c:pt idx="4209">
                  <c:v>9.784E-20</c:v>
                </c:pt>
                <c:pt idx="4210">
                  <c:v>7.749E-20</c:v>
                </c:pt>
                <c:pt idx="4211">
                  <c:v>6.129E-20</c:v>
                </c:pt>
                <c:pt idx="4212">
                  <c:v>4.841E-20</c:v>
                </c:pt>
                <c:pt idx="4213">
                  <c:v>3.819E-20</c:v>
                </c:pt>
                <c:pt idx="4214">
                  <c:v>3.009E-20</c:v>
                </c:pt>
                <c:pt idx="4215">
                  <c:v>2.367E-20</c:v>
                </c:pt>
                <c:pt idx="4216">
                  <c:v>1.86E-20</c:v>
                </c:pt>
                <c:pt idx="4217">
                  <c:v>1.46E-20</c:v>
                </c:pt>
                <c:pt idx="4218">
                  <c:v>1.144E-20</c:v>
                </c:pt>
                <c:pt idx="4219">
                  <c:v>8.957E-21</c:v>
                </c:pt>
                <c:pt idx="4220">
                  <c:v>7.002E-21</c:v>
                </c:pt>
                <c:pt idx="4221">
                  <c:v>5.429E-21</c:v>
                </c:pt>
                <c:pt idx="4222">
                  <c:v>4.232E-21</c:v>
                </c:pt>
                <c:pt idx="4223">
                  <c:v>3.295E-21</c:v>
                </c:pt>
                <c:pt idx="4224">
                  <c:v>2.561E-21</c:v>
                </c:pt>
                <c:pt idx="4225">
                  <c:v>1.989E-21</c:v>
                </c:pt>
                <c:pt idx="4226">
                  <c:v>1.542E-21</c:v>
                </c:pt>
                <c:pt idx="4227">
                  <c:v>1.194E-21</c:v>
                </c:pt>
                <c:pt idx="4228">
                  <c:v>9.231E-22</c:v>
                </c:pt>
                <c:pt idx="4229">
                  <c:v>7.128E-22</c:v>
                </c:pt>
                <c:pt idx="4230">
                  <c:v>5.497E-22</c:v>
                </c:pt>
                <c:pt idx="4231">
                  <c:v>4.232E-22</c:v>
                </c:pt>
                <c:pt idx="4232">
                  <c:v>3.254E-22</c:v>
                </c:pt>
                <c:pt idx="4233">
                  <c:v>2.499E-22</c:v>
                </c:pt>
                <c:pt idx="4234">
                  <c:v>1.916E-22</c:v>
                </c:pt>
                <c:pt idx="4235">
                  <c:v>1.467E-22</c:v>
                </c:pt>
                <c:pt idx="4236">
                  <c:v>1.121E-22</c:v>
                </c:pt>
                <c:pt idx="4237">
                  <c:v>8.561E-23</c:v>
                </c:pt>
                <c:pt idx="4238">
                  <c:v>6.526E-23</c:v>
                </c:pt>
                <c:pt idx="4239">
                  <c:v>4.968E-23</c:v>
                </c:pt>
                <c:pt idx="4240">
                  <c:v>3.777E-23</c:v>
                </c:pt>
                <c:pt idx="4241">
                  <c:v>2.867E-23</c:v>
                </c:pt>
                <c:pt idx="4242">
                  <c:v>2.173E-23</c:v>
                </c:pt>
                <c:pt idx="4243">
                  <c:v>1.645E-23</c:v>
                </c:pt>
                <c:pt idx="4244">
                  <c:v>1.243E-23</c:v>
                </c:pt>
                <c:pt idx="4245">
                  <c:v>9.38E-24</c:v>
                </c:pt>
                <c:pt idx="4246">
                  <c:v>7.068E-24</c:v>
                </c:pt>
                <c:pt idx="4247">
                  <c:v>5.317E-24</c:v>
                </c:pt>
                <c:pt idx="4248">
                  <c:v>3.994E-24</c:v>
                </c:pt>
                <c:pt idx="4249">
                  <c:v>2.996E-24</c:v>
                </c:pt>
                <c:pt idx="4250">
                  <c:v>2.244E-24</c:v>
                </c:pt>
                <c:pt idx="4251">
                  <c:v>1.678E-24</c:v>
                </c:pt>
                <c:pt idx="4252">
                  <c:v>1.253E-24</c:v>
                </c:pt>
                <c:pt idx="4253">
                  <c:v>9.338E-25</c:v>
                </c:pt>
                <c:pt idx="4254">
                  <c:v>6.955E-25</c:v>
                </c:pt>
                <c:pt idx="4255">
                  <c:v>5.166E-25</c:v>
                </c:pt>
                <c:pt idx="4256">
                  <c:v>3.834E-25</c:v>
                </c:pt>
                <c:pt idx="4257">
                  <c:v>2.839E-25</c:v>
                </c:pt>
                <c:pt idx="4258">
                  <c:v>2.1E-25</c:v>
                </c:pt>
                <c:pt idx="4259">
                  <c:v>1.551E-25</c:v>
                </c:pt>
                <c:pt idx="4260">
                  <c:v>1.143E-25</c:v>
                </c:pt>
                <c:pt idx="4261">
                  <c:v>8.417E-26</c:v>
                </c:pt>
                <c:pt idx="4262">
                  <c:v>6.186E-26</c:v>
                </c:pt>
                <c:pt idx="4263">
                  <c:v>4.7E-26</c:v>
                </c:pt>
                <c:pt idx="4264">
                  <c:v>3.325E-26</c:v>
                </c:pt>
                <c:pt idx="4265">
                  <c:v>2.432E-26</c:v>
                </c:pt>
                <c:pt idx="4266">
                  <c:v>1.776E-26</c:v>
                </c:pt>
                <c:pt idx="4267">
                  <c:v>1.295E-26</c:v>
                </c:pt>
                <c:pt idx="4268">
                  <c:v>9.422E-27</c:v>
                </c:pt>
                <c:pt idx="4269">
                  <c:v>6.84E-27</c:v>
                </c:pt>
                <c:pt idx="4270">
                  <c:v>4.961E-27</c:v>
                </c:pt>
                <c:pt idx="4271">
                  <c:v>3.593E-27</c:v>
                </c:pt>
                <c:pt idx="4272">
                  <c:v>2.597E-27</c:v>
                </c:pt>
                <c:pt idx="4273">
                  <c:v>1.874E-27</c:v>
                </c:pt>
                <c:pt idx="4274">
                  <c:v>1.18E-23</c:v>
                </c:pt>
                <c:pt idx="4275">
                  <c:v>2.064E-24</c:v>
                </c:pt>
                <c:pt idx="4276">
                  <c:v>3.584E-25</c:v>
                </c:pt>
                <c:pt idx="4277">
                  <c:v>6.198E-26</c:v>
                </c:pt>
                <c:pt idx="4278">
                  <c:v>1.083E-26</c:v>
                </c:pt>
                <c:pt idx="4279">
                  <c:v>2.023E-27</c:v>
                </c:pt>
                <c:pt idx="4280">
                  <c:v>4.777E-28</c:v>
                </c:pt>
                <c:pt idx="4281">
                  <c:v>1.785E-28</c:v>
                </c:pt>
                <c:pt idx="4282">
                  <c:v>9.996E-29</c:v>
                </c:pt>
                <c:pt idx="4283">
                  <c:v>6.647E-29</c:v>
                </c:pt>
                <c:pt idx="4284">
                  <c:v>4.633E-29</c:v>
                </c:pt>
                <c:pt idx="4285">
                  <c:v>3.262E-29</c:v>
                </c:pt>
                <c:pt idx="4286">
                  <c:v>2.299E-29</c:v>
                </c:pt>
                <c:pt idx="4287">
                  <c:v>1.618E-29</c:v>
                </c:pt>
                <c:pt idx="4288">
                  <c:v>1.138E-29</c:v>
                </c:pt>
                <c:pt idx="4289">
                  <c:v>7.986E-30</c:v>
                </c:pt>
                <c:pt idx="4290">
                  <c:v>5.615E-30</c:v>
                </c:pt>
                <c:pt idx="4291">
                  <c:v>3.971E-30</c:v>
                </c:pt>
                <c:pt idx="4292">
                  <c:v>2.88E-30</c:v>
                </c:pt>
                <c:pt idx="4293">
                  <c:v>2.015E-30</c:v>
                </c:pt>
                <c:pt idx="4294">
                  <c:v>1.395E-30</c:v>
                </c:pt>
                <c:pt idx="4295">
                  <c:v>9.675E-31</c:v>
                </c:pt>
                <c:pt idx="4296">
                  <c:v>6.707E-31</c:v>
                </c:pt>
                <c:pt idx="4297">
                  <c:v>4.643E-31</c:v>
                </c:pt>
                <c:pt idx="4298">
                  <c:v>3.209E-31</c:v>
                </c:pt>
                <c:pt idx="4299">
                  <c:v>2.213E-31</c:v>
                </c:pt>
                <c:pt idx="4300">
                  <c:v>1.524E-31</c:v>
                </c:pt>
                <c:pt idx="4301">
                  <c:v>1.047E-31</c:v>
                </c:pt>
                <c:pt idx="4302">
                  <c:v>7.18E-32</c:v>
                </c:pt>
                <c:pt idx="4303">
                  <c:v>4.914E-32</c:v>
                </c:pt>
                <c:pt idx="4304">
                  <c:v>3.356E-32</c:v>
                </c:pt>
                <c:pt idx="4305">
                  <c:v>2.288E-32</c:v>
                </c:pt>
                <c:pt idx="4306">
                  <c:v>1.556E-32</c:v>
                </c:pt>
                <c:pt idx="4307">
                  <c:v>1.056E-32</c:v>
                </c:pt>
                <c:pt idx="4308">
                  <c:v>7.073E-33</c:v>
                </c:pt>
                <c:pt idx="4309">
                  <c:v>4.782E-33</c:v>
                </c:pt>
                <c:pt idx="4310">
                  <c:v>3.226E-33</c:v>
                </c:pt>
                <c:pt idx="4311">
                  <c:v>2.172E-33</c:v>
                </c:pt>
                <c:pt idx="4312">
                  <c:v>1.459E-33</c:v>
                </c:pt>
                <c:pt idx="4313">
                  <c:v>9.782E-34</c:v>
                </c:pt>
                <c:pt idx="4314">
                  <c:v>6.544E-34</c:v>
                </c:pt>
                <c:pt idx="4315">
                  <c:v>4.368E-34</c:v>
                </c:pt>
                <c:pt idx="4316">
                  <c:v>2.91E-34</c:v>
                </c:pt>
                <c:pt idx="4317">
                  <c:v>1.934E-34</c:v>
                </c:pt>
                <c:pt idx="4318">
                  <c:v>1.283E-34</c:v>
                </c:pt>
                <c:pt idx="4319">
                  <c:v>8.491E-35</c:v>
                </c:pt>
                <c:pt idx="4320">
                  <c:v>5.607E-35</c:v>
                </c:pt>
                <c:pt idx="4321">
                  <c:v>3.661E-35</c:v>
                </c:pt>
                <c:pt idx="4322">
                  <c:v>2.408E-35</c:v>
                </c:pt>
                <c:pt idx="4323">
                  <c:v>1.58E-35</c:v>
                </c:pt>
                <c:pt idx="4324">
                  <c:v>1.034E-35</c:v>
                </c:pt>
                <c:pt idx="4325">
                  <c:v>6.755E-36</c:v>
                </c:pt>
                <c:pt idx="4326">
                  <c:v>4.403E-36</c:v>
                </c:pt>
                <c:pt idx="4327">
                  <c:v>2.863E-36</c:v>
                </c:pt>
                <c:pt idx="4328">
                  <c:v>1.858E-36</c:v>
                </c:pt>
                <c:pt idx="4329">
                  <c:v>1.203E-36</c:v>
                </c:pt>
                <c:pt idx="4330">
                  <c:v>7.767E-37</c:v>
                </c:pt>
                <c:pt idx="4331">
                  <c:v>5.005E-37</c:v>
                </c:pt>
                <c:pt idx="4332">
                  <c:v>3.218E-37</c:v>
                </c:pt>
                <c:pt idx="4333">
                  <c:v>2.064E-37</c:v>
                </c:pt>
                <c:pt idx="4334">
                  <c:v>1.321E-37</c:v>
                </c:pt>
                <c:pt idx="4335">
                  <c:v>8.434E-38</c:v>
                </c:pt>
                <c:pt idx="4336">
                  <c:v>5.372E-38</c:v>
                </c:pt>
                <c:pt idx="4337">
                  <c:v>3.414E-38</c:v>
                </c:pt>
                <c:pt idx="4338">
                  <c:v>2.164E-38</c:v>
                </c:pt>
                <c:pt idx="4339">
                  <c:v>1.369E-38</c:v>
                </c:pt>
                <c:pt idx="4340">
                  <c:v>8.637E-39</c:v>
                </c:pt>
                <c:pt idx="4341">
                  <c:v>5.437E-39</c:v>
                </c:pt>
                <c:pt idx="4342">
                  <c:v>3.414E-39</c:v>
                </c:pt>
                <c:pt idx="4343">
                  <c:v>2.139E-39</c:v>
                </c:pt>
                <c:pt idx="4344">
                  <c:v>1.336E-39</c:v>
                </c:pt>
                <c:pt idx="4345">
                  <c:v>8.33E-40</c:v>
                </c:pt>
                <c:pt idx="4346">
                  <c:v>5.18E-40</c:v>
                </c:pt>
                <c:pt idx="4347">
                  <c:v>3.213E-40</c:v>
                </c:pt>
                <c:pt idx="4348">
                  <c:v>1.988E-40</c:v>
                </c:pt>
                <c:pt idx="4349">
                  <c:v>1.227E-40</c:v>
                </c:pt>
                <c:pt idx="4350">
                  <c:v>7.555E-41</c:v>
                </c:pt>
                <c:pt idx="4351">
                  <c:v>4.64E-41</c:v>
                </c:pt>
                <c:pt idx="4352">
                  <c:v>2.842E-41</c:v>
                </c:pt>
                <c:pt idx="4353">
                  <c:v>1.737E-41</c:v>
                </c:pt>
                <c:pt idx="4354">
                  <c:v>1.059E-41</c:v>
                </c:pt>
                <c:pt idx="4355">
                  <c:v>6.433E-42</c:v>
                </c:pt>
                <c:pt idx="4356">
                  <c:v>3.9E-42</c:v>
                </c:pt>
                <c:pt idx="4357">
                  <c:v>2.359E-42</c:v>
                </c:pt>
                <c:pt idx="4358">
                  <c:v>1.423E-42</c:v>
                </c:pt>
                <c:pt idx="4359">
                  <c:v>8.558E-43</c:v>
                </c:pt>
                <c:pt idx="4360">
                  <c:v>5.134E-43</c:v>
                </c:pt>
                <c:pt idx="4361">
                  <c:v>3.072E-43</c:v>
                </c:pt>
                <c:pt idx="4362">
                  <c:v>1.834E-43</c:v>
                </c:pt>
                <c:pt idx="4363">
                  <c:v>1.091E-43</c:v>
                </c:pt>
                <c:pt idx="4364">
                  <c:v>6.478E-44</c:v>
                </c:pt>
                <c:pt idx="4365">
                  <c:v>3.835E-44</c:v>
                </c:pt>
                <c:pt idx="4366">
                  <c:v>2.264E-44</c:v>
                </c:pt>
                <c:pt idx="4367">
                  <c:v>1.333E-44</c:v>
                </c:pt>
                <c:pt idx="4368">
                  <c:v>7.828E-45</c:v>
                </c:pt>
                <c:pt idx="4369">
                  <c:v>4.584E-45</c:v>
                </c:pt>
                <c:pt idx="4370">
                  <c:v>2.677E-45</c:v>
                </c:pt>
                <c:pt idx="4371">
                  <c:v>1.559E-45</c:v>
                </c:pt>
                <c:pt idx="4372">
                  <c:v>9.013E-46</c:v>
                </c:pt>
                <c:pt idx="4373">
                  <c:v>5.219E-46</c:v>
                </c:pt>
                <c:pt idx="4374">
                  <c:v>3.014E-46</c:v>
                </c:pt>
                <c:pt idx="4375">
                  <c:v>1.736E-46</c:v>
                </c:pt>
                <c:pt idx="4376">
                  <c:v>9.965E-47</c:v>
                </c:pt>
                <c:pt idx="4377">
                  <c:v>5.706E-47</c:v>
                </c:pt>
                <c:pt idx="4378">
                  <c:v>3.257E-47</c:v>
                </c:pt>
                <c:pt idx="4379">
                  <c:v>1.854E-47</c:v>
                </c:pt>
                <c:pt idx="4380">
                  <c:v>1.053E-47</c:v>
                </c:pt>
                <c:pt idx="4381">
                  <c:v>5.957E-48</c:v>
                </c:pt>
                <c:pt idx="4382">
                  <c:v>3.358E-48</c:v>
                </c:pt>
                <c:pt idx="4383">
                  <c:v>1.889E-48</c:v>
                </c:pt>
                <c:pt idx="4384">
                  <c:v>1.059E-48</c:v>
                </c:pt>
                <c:pt idx="4385">
                  <c:v>5.971E-49</c:v>
                </c:pt>
                <c:pt idx="4386">
                  <c:v>3.266E-49</c:v>
                </c:pt>
                <c:pt idx="4387">
                  <c:v>1.81E-49</c:v>
                </c:pt>
                <c:pt idx="4388">
                  <c:v>9.964E-50</c:v>
                </c:pt>
                <c:pt idx="4389">
                  <c:v>5.473E-50</c:v>
                </c:pt>
                <c:pt idx="4390">
                  <c:v>2.917E-50</c:v>
                </c:pt>
                <c:pt idx="4391">
                  <c:v>1.612E-50</c:v>
                </c:pt>
                <c:pt idx="4392">
                  <c:v>8.839E-51</c:v>
                </c:pt>
                <c:pt idx="4393">
                  <c:v>4.442E-51</c:v>
                </c:pt>
                <c:pt idx="4394">
                  <c:v>1.913E-51</c:v>
                </c:pt>
                <c:pt idx="4395">
                  <c:v>6.409E-52</c:v>
                </c:pt>
                <c:pt idx="4396">
                  <c:v>0.0</c:v>
                </c:pt>
                <c:pt idx="4397">
                  <c:v>0.0</c:v>
                </c:pt>
                <c:pt idx="4398">
                  <c:v>0.0</c:v>
                </c:pt>
                <c:pt idx="4399">
                  <c:v>0.0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0.0</c:v>
                </c:pt>
                <c:pt idx="4406">
                  <c:v>0.0</c:v>
                </c:pt>
                <c:pt idx="4407">
                  <c:v>0.0</c:v>
                </c:pt>
                <c:pt idx="4408">
                  <c:v>0.0</c:v>
                </c:pt>
                <c:pt idx="4409">
                  <c:v>0.0</c:v>
                </c:pt>
                <c:pt idx="4410">
                  <c:v>0.0</c:v>
                </c:pt>
                <c:pt idx="4411">
                  <c:v>0.0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5056376"/>
        <c:axId val="-2145059544"/>
      </c:scatterChart>
      <c:valAx>
        <c:axId val="-2145056376"/>
        <c:scaling>
          <c:logBase val="10.0"/>
          <c:orientation val="minMax"/>
          <c:max val="1000.0"/>
          <c:min val="0.001"/>
        </c:scaling>
        <c:delete val="0"/>
        <c:axPos val="b"/>
        <c:numFmt formatCode="0.00E+00" sourceLinked="1"/>
        <c:majorTickMark val="out"/>
        <c:minorTickMark val="none"/>
        <c:tickLblPos val="nextTo"/>
        <c:crossAx val="-2145059544"/>
        <c:crosses val="autoZero"/>
        <c:crossBetween val="midCat"/>
      </c:valAx>
      <c:valAx>
        <c:axId val="-2145059544"/>
        <c:scaling>
          <c:logBase val="10.0"/>
          <c:orientation val="minMax"/>
          <c:min val="1.0E-18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450563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Sheet2!$C$1</c:f>
              <c:strCache>
                <c:ptCount val="1"/>
                <c:pt idx="0">
                  <c:v>Abs opac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Sheet2!$A$2:$A$5279</c:f>
              <c:numCache>
                <c:formatCode>0.00E+00</c:formatCode>
                <c:ptCount val="5278"/>
                <c:pt idx="0">
                  <c:v>9.0808E6</c:v>
                </c:pt>
                <c:pt idx="1">
                  <c:v>9.0356E6</c:v>
                </c:pt>
                <c:pt idx="2">
                  <c:v>8.9905E6</c:v>
                </c:pt>
                <c:pt idx="3">
                  <c:v>8.9457E6</c:v>
                </c:pt>
                <c:pt idx="4">
                  <c:v>8.9011E6</c:v>
                </c:pt>
                <c:pt idx="5">
                  <c:v>8.8567E6</c:v>
                </c:pt>
                <c:pt idx="6">
                  <c:v>8.8125E6</c:v>
                </c:pt>
                <c:pt idx="7">
                  <c:v>8.7685E6</c:v>
                </c:pt>
                <c:pt idx="8">
                  <c:v>8.7248E6</c:v>
                </c:pt>
                <c:pt idx="9">
                  <c:v>8.6813E6</c:v>
                </c:pt>
                <c:pt idx="10">
                  <c:v>8.638E6</c:v>
                </c:pt>
                <c:pt idx="11">
                  <c:v>8.5949E6</c:v>
                </c:pt>
                <c:pt idx="12">
                  <c:v>8.5521E6</c:v>
                </c:pt>
                <c:pt idx="13">
                  <c:v>8.5094E6</c:v>
                </c:pt>
                <c:pt idx="14">
                  <c:v>8.467E6</c:v>
                </c:pt>
                <c:pt idx="15">
                  <c:v>8.4248E6</c:v>
                </c:pt>
                <c:pt idx="16">
                  <c:v>8.3828E6</c:v>
                </c:pt>
                <c:pt idx="17">
                  <c:v>8.341E6</c:v>
                </c:pt>
                <c:pt idx="18">
                  <c:v>8.2994E6</c:v>
                </c:pt>
                <c:pt idx="19">
                  <c:v>8.258E6</c:v>
                </c:pt>
                <c:pt idx="20">
                  <c:v>8.2168E6</c:v>
                </c:pt>
                <c:pt idx="21">
                  <c:v>8.1758E6</c:v>
                </c:pt>
                <c:pt idx="22">
                  <c:v>8.135E6</c:v>
                </c:pt>
                <c:pt idx="23">
                  <c:v>8.0945E6</c:v>
                </c:pt>
                <c:pt idx="24">
                  <c:v>8.0541E6</c:v>
                </c:pt>
                <c:pt idx="25">
                  <c:v>8.0139E6</c:v>
                </c:pt>
                <c:pt idx="26">
                  <c:v>7.974E6</c:v>
                </c:pt>
                <c:pt idx="27">
                  <c:v>7.9342E6</c:v>
                </c:pt>
                <c:pt idx="28">
                  <c:v>7.8947E6</c:v>
                </c:pt>
                <c:pt idx="29">
                  <c:v>7.8553E6</c:v>
                </c:pt>
                <c:pt idx="30">
                  <c:v>7.8161E6</c:v>
                </c:pt>
                <c:pt idx="31">
                  <c:v>7.7771E6</c:v>
                </c:pt>
                <c:pt idx="32">
                  <c:v>7.7384E6</c:v>
                </c:pt>
                <c:pt idx="33">
                  <c:v>7.6998E6</c:v>
                </c:pt>
                <c:pt idx="34">
                  <c:v>7.6614E6</c:v>
                </c:pt>
                <c:pt idx="35">
                  <c:v>7.6232E6</c:v>
                </c:pt>
                <c:pt idx="36">
                  <c:v>7.5851E6</c:v>
                </c:pt>
                <c:pt idx="37">
                  <c:v>7.5473E6</c:v>
                </c:pt>
                <c:pt idx="38">
                  <c:v>7.5097E6</c:v>
                </c:pt>
                <c:pt idx="39">
                  <c:v>7.4722E6</c:v>
                </c:pt>
                <c:pt idx="40">
                  <c:v>7.435E6</c:v>
                </c:pt>
                <c:pt idx="41">
                  <c:v>7.3979E6</c:v>
                </c:pt>
                <c:pt idx="42">
                  <c:v>7.361E6</c:v>
                </c:pt>
                <c:pt idx="43">
                  <c:v>7.3243E6</c:v>
                </c:pt>
                <c:pt idx="44">
                  <c:v>7.2878E6</c:v>
                </c:pt>
                <c:pt idx="45">
                  <c:v>7.2514E6</c:v>
                </c:pt>
                <c:pt idx="46">
                  <c:v>7.2153E6</c:v>
                </c:pt>
                <c:pt idx="47">
                  <c:v>7.1793E6</c:v>
                </c:pt>
                <c:pt idx="48">
                  <c:v>7.1435E6</c:v>
                </c:pt>
                <c:pt idx="49">
                  <c:v>7.1079E6</c:v>
                </c:pt>
                <c:pt idx="50">
                  <c:v>7.0724E6</c:v>
                </c:pt>
                <c:pt idx="51">
                  <c:v>7.0371E6</c:v>
                </c:pt>
                <c:pt idx="52">
                  <c:v>7.002E6</c:v>
                </c:pt>
                <c:pt idx="53">
                  <c:v>6.9671E6</c:v>
                </c:pt>
                <c:pt idx="54">
                  <c:v>6.9324E6</c:v>
                </c:pt>
                <c:pt idx="55">
                  <c:v>6.8978E6</c:v>
                </c:pt>
                <c:pt idx="56">
                  <c:v>6.8634E6</c:v>
                </c:pt>
                <c:pt idx="57">
                  <c:v>6.8292E6</c:v>
                </c:pt>
                <c:pt idx="58">
                  <c:v>6.7951E6</c:v>
                </c:pt>
                <c:pt idx="59">
                  <c:v>6.7612E6</c:v>
                </c:pt>
                <c:pt idx="60">
                  <c:v>6.7275E6</c:v>
                </c:pt>
                <c:pt idx="61">
                  <c:v>6.694E6</c:v>
                </c:pt>
                <c:pt idx="62">
                  <c:v>6.6606E6</c:v>
                </c:pt>
                <c:pt idx="63">
                  <c:v>6.6274E6</c:v>
                </c:pt>
                <c:pt idx="64">
                  <c:v>6.5943E6</c:v>
                </c:pt>
                <c:pt idx="65">
                  <c:v>6.5614E6</c:v>
                </c:pt>
                <c:pt idx="66">
                  <c:v>6.5287E6</c:v>
                </c:pt>
                <c:pt idx="67">
                  <c:v>6.4962E6</c:v>
                </c:pt>
                <c:pt idx="68">
                  <c:v>6.4638E6</c:v>
                </c:pt>
                <c:pt idx="69">
                  <c:v>6.4315E6</c:v>
                </c:pt>
                <c:pt idx="70">
                  <c:v>6.3995E6</c:v>
                </c:pt>
                <c:pt idx="71">
                  <c:v>6.3676E6</c:v>
                </c:pt>
                <c:pt idx="72">
                  <c:v>6.3358E6</c:v>
                </c:pt>
                <c:pt idx="73">
                  <c:v>6.3042E6</c:v>
                </c:pt>
                <c:pt idx="74">
                  <c:v>6.2728E6</c:v>
                </c:pt>
                <c:pt idx="75">
                  <c:v>6.2415E6</c:v>
                </c:pt>
                <c:pt idx="76">
                  <c:v>6.2104E6</c:v>
                </c:pt>
                <c:pt idx="77">
                  <c:v>6.1794E6</c:v>
                </c:pt>
                <c:pt idx="78">
                  <c:v>6.1486E6</c:v>
                </c:pt>
                <c:pt idx="79">
                  <c:v>6.1179E6</c:v>
                </c:pt>
                <c:pt idx="80">
                  <c:v>6.0874E6</c:v>
                </c:pt>
                <c:pt idx="81">
                  <c:v>6.057E6</c:v>
                </c:pt>
                <c:pt idx="82">
                  <c:v>6.0268E6</c:v>
                </c:pt>
                <c:pt idx="83">
                  <c:v>5.9968E6</c:v>
                </c:pt>
                <c:pt idx="84">
                  <c:v>5.9669E6</c:v>
                </c:pt>
                <c:pt idx="85">
                  <c:v>5.9371E6</c:v>
                </c:pt>
                <c:pt idx="86">
                  <c:v>5.9075E6</c:v>
                </c:pt>
                <c:pt idx="87">
                  <c:v>5.8781E6</c:v>
                </c:pt>
                <c:pt idx="88">
                  <c:v>5.8487E6</c:v>
                </c:pt>
                <c:pt idx="89">
                  <c:v>5.8196E6</c:v>
                </c:pt>
                <c:pt idx="90">
                  <c:v>5.7906E6</c:v>
                </c:pt>
                <c:pt idx="91">
                  <c:v>5.7617E6</c:v>
                </c:pt>
                <c:pt idx="92">
                  <c:v>5.7329E6</c:v>
                </c:pt>
                <c:pt idx="93">
                  <c:v>5.7044E6</c:v>
                </c:pt>
                <c:pt idx="94">
                  <c:v>5.6759E6</c:v>
                </c:pt>
                <c:pt idx="95">
                  <c:v>5.6476E6</c:v>
                </c:pt>
                <c:pt idx="96">
                  <c:v>5.6194E6</c:v>
                </c:pt>
                <c:pt idx="97">
                  <c:v>5.5914E6</c:v>
                </c:pt>
                <c:pt idx="98">
                  <c:v>5.5635E6</c:v>
                </c:pt>
                <c:pt idx="99">
                  <c:v>5.5358E6</c:v>
                </c:pt>
                <c:pt idx="100">
                  <c:v>5.5082E6</c:v>
                </c:pt>
                <c:pt idx="101">
                  <c:v>5.4807E6</c:v>
                </c:pt>
                <c:pt idx="102">
                  <c:v>5.4534E6</c:v>
                </c:pt>
                <c:pt idx="103">
                  <c:v>5.4262E6</c:v>
                </c:pt>
                <c:pt idx="104">
                  <c:v>5.3991E6</c:v>
                </c:pt>
                <c:pt idx="105">
                  <c:v>5.3722E6</c:v>
                </c:pt>
                <c:pt idx="106">
                  <c:v>5.3454E6</c:v>
                </c:pt>
                <c:pt idx="107">
                  <c:v>5.3188E6</c:v>
                </c:pt>
                <c:pt idx="108">
                  <c:v>5.2922E6</c:v>
                </c:pt>
                <c:pt idx="109">
                  <c:v>5.2658E6</c:v>
                </c:pt>
                <c:pt idx="110">
                  <c:v>5.2396E6</c:v>
                </c:pt>
                <c:pt idx="111">
                  <c:v>5.2135E6</c:v>
                </c:pt>
                <c:pt idx="112">
                  <c:v>5.1875E6</c:v>
                </c:pt>
                <c:pt idx="113">
                  <c:v>5.1616E6</c:v>
                </c:pt>
                <c:pt idx="114">
                  <c:v>5.1358E6</c:v>
                </c:pt>
                <c:pt idx="115">
                  <c:v>5.1102E6</c:v>
                </c:pt>
                <c:pt idx="116">
                  <c:v>5.0848E6</c:v>
                </c:pt>
                <c:pt idx="117">
                  <c:v>5.0594E6</c:v>
                </c:pt>
                <c:pt idx="118">
                  <c:v>5.0342E6</c:v>
                </c:pt>
                <c:pt idx="119">
                  <c:v>5.0091E6</c:v>
                </c:pt>
                <c:pt idx="120">
                  <c:v>4.9841E6</c:v>
                </c:pt>
                <c:pt idx="121">
                  <c:v>4.9592E6</c:v>
                </c:pt>
                <c:pt idx="122">
                  <c:v>4.9345E6</c:v>
                </c:pt>
                <c:pt idx="123">
                  <c:v>4.9099E6</c:v>
                </c:pt>
                <c:pt idx="124">
                  <c:v>4.8854E6</c:v>
                </c:pt>
                <c:pt idx="125">
                  <c:v>4.861E6</c:v>
                </c:pt>
                <c:pt idx="126">
                  <c:v>4.8368E6</c:v>
                </c:pt>
                <c:pt idx="127">
                  <c:v>4.8127E6</c:v>
                </c:pt>
                <c:pt idx="128">
                  <c:v>4.7887E6</c:v>
                </c:pt>
                <c:pt idx="129">
                  <c:v>4.7648E6</c:v>
                </c:pt>
                <c:pt idx="130">
                  <c:v>4.741E6</c:v>
                </c:pt>
                <c:pt idx="131">
                  <c:v>4.7174E6</c:v>
                </c:pt>
                <c:pt idx="132">
                  <c:v>4.6939E6</c:v>
                </c:pt>
                <c:pt idx="133">
                  <c:v>4.6705E6</c:v>
                </c:pt>
                <c:pt idx="134">
                  <c:v>4.6472E6</c:v>
                </c:pt>
                <c:pt idx="135">
                  <c:v>4.624E6</c:v>
                </c:pt>
                <c:pt idx="136">
                  <c:v>4.6009E6</c:v>
                </c:pt>
                <c:pt idx="137">
                  <c:v>4.578E6</c:v>
                </c:pt>
                <c:pt idx="138">
                  <c:v>4.5552E6</c:v>
                </c:pt>
                <c:pt idx="139">
                  <c:v>4.5324E6</c:v>
                </c:pt>
                <c:pt idx="140">
                  <c:v>4.5098E6</c:v>
                </c:pt>
                <c:pt idx="141">
                  <c:v>4.4874E6</c:v>
                </c:pt>
                <c:pt idx="142">
                  <c:v>4.465E6</c:v>
                </c:pt>
                <c:pt idx="143">
                  <c:v>4.4427E6</c:v>
                </c:pt>
                <c:pt idx="144">
                  <c:v>4.4206E6</c:v>
                </c:pt>
                <c:pt idx="145">
                  <c:v>4.3985E6</c:v>
                </c:pt>
                <c:pt idx="146">
                  <c:v>4.3766E6</c:v>
                </c:pt>
                <c:pt idx="147">
                  <c:v>4.3547E6</c:v>
                </c:pt>
                <c:pt idx="148">
                  <c:v>4.333E6</c:v>
                </c:pt>
                <c:pt idx="149">
                  <c:v>4.3114E6</c:v>
                </c:pt>
                <c:pt idx="150">
                  <c:v>4.2899E6</c:v>
                </c:pt>
                <c:pt idx="151">
                  <c:v>4.2685E6</c:v>
                </c:pt>
                <c:pt idx="152">
                  <c:v>4.2472E6</c:v>
                </c:pt>
                <c:pt idx="153">
                  <c:v>4.2261E6</c:v>
                </c:pt>
                <c:pt idx="154">
                  <c:v>4.205E6</c:v>
                </c:pt>
                <c:pt idx="155">
                  <c:v>4.184E6</c:v>
                </c:pt>
                <c:pt idx="156">
                  <c:v>4.1632E6</c:v>
                </c:pt>
                <c:pt idx="157">
                  <c:v>4.1424E6</c:v>
                </c:pt>
                <c:pt idx="158">
                  <c:v>4.1217E6</c:v>
                </c:pt>
                <c:pt idx="159">
                  <c:v>4.1012E6</c:v>
                </c:pt>
                <c:pt idx="160">
                  <c:v>4.0807E6</c:v>
                </c:pt>
                <c:pt idx="161">
                  <c:v>4.0604E6</c:v>
                </c:pt>
                <c:pt idx="162">
                  <c:v>4.0401E6</c:v>
                </c:pt>
                <c:pt idx="163">
                  <c:v>4.02E6</c:v>
                </c:pt>
                <c:pt idx="164">
                  <c:v>3.9999E6</c:v>
                </c:pt>
                <c:pt idx="165">
                  <c:v>3.98E6</c:v>
                </c:pt>
                <c:pt idx="166">
                  <c:v>3.9601E6</c:v>
                </c:pt>
                <c:pt idx="167">
                  <c:v>3.9404E6</c:v>
                </c:pt>
                <c:pt idx="168">
                  <c:v>3.9207E6</c:v>
                </c:pt>
                <c:pt idx="169">
                  <c:v>3.9012E6</c:v>
                </c:pt>
                <c:pt idx="170">
                  <c:v>3.8817E6</c:v>
                </c:pt>
                <c:pt idx="171">
                  <c:v>3.8624E6</c:v>
                </c:pt>
                <c:pt idx="172">
                  <c:v>3.8431E6</c:v>
                </c:pt>
                <c:pt idx="173">
                  <c:v>3.824E6</c:v>
                </c:pt>
                <c:pt idx="174">
                  <c:v>3.8049E6</c:v>
                </c:pt>
                <c:pt idx="175">
                  <c:v>3.7859E6</c:v>
                </c:pt>
                <c:pt idx="176">
                  <c:v>3.767E6</c:v>
                </c:pt>
                <c:pt idx="177">
                  <c:v>3.7482E6</c:v>
                </c:pt>
                <c:pt idx="178">
                  <c:v>3.7296E6</c:v>
                </c:pt>
                <c:pt idx="179">
                  <c:v>3.711E6</c:v>
                </c:pt>
                <c:pt idx="180">
                  <c:v>3.6924E6</c:v>
                </c:pt>
                <c:pt idx="181">
                  <c:v>3.674E6</c:v>
                </c:pt>
                <c:pt idx="182">
                  <c:v>3.6557E6</c:v>
                </c:pt>
                <c:pt idx="183">
                  <c:v>3.6375E6</c:v>
                </c:pt>
                <c:pt idx="184">
                  <c:v>3.6193E6</c:v>
                </c:pt>
                <c:pt idx="185">
                  <c:v>3.6013E6</c:v>
                </c:pt>
                <c:pt idx="186">
                  <c:v>3.5833E6</c:v>
                </c:pt>
                <c:pt idx="187">
                  <c:v>3.5655E6</c:v>
                </c:pt>
                <c:pt idx="188">
                  <c:v>3.5477E6</c:v>
                </c:pt>
                <c:pt idx="189">
                  <c:v>3.53E6</c:v>
                </c:pt>
                <c:pt idx="190">
                  <c:v>3.5124E6</c:v>
                </c:pt>
                <c:pt idx="191">
                  <c:v>3.4949E6</c:v>
                </c:pt>
                <c:pt idx="192">
                  <c:v>3.4774E6</c:v>
                </c:pt>
                <c:pt idx="193">
                  <c:v>3.4601E6</c:v>
                </c:pt>
                <c:pt idx="194">
                  <c:v>3.4428E6</c:v>
                </c:pt>
                <c:pt idx="195">
                  <c:v>3.4257E6</c:v>
                </c:pt>
                <c:pt idx="196">
                  <c:v>3.4086E6</c:v>
                </c:pt>
                <c:pt idx="197">
                  <c:v>3.3916E6</c:v>
                </c:pt>
                <c:pt idx="198">
                  <c:v>3.3747E6</c:v>
                </c:pt>
                <c:pt idx="199">
                  <c:v>3.3579E6</c:v>
                </c:pt>
                <c:pt idx="200">
                  <c:v>3.3411E6</c:v>
                </c:pt>
                <c:pt idx="201">
                  <c:v>3.3244E6</c:v>
                </c:pt>
                <c:pt idx="202">
                  <c:v>3.3079E6</c:v>
                </c:pt>
                <c:pt idx="203">
                  <c:v>3.2914E6</c:v>
                </c:pt>
                <c:pt idx="204">
                  <c:v>3.275E6</c:v>
                </c:pt>
                <c:pt idx="205">
                  <c:v>3.2586E6</c:v>
                </c:pt>
                <c:pt idx="206">
                  <c:v>3.2424E6</c:v>
                </c:pt>
                <c:pt idx="207">
                  <c:v>3.2262E6</c:v>
                </c:pt>
                <c:pt idx="208">
                  <c:v>3.2101E6</c:v>
                </c:pt>
                <c:pt idx="209">
                  <c:v>3.1941E6</c:v>
                </c:pt>
                <c:pt idx="210">
                  <c:v>3.1782E6</c:v>
                </c:pt>
                <c:pt idx="211">
                  <c:v>3.1623E6</c:v>
                </c:pt>
                <c:pt idx="212">
                  <c:v>3.1466E6</c:v>
                </c:pt>
                <c:pt idx="213">
                  <c:v>3.1309E6</c:v>
                </c:pt>
                <c:pt idx="214">
                  <c:v>3.1153E6</c:v>
                </c:pt>
                <c:pt idx="215">
                  <c:v>3.0997E6</c:v>
                </c:pt>
                <c:pt idx="216">
                  <c:v>3.0843E6</c:v>
                </c:pt>
                <c:pt idx="217">
                  <c:v>3.0689E6</c:v>
                </c:pt>
                <c:pt idx="218">
                  <c:v>3.0536E6</c:v>
                </c:pt>
                <c:pt idx="219">
                  <c:v>3.0384E6</c:v>
                </c:pt>
                <c:pt idx="220">
                  <c:v>3.0232E6</c:v>
                </c:pt>
                <c:pt idx="221">
                  <c:v>3.0081E6</c:v>
                </c:pt>
                <c:pt idx="222">
                  <c:v>2.9931E6</c:v>
                </c:pt>
                <c:pt idx="223">
                  <c:v>2.9782E6</c:v>
                </c:pt>
                <c:pt idx="224">
                  <c:v>2.9633E6</c:v>
                </c:pt>
                <c:pt idx="225">
                  <c:v>2.9486E6</c:v>
                </c:pt>
                <c:pt idx="226">
                  <c:v>2.9339E6</c:v>
                </c:pt>
                <c:pt idx="227">
                  <c:v>2.9192E6</c:v>
                </c:pt>
                <c:pt idx="228">
                  <c:v>2.9047E6</c:v>
                </c:pt>
                <c:pt idx="229">
                  <c:v>2.8902E6</c:v>
                </c:pt>
                <c:pt idx="230">
                  <c:v>2.8758E6</c:v>
                </c:pt>
                <c:pt idx="231">
                  <c:v>2.8614E6</c:v>
                </c:pt>
                <c:pt idx="232">
                  <c:v>2.8472E6</c:v>
                </c:pt>
                <c:pt idx="233">
                  <c:v>2.833E6</c:v>
                </c:pt>
                <c:pt idx="234">
                  <c:v>2.8188E6</c:v>
                </c:pt>
                <c:pt idx="235">
                  <c:v>2.8048E6</c:v>
                </c:pt>
                <c:pt idx="236">
                  <c:v>2.7908E6</c:v>
                </c:pt>
                <c:pt idx="237">
                  <c:v>2.7769E6</c:v>
                </c:pt>
                <c:pt idx="238">
                  <c:v>2.763E6</c:v>
                </c:pt>
                <c:pt idx="239">
                  <c:v>2.7493E6</c:v>
                </c:pt>
                <c:pt idx="240">
                  <c:v>2.7355E6</c:v>
                </c:pt>
                <c:pt idx="241">
                  <c:v>2.7219E6</c:v>
                </c:pt>
                <c:pt idx="242">
                  <c:v>2.7083E6</c:v>
                </c:pt>
                <c:pt idx="243">
                  <c:v>2.6948E6</c:v>
                </c:pt>
                <c:pt idx="244">
                  <c:v>2.6814E6</c:v>
                </c:pt>
                <c:pt idx="245">
                  <c:v>2.668E6</c:v>
                </c:pt>
                <c:pt idx="246">
                  <c:v>2.6547E6</c:v>
                </c:pt>
                <c:pt idx="247">
                  <c:v>2.6415E6</c:v>
                </c:pt>
                <c:pt idx="248">
                  <c:v>2.6283E6</c:v>
                </c:pt>
                <c:pt idx="249">
                  <c:v>2.6152E6</c:v>
                </c:pt>
                <c:pt idx="250">
                  <c:v>2.6021E6</c:v>
                </c:pt>
                <c:pt idx="251">
                  <c:v>2.5892E6</c:v>
                </c:pt>
                <c:pt idx="252">
                  <c:v>2.5763E6</c:v>
                </c:pt>
                <c:pt idx="253">
                  <c:v>2.5634E6</c:v>
                </c:pt>
                <c:pt idx="254">
                  <c:v>2.5506E6</c:v>
                </c:pt>
                <c:pt idx="255">
                  <c:v>2.5379E6</c:v>
                </c:pt>
                <c:pt idx="256">
                  <c:v>2.5253E6</c:v>
                </c:pt>
                <c:pt idx="257">
                  <c:v>2.5127E6</c:v>
                </c:pt>
                <c:pt idx="258">
                  <c:v>2.5001E6</c:v>
                </c:pt>
                <c:pt idx="259">
                  <c:v>2.4877E6</c:v>
                </c:pt>
                <c:pt idx="260">
                  <c:v>2.4753E6</c:v>
                </c:pt>
                <c:pt idx="261">
                  <c:v>2.4629E6</c:v>
                </c:pt>
                <c:pt idx="262">
                  <c:v>2.4506E6</c:v>
                </c:pt>
                <c:pt idx="263">
                  <c:v>2.4384E6</c:v>
                </c:pt>
                <c:pt idx="264">
                  <c:v>2.4263E6</c:v>
                </c:pt>
                <c:pt idx="265">
                  <c:v>2.4142E6</c:v>
                </c:pt>
                <c:pt idx="266">
                  <c:v>2.4021E6</c:v>
                </c:pt>
                <c:pt idx="267">
                  <c:v>2.3901E6</c:v>
                </c:pt>
                <c:pt idx="268">
                  <c:v>2.3782E6</c:v>
                </c:pt>
                <c:pt idx="269">
                  <c:v>2.3664E6</c:v>
                </c:pt>
                <c:pt idx="270">
                  <c:v>2.3546E6</c:v>
                </c:pt>
                <c:pt idx="271">
                  <c:v>2.3428E6</c:v>
                </c:pt>
                <c:pt idx="272">
                  <c:v>2.3311E6</c:v>
                </c:pt>
                <c:pt idx="273">
                  <c:v>2.3195E6</c:v>
                </c:pt>
                <c:pt idx="274">
                  <c:v>2.3079E6</c:v>
                </c:pt>
                <c:pt idx="275">
                  <c:v>2.2964E6</c:v>
                </c:pt>
                <c:pt idx="276">
                  <c:v>2.285E6</c:v>
                </c:pt>
                <c:pt idx="277">
                  <c:v>2.2736E6</c:v>
                </c:pt>
                <c:pt idx="278">
                  <c:v>2.2622E6</c:v>
                </c:pt>
                <c:pt idx="279">
                  <c:v>2.251E6</c:v>
                </c:pt>
                <c:pt idx="280">
                  <c:v>2.2397E6</c:v>
                </c:pt>
                <c:pt idx="281">
                  <c:v>2.2286E6</c:v>
                </c:pt>
                <c:pt idx="282">
                  <c:v>2.2175E6</c:v>
                </c:pt>
                <c:pt idx="283">
                  <c:v>2.2064E6</c:v>
                </c:pt>
                <c:pt idx="284">
                  <c:v>2.1954E6</c:v>
                </c:pt>
                <c:pt idx="285">
                  <c:v>2.1844E6</c:v>
                </c:pt>
                <c:pt idx="286">
                  <c:v>2.1736E6</c:v>
                </c:pt>
                <c:pt idx="287">
                  <c:v>2.1627E6</c:v>
                </c:pt>
                <c:pt idx="288">
                  <c:v>2.1519E6</c:v>
                </c:pt>
                <c:pt idx="289">
                  <c:v>2.1412E6</c:v>
                </c:pt>
                <c:pt idx="290">
                  <c:v>2.1305E6</c:v>
                </c:pt>
                <c:pt idx="291">
                  <c:v>2.1199E6</c:v>
                </c:pt>
                <c:pt idx="292">
                  <c:v>2.1093E6</c:v>
                </c:pt>
                <c:pt idx="293">
                  <c:v>2.0988E6</c:v>
                </c:pt>
                <c:pt idx="294">
                  <c:v>2.0883E6</c:v>
                </c:pt>
                <c:pt idx="295">
                  <c:v>2.0779E6</c:v>
                </c:pt>
                <c:pt idx="296">
                  <c:v>2.0676E6</c:v>
                </c:pt>
                <c:pt idx="297">
                  <c:v>2.0572E6</c:v>
                </c:pt>
                <c:pt idx="298">
                  <c:v>2.047E6</c:v>
                </c:pt>
                <c:pt idx="299">
                  <c:v>2.0368E6</c:v>
                </c:pt>
                <c:pt idx="300">
                  <c:v>2.0266E6</c:v>
                </c:pt>
                <c:pt idx="301">
                  <c:v>2.0165E6</c:v>
                </c:pt>
                <c:pt idx="302">
                  <c:v>2.0065E6</c:v>
                </c:pt>
                <c:pt idx="303">
                  <c:v>1.9965E6</c:v>
                </c:pt>
                <c:pt idx="304">
                  <c:v>1.9865E6</c:v>
                </c:pt>
                <c:pt idx="305">
                  <c:v>1.9766E6</c:v>
                </c:pt>
                <c:pt idx="306">
                  <c:v>1.9667E6</c:v>
                </c:pt>
                <c:pt idx="307">
                  <c:v>1.9569E6</c:v>
                </c:pt>
                <c:pt idx="308">
                  <c:v>1.9472E6</c:v>
                </c:pt>
                <c:pt idx="309">
                  <c:v>1.9375E6</c:v>
                </c:pt>
                <c:pt idx="310">
                  <c:v>1.9278E6</c:v>
                </c:pt>
                <c:pt idx="311">
                  <c:v>1.9182E6</c:v>
                </c:pt>
                <c:pt idx="312">
                  <c:v>1.9086E6</c:v>
                </c:pt>
                <c:pt idx="313">
                  <c:v>1.8991E6</c:v>
                </c:pt>
                <c:pt idx="314">
                  <c:v>1.8896E6</c:v>
                </c:pt>
                <c:pt idx="315">
                  <c:v>1.8802E6</c:v>
                </c:pt>
                <c:pt idx="316">
                  <c:v>1.8708E6</c:v>
                </c:pt>
                <c:pt idx="317">
                  <c:v>1.8615E6</c:v>
                </c:pt>
                <c:pt idx="318">
                  <c:v>1.8522E6</c:v>
                </c:pt>
                <c:pt idx="319">
                  <c:v>1.843E6</c:v>
                </c:pt>
                <c:pt idx="320">
                  <c:v>1.8338E6</c:v>
                </c:pt>
                <c:pt idx="321">
                  <c:v>1.8246E6</c:v>
                </c:pt>
                <c:pt idx="322">
                  <c:v>1.8155E6</c:v>
                </c:pt>
                <c:pt idx="323">
                  <c:v>1.8065E6</c:v>
                </c:pt>
                <c:pt idx="324">
                  <c:v>1.7975E6</c:v>
                </c:pt>
                <c:pt idx="325">
                  <c:v>1.7885E6</c:v>
                </c:pt>
                <c:pt idx="326">
                  <c:v>1.7796E6</c:v>
                </c:pt>
                <c:pt idx="327">
                  <c:v>1.7707E6</c:v>
                </c:pt>
                <c:pt idx="328">
                  <c:v>1.7619E6</c:v>
                </c:pt>
                <c:pt idx="329">
                  <c:v>1.7531E6</c:v>
                </c:pt>
                <c:pt idx="330">
                  <c:v>1.7444E6</c:v>
                </c:pt>
                <c:pt idx="331">
                  <c:v>1.7357E6</c:v>
                </c:pt>
                <c:pt idx="332">
                  <c:v>1.727E6</c:v>
                </c:pt>
                <c:pt idx="333">
                  <c:v>1.7184E6</c:v>
                </c:pt>
                <c:pt idx="334">
                  <c:v>1.7098E6</c:v>
                </c:pt>
                <c:pt idx="335">
                  <c:v>1.7013E6</c:v>
                </c:pt>
                <c:pt idx="336">
                  <c:v>1.6928E6</c:v>
                </c:pt>
                <c:pt idx="337">
                  <c:v>1.6844E6</c:v>
                </c:pt>
                <c:pt idx="338">
                  <c:v>1.676E6</c:v>
                </c:pt>
                <c:pt idx="339">
                  <c:v>1.6676E6</c:v>
                </c:pt>
                <c:pt idx="340">
                  <c:v>1.6593E6</c:v>
                </c:pt>
                <c:pt idx="341">
                  <c:v>1.651E6</c:v>
                </c:pt>
                <c:pt idx="342">
                  <c:v>1.6428E6</c:v>
                </c:pt>
                <c:pt idx="343">
                  <c:v>1.6346E6</c:v>
                </c:pt>
                <c:pt idx="344">
                  <c:v>1.6265E6</c:v>
                </c:pt>
                <c:pt idx="345">
                  <c:v>1.6183E6</c:v>
                </c:pt>
                <c:pt idx="346">
                  <c:v>1.6103E6</c:v>
                </c:pt>
                <c:pt idx="347">
                  <c:v>1.6022E6</c:v>
                </c:pt>
                <c:pt idx="348">
                  <c:v>1.5943E6</c:v>
                </c:pt>
                <c:pt idx="349">
                  <c:v>1.5863E6</c:v>
                </c:pt>
                <c:pt idx="350">
                  <c:v>1.5784E6</c:v>
                </c:pt>
                <c:pt idx="351">
                  <c:v>1.5705E6</c:v>
                </c:pt>
                <c:pt idx="352">
                  <c:v>1.5627E6</c:v>
                </c:pt>
                <c:pt idx="353">
                  <c:v>1.5549E6</c:v>
                </c:pt>
                <c:pt idx="354">
                  <c:v>1.5471E6</c:v>
                </c:pt>
                <c:pt idx="355">
                  <c:v>1.5394E6</c:v>
                </c:pt>
                <c:pt idx="356">
                  <c:v>1.5317E6</c:v>
                </c:pt>
                <c:pt idx="357">
                  <c:v>1.5241E6</c:v>
                </c:pt>
                <c:pt idx="358">
                  <c:v>1.5165E6</c:v>
                </c:pt>
                <c:pt idx="359">
                  <c:v>1.5089E6</c:v>
                </c:pt>
                <c:pt idx="360">
                  <c:v>1.5014E6</c:v>
                </c:pt>
                <c:pt idx="361">
                  <c:v>1.4939E6</c:v>
                </c:pt>
                <c:pt idx="362">
                  <c:v>1.4865E6</c:v>
                </c:pt>
                <c:pt idx="363">
                  <c:v>1.4791E6</c:v>
                </c:pt>
                <c:pt idx="364">
                  <c:v>1.4717E6</c:v>
                </c:pt>
                <c:pt idx="365">
                  <c:v>1.4644E6</c:v>
                </c:pt>
                <c:pt idx="366">
                  <c:v>1.4571E6</c:v>
                </c:pt>
                <c:pt idx="367">
                  <c:v>1.4498E6</c:v>
                </c:pt>
                <c:pt idx="368">
                  <c:v>1.4426E6</c:v>
                </c:pt>
                <c:pt idx="369">
                  <c:v>1.4354E6</c:v>
                </c:pt>
                <c:pt idx="370">
                  <c:v>1.4282E6</c:v>
                </c:pt>
                <c:pt idx="371">
                  <c:v>1.4211E6</c:v>
                </c:pt>
                <c:pt idx="372">
                  <c:v>1.414E6</c:v>
                </c:pt>
                <c:pt idx="373">
                  <c:v>1.4069E6</c:v>
                </c:pt>
                <c:pt idx="374">
                  <c:v>1.3999E6</c:v>
                </c:pt>
                <c:pt idx="375">
                  <c:v>1.3929E6</c:v>
                </c:pt>
                <c:pt idx="376">
                  <c:v>1.386E6</c:v>
                </c:pt>
                <c:pt idx="377">
                  <c:v>1.3791E6</c:v>
                </c:pt>
                <c:pt idx="378">
                  <c:v>1.3722E6</c:v>
                </c:pt>
                <c:pt idx="379">
                  <c:v>1.3654E6</c:v>
                </c:pt>
                <c:pt idx="380">
                  <c:v>1.3586E6</c:v>
                </c:pt>
                <c:pt idx="381">
                  <c:v>1.3518E6</c:v>
                </c:pt>
                <c:pt idx="382">
                  <c:v>1.345E6</c:v>
                </c:pt>
                <c:pt idx="383">
                  <c:v>1.3383E6</c:v>
                </c:pt>
                <c:pt idx="384">
                  <c:v>1.3317E6</c:v>
                </c:pt>
                <c:pt idx="385">
                  <c:v>1.325E6</c:v>
                </c:pt>
                <c:pt idx="386">
                  <c:v>1.3184E6</c:v>
                </c:pt>
                <c:pt idx="387">
                  <c:v>1.3118E6</c:v>
                </c:pt>
                <c:pt idx="388">
                  <c:v>1.3053E6</c:v>
                </c:pt>
                <c:pt idx="389">
                  <c:v>1.2988E6</c:v>
                </c:pt>
                <c:pt idx="390">
                  <c:v>1.2923E6</c:v>
                </c:pt>
                <c:pt idx="391">
                  <c:v>1.2859E6</c:v>
                </c:pt>
                <c:pt idx="392">
                  <c:v>1.2795E6</c:v>
                </c:pt>
                <c:pt idx="393">
                  <c:v>1.2731E6</c:v>
                </c:pt>
                <c:pt idx="394">
                  <c:v>1.2667E6</c:v>
                </c:pt>
                <c:pt idx="395">
                  <c:v>1.2604E6</c:v>
                </c:pt>
                <c:pt idx="396">
                  <c:v>1.2541E6</c:v>
                </c:pt>
                <c:pt idx="397">
                  <c:v>1.2479E6</c:v>
                </c:pt>
                <c:pt idx="398">
                  <c:v>1.2416E6</c:v>
                </c:pt>
                <c:pt idx="399">
                  <c:v>1.2355E6</c:v>
                </c:pt>
                <c:pt idx="400">
                  <c:v>1.2293E6</c:v>
                </c:pt>
                <c:pt idx="401">
                  <c:v>1.2232E6</c:v>
                </c:pt>
                <c:pt idx="402">
                  <c:v>1.2171E6</c:v>
                </c:pt>
                <c:pt idx="403">
                  <c:v>1.211E6</c:v>
                </c:pt>
                <c:pt idx="404">
                  <c:v>1.205E6</c:v>
                </c:pt>
                <c:pt idx="405">
                  <c:v>1.1989E6</c:v>
                </c:pt>
                <c:pt idx="406">
                  <c:v>1.193E6</c:v>
                </c:pt>
                <c:pt idx="407">
                  <c:v>1.187E6</c:v>
                </c:pt>
                <c:pt idx="408">
                  <c:v>1.1811E6</c:v>
                </c:pt>
                <c:pt idx="409">
                  <c:v>1.1752E6</c:v>
                </c:pt>
                <c:pt idx="410">
                  <c:v>1.1693E6</c:v>
                </c:pt>
                <c:pt idx="411">
                  <c:v>1.1635E6</c:v>
                </c:pt>
                <c:pt idx="412">
                  <c:v>1.1577E6</c:v>
                </c:pt>
                <c:pt idx="413">
                  <c:v>1.1519E6</c:v>
                </c:pt>
                <c:pt idx="414">
                  <c:v>1.1462E6</c:v>
                </c:pt>
                <c:pt idx="415">
                  <c:v>1.1405E6</c:v>
                </c:pt>
                <c:pt idx="416">
                  <c:v>1.1348E6</c:v>
                </c:pt>
                <c:pt idx="417">
                  <c:v>1.1291E6</c:v>
                </c:pt>
                <c:pt idx="418">
                  <c:v>1.1235E6</c:v>
                </c:pt>
                <c:pt idx="419">
                  <c:v>1.1179E6</c:v>
                </c:pt>
                <c:pt idx="420">
                  <c:v>1.1123E6</c:v>
                </c:pt>
                <c:pt idx="421">
                  <c:v>1.1068E6</c:v>
                </c:pt>
                <c:pt idx="422">
                  <c:v>1.1013E6</c:v>
                </c:pt>
                <c:pt idx="423">
                  <c:v>1.0958E6</c:v>
                </c:pt>
                <c:pt idx="424">
                  <c:v>1.0903E6</c:v>
                </c:pt>
                <c:pt idx="425">
                  <c:v>1.0849E6</c:v>
                </c:pt>
                <c:pt idx="426">
                  <c:v>1.0795E6</c:v>
                </c:pt>
                <c:pt idx="427">
                  <c:v>1.0741E6</c:v>
                </c:pt>
                <c:pt idx="428">
                  <c:v>1.0687E6</c:v>
                </c:pt>
                <c:pt idx="429">
                  <c:v>1.0634E6</c:v>
                </c:pt>
                <c:pt idx="430">
                  <c:v>1.0581E6</c:v>
                </c:pt>
                <c:pt idx="431">
                  <c:v>1.0528E6</c:v>
                </c:pt>
                <c:pt idx="432">
                  <c:v>1.0476E6</c:v>
                </c:pt>
                <c:pt idx="433">
                  <c:v>1.0423E6</c:v>
                </c:pt>
                <c:pt idx="434">
                  <c:v>1.0371E6</c:v>
                </c:pt>
                <c:pt idx="435">
                  <c:v>1.032E6</c:v>
                </c:pt>
                <c:pt idx="436">
                  <c:v>1.0268E6</c:v>
                </c:pt>
                <c:pt idx="437">
                  <c:v>1.0217E6</c:v>
                </c:pt>
                <c:pt idx="438">
                  <c:v>1.0166E6</c:v>
                </c:pt>
                <c:pt idx="439">
                  <c:v>1.0115E6</c:v>
                </c:pt>
                <c:pt idx="440">
                  <c:v>1.0065E6</c:v>
                </c:pt>
                <c:pt idx="441">
                  <c:v>1.0015E6</c:v>
                </c:pt>
                <c:pt idx="442">
                  <c:v>996470.0</c:v>
                </c:pt>
                <c:pt idx="443">
                  <c:v>991510.0</c:v>
                </c:pt>
                <c:pt idx="444">
                  <c:v>986560.0</c:v>
                </c:pt>
                <c:pt idx="445">
                  <c:v>981640.0</c:v>
                </c:pt>
                <c:pt idx="446">
                  <c:v>976750.0</c:v>
                </c:pt>
                <c:pt idx="447">
                  <c:v>971880.0</c:v>
                </c:pt>
                <c:pt idx="448">
                  <c:v>967030.0</c:v>
                </c:pt>
                <c:pt idx="449">
                  <c:v>962210.0</c:v>
                </c:pt>
                <c:pt idx="450">
                  <c:v>957410.0</c:v>
                </c:pt>
                <c:pt idx="451">
                  <c:v>952630.0</c:v>
                </c:pt>
                <c:pt idx="452">
                  <c:v>947880.0</c:v>
                </c:pt>
                <c:pt idx="453">
                  <c:v>943160.0</c:v>
                </c:pt>
                <c:pt idx="454">
                  <c:v>938450.0</c:v>
                </c:pt>
                <c:pt idx="455">
                  <c:v>933770.0</c:v>
                </c:pt>
                <c:pt idx="456">
                  <c:v>929120.0</c:v>
                </c:pt>
                <c:pt idx="457">
                  <c:v>924480.0</c:v>
                </c:pt>
                <c:pt idx="458">
                  <c:v>919870.0</c:v>
                </c:pt>
                <c:pt idx="459">
                  <c:v>915280.0</c:v>
                </c:pt>
                <c:pt idx="460">
                  <c:v>910720.0</c:v>
                </c:pt>
                <c:pt idx="461">
                  <c:v>906180.0</c:v>
                </c:pt>
                <c:pt idx="462">
                  <c:v>901660.0</c:v>
                </c:pt>
                <c:pt idx="463">
                  <c:v>897160.0</c:v>
                </c:pt>
                <c:pt idx="464">
                  <c:v>892690.0</c:v>
                </c:pt>
                <c:pt idx="465">
                  <c:v>888240.0</c:v>
                </c:pt>
                <c:pt idx="466">
                  <c:v>883810.0</c:v>
                </c:pt>
                <c:pt idx="467">
                  <c:v>879400.0</c:v>
                </c:pt>
                <c:pt idx="468">
                  <c:v>875020.0</c:v>
                </c:pt>
                <c:pt idx="469">
                  <c:v>870650.0</c:v>
                </c:pt>
                <c:pt idx="470">
                  <c:v>866310.0</c:v>
                </c:pt>
                <c:pt idx="471">
                  <c:v>861990.0</c:v>
                </c:pt>
                <c:pt idx="472">
                  <c:v>857690.0</c:v>
                </c:pt>
                <c:pt idx="473">
                  <c:v>853410.0</c:v>
                </c:pt>
                <c:pt idx="474">
                  <c:v>849160.0</c:v>
                </c:pt>
                <c:pt idx="475">
                  <c:v>844920.0</c:v>
                </c:pt>
                <c:pt idx="476">
                  <c:v>840710.0</c:v>
                </c:pt>
                <c:pt idx="477">
                  <c:v>836520.0</c:v>
                </c:pt>
                <c:pt idx="478">
                  <c:v>832350.0</c:v>
                </c:pt>
                <c:pt idx="479">
                  <c:v>828200.0</c:v>
                </c:pt>
                <c:pt idx="480">
                  <c:v>824070.0</c:v>
                </c:pt>
                <c:pt idx="481">
                  <c:v>819960.0</c:v>
                </c:pt>
                <c:pt idx="482">
                  <c:v>815870.0</c:v>
                </c:pt>
                <c:pt idx="483">
                  <c:v>811800.0</c:v>
                </c:pt>
                <c:pt idx="484">
                  <c:v>807750.0</c:v>
                </c:pt>
                <c:pt idx="485">
                  <c:v>803720.0</c:v>
                </c:pt>
                <c:pt idx="486">
                  <c:v>799710.0</c:v>
                </c:pt>
                <c:pt idx="487">
                  <c:v>795730.0</c:v>
                </c:pt>
                <c:pt idx="488">
                  <c:v>791760.0</c:v>
                </c:pt>
                <c:pt idx="489">
                  <c:v>787810.0</c:v>
                </c:pt>
                <c:pt idx="490">
                  <c:v>783880.0</c:v>
                </c:pt>
                <c:pt idx="491">
                  <c:v>779970.0</c:v>
                </c:pt>
                <c:pt idx="492">
                  <c:v>776080.0</c:v>
                </c:pt>
                <c:pt idx="493">
                  <c:v>772210.0</c:v>
                </c:pt>
                <c:pt idx="494">
                  <c:v>768360.0</c:v>
                </c:pt>
                <c:pt idx="495">
                  <c:v>764530.0</c:v>
                </c:pt>
                <c:pt idx="496">
                  <c:v>760720.0</c:v>
                </c:pt>
                <c:pt idx="497">
                  <c:v>756920.0</c:v>
                </c:pt>
                <c:pt idx="498">
                  <c:v>753150.0</c:v>
                </c:pt>
                <c:pt idx="499">
                  <c:v>749390.0</c:v>
                </c:pt>
                <c:pt idx="500">
                  <c:v>745660.0</c:v>
                </c:pt>
                <c:pt idx="501">
                  <c:v>741940.0</c:v>
                </c:pt>
                <c:pt idx="502">
                  <c:v>738240.0</c:v>
                </c:pt>
                <c:pt idx="503">
                  <c:v>734560.0</c:v>
                </c:pt>
                <c:pt idx="504">
                  <c:v>730890.0</c:v>
                </c:pt>
                <c:pt idx="505">
                  <c:v>727250.0</c:v>
                </c:pt>
                <c:pt idx="506">
                  <c:v>723620.0</c:v>
                </c:pt>
                <c:pt idx="507">
                  <c:v>720010.0</c:v>
                </c:pt>
                <c:pt idx="508">
                  <c:v>716420.0</c:v>
                </c:pt>
                <c:pt idx="509">
                  <c:v>712850.0</c:v>
                </c:pt>
                <c:pt idx="510">
                  <c:v>709290.0</c:v>
                </c:pt>
                <c:pt idx="511">
                  <c:v>705760.0</c:v>
                </c:pt>
                <c:pt idx="512">
                  <c:v>702240.0</c:v>
                </c:pt>
                <c:pt idx="513">
                  <c:v>698740.0</c:v>
                </c:pt>
                <c:pt idx="514">
                  <c:v>695250.0</c:v>
                </c:pt>
                <c:pt idx="515">
                  <c:v>691780.0</c:v>
                </c:pt>
                <c:pt idx="516">
                  <c:v>688330.0</c:v>
                </c:pt>
                <c:pt idx="517">
                  <c:v>684900.0</c:v>
                </c:pt>
                <c:pt idx="518">
                  <c:v>681490.0</c:v>
                </c:pt>
                <c:pt idx="519">
                  <c:v>678090.0</c:v>
                </c:pt>
                <c:pt idx="520">
                  <c:v>674710.0</c:v>
                </c:pt>
                <c:pt idx="521">
                  <c:v>671340.0</c:v>
                </c:pt>
                <c:pt idx="522">
                  <c:v>667990.0</c:v>
                </c:pt>
                <c:pt idx="523">
                  <c:v>664660.0</c:v>
                </c:pt>
                <c:pt idx="524">
                  <c:v>661350.0</c:v>
                </c:pt>
                <c:pt idx="525">
                  <c:v>658050.0</c:v>
                </c:pt>
                <c:pt idx="526">
                  <c:v>654770.0</c:v>
                </c:pt>
                <c:pt idx="527">
                  <c:v>651500.0</c:v>
                </c:pt>
                <c:pt idx="528">
                  <c:v>648250.0</c:v>
                </c:pt>
                <c:pt idx="529">
                  <c:v>645020.0</c:v>
                </c:pt>
                <c:pt idx="530">
                  <c:v>641800.0</c:v>
                </c:pt>
                <c:pt idx="531">
                  <c:v>638600.0</c:v>
                </c:pt>
                <c:pt idx="532">
                  <c:v>635420.0</c:v>
                </c:pt>
                <c:pt idx="533">
                  <c:v>632250.0</c:v>
                </c:pt>
                <c:pt idx="534">
                  <c:v>629100.0</c:v>
                </c:pt>
                <c:pt idx="535">
                  <c:v>625960.0</c:v>
                </c:pt>
                <c:pt idx="536">
                  <c:v>622840.0</c:v>
                </c:pt>
                <c:pt idx="537">
                  <c:v>619730.0</c:v>
                </c:pt>
                <c:pt idx="538">
                  <c:v>616640.0</c:v>
                </c:pt>
                <c:pt idx="539">
                  <c:v>613570.0</c:v>
                </c:pt>
                <c:pt idx="540">
                  <c:v>610510.0</c:v>
                </c:pt>
                <c:pt idx="541">
                  <c:v>607460.0</c:v>
                </c:pt>
                <c:pt idx="542">
                  <c:v>604430.0</c:v>
                </c:pt>
                <c:pt idx="543">
                  <c:v>601420.0</c:v>
                </c:pt>
                <c:pt idx="544">
                  <c:v>598420.0</c:v>
                </c:pt>
                <c:pt idx="545">
                  <c:v>595440.0</c:v>
                </c:pt>
                <c:pt idx="546">
                  <c:v>592470.0</c:v>
                </c:pt>
                <c:pt idx="547">
                  <c:v>589510.0</c:v>
                </c:pt>
                <c:pt idx="548">
                  <c:v>586570.0</c:v>
                </c:pt>
                <c:pt idx="549">
                  <c:v>583650.0</c:v>
                </c:pt>
                <c:pt idx="550">
                  <c:v>580740.0</c:v>
                </c:pt>
                <c:pt idx="551">
                  <c:v>577840.0</c:v>
                </c:pt>
                <c:pt idx="552">
                  <c:v>574960.0</c:v>
                </c:pt>
                <c:pt idx="553">
                  <c:v>572090.0</c:v>
                </c:pt>
                <c:pt idx="554">
                  <c:v>569240.0</c:v>
                </c:pt>
                <c:pt idx="555">
                  <c:v>566400.0</c:v>
                </c:pt>
                <c:pt idx="556">
                  <c:v>563580.0</c:v>
                </c:pt>
                <c:pt idx="557">
                  <c:v>560770.0</c:v>
                </c:pt>
                <c:pt idx="558">
                  <c:v>557970.0</c:v>
                </c:pt>
                <c:pt idx="559">
                  <c:v>555190.0</c:v>
                </c:pt>
                <c:pt idx="560">
                  <c:v>552420.0</c:v>
                </c:pt>
                <c:pt idx="561">
                  <c:v>549660.0</c:v>
                </c:pt>
                <c:pt idx="562">
                  <c:v>546920.0</c:v>
                </c:pt>
                <c:pt idx="563">
                  <c:v>544190.0</c:v>
                </c:pt>
                <c:pt idx="564">
                  <c:v>541480.0</c:v>
                </c:pt>
                <c:pt idx="565">
                  <c:v>538780.0</c:v>
                </c:pt>
                <c:pt idx="566">
                  <c:v>536090.0</c:v>
                </c:pt>
                <c:pt idx="567">
                  <c:v>533420.0</c:v>
                </c:pt>
                <c:pt idx="568">
                  <c:v>530760.0</c:v>
                </c:pt>
                <c:pt idx="569">
                  <c:v>528110.0</c:v>
                </c:pt>
                <c:pt idx="570">
                  <c:v>525480.0</c:v>
                </c:pt>
                <c:pt idx="571">
                  <c:v>522860.0</c:v>
                </c:pt>
                <c:pt idx="572">
                  <c:v>520250.0</c:v>
                </c:pt>
                <c:pt idx="573">
                  <c:v>517660.0</c:v>
                </c:pt>
                <c:pt idx="574">
                  <c:v>515080.0</c:v>
                </c:pt>
                <c:pt idx="575">
                  <c:v>512510.0</c:v>
                </c:pt>
                <c:pt idx="576">
                  <c:v>509950.0</c:v>
                </c:pt>
                <c:pt idx="577">
                  <c:v>507410.0</c:v>
                </c:pt>
                <c:pt idx="578">
                  <c:v>504880.0</c:v>
                </c:pt>
                <c:pt idx="579">
                  <c:v>502360.0</c:v>
                </c:pt>
                <c:pt idx="580">
                  <c:v>499850.0</c:v>
                </c:pt>
                <c:pt idx="581">
                  <c:v>497360.0</c:v>
                </c:pt>
                <c:pt idx="582">
                  <c:v>494880.0</c:v>
                </c:pt>
                <c:pt idx="583">
                  <c:v>492410.0</c:v>
                </c:pt>
                <c:pt idx="584">
                  <c:v>489960.0</c:v>
                </c:pt>
                <c:pt idx="585">
                  <c:v>487520.0</c:v>
                </c:pt>
                <c:pt idx="586">
                  <c:v>485080.0</c:v>
                </c:pt>
                <c:pt idx="587">
                  <c:v>482670.0</c:v>
                </c:pt>
                <c:pt idx="588">
                  <c:v>480260.0</c:v>
                </c:pt>
                <c:pt idx="589">
                  <c:v>477860.0</c:v>
                </c:pt>
                <c:pt idx="590">
                  <c:v>475480.0</c:v>
                </c:pt>
                <c:pt idx="591">
                  <c:v>473110.0</c:v>
                </c:pt>
                <c:pt idx="592">
                  <c:v>470750.0</c:v>
                </c:pt>
                <c:pt idx="593">
                  <c:v>468400.0</c:v>
                </c:pt>
                <c:pt idx="594">
                  <c:v>466070.0</c:v>
                </c:pt>
                <c:pt idx="595">
                  <c:v>463740.0</c:v>
                </c:pt>
                <c:pt idx="596">
                  <c:v>461430.0</c:v>
                </c:pt>
                <c:pt idx="597">
                  <c:v>459130.0</c:v>
                </c:pt>
                <c:pt idx="598">
                  <c:v>456840.0</c:v>
                </c:pt>
                <c:pt idx="599">
                  <c:v>454560.0</c:v>
                </c:pt>
                <c:pt idx="600">
                  <c:v>452290.0</c:v>
                </c:pt>
                <c:pt idx="601">
                  <c:v>450040.0</c:v>
                </c:pt>
                <c:pt idx="602">
                  <c:v>447790.0</c:v>
                </c:pt>
                <c:pt idx="603">
                  <c:v>445560.0</c:v>
                </c:pt>
                <c:pt idx="604">
                  <c:v>443340.0</c:v>
                </c:pt>
                <c:pt idx="605">
                  <c:v>441130.0</c:v>
                </c:pt>
                <c:pt idx="606">
                  <c:v>438930.0</c:v>
                </c:pt>
                <c:pt idx="607">
                  <c:v>436740.0</c:v>
                </c:pt>
                <c:pt idx="608">
                  <c:v>434560.0</c:v>
                </c:pt>
                <c:pt idx="609">
                  <c:v>432390.0</c:v>
                </c:pt>
                <c:pt idx="610">
                  <c:v>430240.0</c:v>
                </c:pt>
                <c:pt idx="611">
                  <c:v>428090.0</c:v>
                </c:pt>
                <c:pt idx="612">
                  <c:v>425960.0</c:v>
                </c:pt>
                <c:pt idx="613">
                  <c:v>423830.0</c:v>
                </c:pt>
                <c:pt idx="614">
                  <c:v>421720.0</c:v>
                </c:pt>
                <c:pt idx="615">
                  <c:v>419620.0</c:v>
                </c:pt>
                <c:pt idx="616">
                  <c:v>417520.0</c:v>
                </c:pt>
                <c:pt idx="617">
                  <c:v>415440.0</c:v>
                </c:pt>
                <c:pt idx="618">
                  <c:v>413370.0</c:v>
                </c:pt>
                <c:pt idx="619">
                  <c:v>411310.0</c:v>
                </c:pt>
                <c:pt idx="620">
                  <c:v>409260.0</c:v>
                </c:pt>
                <c:pt idx="621">
                  <c:v>407220.0</c:v>
                </c:pt>
                <c:pt idx="622">
                  <c:v>405190.0</c:v>
                </c:pt>
                <c:pt idx="623">
                  <c:v>403170.0</c:v>
                </c:pt>
                <c:pt idx="624">
                  <c:v>401160.0</c:v>
                </c:pt>
                <c:pt idx="625">
                  <c:v>399150.0</c:v>
                </c:pt>
                <c:pt idx="626">
                  <c:v>397160.0</c:v>
                </c:pt>
                <c:pt idx="627">
                  <c:v>395180.0</c:v>
                </c:pt>
                <c:pt idx="628">
                  <c:v>393210.0</c:v>
                </c:pt>
                <c:pt idx="629">
                  <c:v>391250.0</c:v>
                </c:pt>
                <c:pt idx="630">
                  <c:v>389300.0</c:v>
                </c:pt>
                <c:pt idx="631">
                  <c:v>387360.0</c:v>
                </c:pt>
                <c:pt idx="632">
                  <c:v>385430.0</c:v>
                </c:pt>
                <c:pt idx="633">
                  <c:v>383510.0</c:v>
                </c:pt>
                <c:pt idx="634">
                  <c:v>381590.0</c:v>
                </c:pt>
                <c:pt idx="635">
                  <c:v>379690.0</c:v>
                </c:pt>
                <c:pt idx="636">
                  <c:v>377800.0</c:v>
                </c:pt>
                <c:pt idx="637">
                  <c:v>375910.0</c:v>
                </c:pt>
                <c:pt idx="638">
                  <c:v>374040.0</c:v>
                </c:pt>
                <c:pt idx="639">
                  <c:v>372170.0</c:v>
                </c:pt>
                <c:pt idx="640">
                  <c:v>370320.0</c:v>
                </c:pt>
                <c:pt idx="641">
                  <c:v>368470.0</c:v>
                </c:pt>
                <c:pt idx="642">
                  <c:v>366630.0</c:v>
                </c:pt>
                <c:pt idx="643">
                  <c:v>364800.0</c:v>
                </c:pt>
                <c:pt idx="644">
                  <c:v>362990.0</c:v>
                </c:pt>
                <c:pt idx="645">
                  <c:v>361170.0</c:v>
                </c:pt>
                <c:pt idx="646">
                  <c:v>359370.0</c:v>
                </c:pt>
                <c:pt idx="647">
                  <c:v>357580.0</c:v>
                </c:pt>
                <c:pt idx="648">
                  <c:v>355800.0</c:v>
                </c:pt>
                <c:pt idx="649">
                  <c:v>354020.0</c:v>
                </c:pt>
                <c:pt idx="650">
                  <c:v>352260.0</c:v>
                </c:pt>
                <c:pt idx="651">
                  <c:v>350500.0</c:v>
                </c:pt>
                <c:pt idx="652">
                  <c:v>348750.0</c:v>
                </c:pt>
                <c:pt idx="653">
                  <c:v>347010.0</c:v>
                </c:pt>
                <c:pt idx="654">
                  <c:v>345280.0</c:v>
                </c:pt>
                <c:pt idx="655">
                  <c:v>343560.0</c:v>
                </c:pt>
                <c:pt idx="656">
                  <c:v>341850.0</c:v>
                </c:pt>
                <c:pt idx="657">
                  <c:v>340140.0</c:v>
                </c:pt>
                <c:pt idx="658">
                  <c:v>338450.0</c:v>
                </c:pt>
                <c:pt idx="659">
                  <c:v>336760.0</c:v>
                </c:pt>
                <c:pt idx="660">
                  <c:v>335080.0</c:v>
                </c:pt>
                <c:pt idx="661">
                  <c:v>333410.0</c:v>
                </c:pt>
                <c:pt idx="662">
                  <c:v>331750.0</c:v>
                </c:pt>
                <c:pt idx="663">
                  <c:v>330090.0</c:v>
                </c:pt>
                <c:pt idx="664">
                  <c:v>328450.0</c:v>
                </c:pt>
                <c:pt idx="665">
                  <c:v>326810.0</c:v>
                </c:pt>
                <c:pt idx="666">
                  <c:v>325180.0</c:v>
                </c:pt>
                <c:pt idx="667">
                  <c:v>323560.0</c:v>
                </c:pt>
                <c:pt idx="668">
                  <c:v>321940.0</c:v>
                </c:pt>
                <c:pt idx="669">
                  <c:v>320340.0</c:v>
                </c:pt>
                <c:pt idx="670">
                  <c:v>318740.0</c:v>
                </c:pt>
                <c:pt idx="671">
                  <c:v>317150.0</c:v>
                </c:pt>
                <c:pt idx="672">
                  <c:v>315570.0</c:v>
                </c:pt>
                <c:pt idx="673">
                  <c:v>314000.0</c:v>
                </c:pt>
                <c:pt idx="674">
                  <c:v>312430.0</c:v>
                </c:pt>
                <c:pt idx="675">
                  <c:v>310870.0</c:v>
                </c:pt>
                <c:pt idx="676">
                  <c:v>309320.0</c:v>
                </c:pt>
                <c:pt idx="677">
                  <c:v>307780.0</c:v>
                </c:pt>
                <c:pt idx="678">
                  <c:v>306240.0</c:v>
                </c:pt>
                <c:pt idx="679">
                  <c:v>304720.0</c:v>
                </c:pt>
                <c:pt idx="680">
                  <c:v>303200.0</c:v>
                </c:pt>
                <c:pt idx="681">
                  <c:v>301690.0</c:v>
                </c:pt>
                <c:pt idx="682">
                  <c:v>300180.0</c:v>
                </c:pt>
                <c:pt idx="683">
                  <c:v>298680.0</c:v>
                </c:pt>
                <c:pt idx="684">
                  <c:v>297200.0</c:v>
                </c:pt>
                <c:pt idx="685">
                  <c:v>295710.0</c:v>
                </c:pt>
                <c:pt idx="686">
                  <c:v>294240.0</c:v>
                </c:pt>
                <c:pt idx="687">
                  <c:v>292770.0</c:v>
                </c:pt>
                <c:pt idx="688">
                  <c:v>291310.0</c:v>
                </c:pt>
                <c:pt idx="689">
                  <c:v>289860.0</c:v>
                </c:pt>
                <c:pt idx="690">
                  <c:v>288410.0</c:v>
                </c:pt>
                <c:pt idx="691">
                  <c:v>286970.0</c:v>
                </c:pt>
                <c:pt idx="692">
                  <c:v>285540.0</c:v>
                </c:pt>
                <c:pt idx="693">
                  <c:v>284120.0</c:v>
                </c:pt>
                <c:pt idx="694">
                  <c:v>282700.0</c:v>
                </c:pt>
                <c:pt idx="695">
                  <c:v>281290.0</c:v>
                </c:pt>
                <c:pt idx="696">
                  <c:v>279890.0</c:v>
                </c:pt>
                <c:pt idx="697">
                  <c:v>278490.0</c:v>
                </c:pt>
                <c:pt idx="698">
                  <c:v>277110.0</c:v>
                </c:pt>
                <c:pt idx="699">
                  <c:v>275720.0</c:v>
                </c:pt>
                <c:pt idx="700">
                  <c:v>274350.0</c:v>
                </c:pt>
                <c:pt idx="701">
                  <c:v>272980.0</c:v>
                </c:pt>
                <c:pt idx="702">
                  <c:v>271620.0</c:v>
                </c:pt>
                <c:pt idx="703">
                  <c:v>270260.0</c:v>
                </c:pt>
                <c:pt idx="704">
                  <c:v>268920.0</c:v>
                </c:pt>
                <c:pt idx="705">
                  <c:v>267580.0</c:v>
                </c:pt>
                <c:pt idx="706">
                  <c:v>266240.0</c:v>
                </c:pt>
                <c:pt idx="707">
                  <c:v>264910.0</c:v>
                </c:pt>
                <c:pt idx="708">
                  <c:v>263590.0</c:v>
                </c:pt>
                <c:pt idx="709">
                  <c:v>262280.0</c:v>
                </c:pt>
                <c:pt idx="710">
                  <c:v>260970.0</c:v>
                </c:pt>
                <c:pt idx="711">
                  <c:v>259670.0</c:v>
                </c:pt>
                <c:pt idx="712">
                  <c:v>258370.0</c:v>
                </c:pt>
                <c:pt idx="713">
                  <c:v>257090.0</c:v>
                </c:pt>
                <c:pt idx="714">
                  <c:v>255800.0</c:v>
                </c:pt>
                <c:pt idx="715">
                  <c:v>254530.0</c:v>
                </c:pt>
                <c:pt idx="716">
                  <c:v>253260.0</c:v>
                </c:pt>
                <c:pt idx="717">
                  <c:v>252000.0</c:v>
                </c:pt>
                <c:pt idx="718">
                  <c:v>250740.0</c:v>
                </c:pt>
                <c:pt idx="719">
                  <c:v>249490.0</c:v>
                </c:pt>
                <c:pt idx="720">
                  <c:v>248240.0</c:v>
                </c:pt>
                <c:pt idx="721">
                  <c:v>247010.0</c:v>
                </c:pt>
                <c:pt idx="722">
                  <c:v>245770.0</c:v>
                </c:pt>
                <c:pt idx="723">
                  <c:v>244550.0</c:v>
                </c:pt>
                <c:pt idx="724">
                  <c:v>243330.0</c:v>
                </c:pt>
                <c:pt idx="725">
                  <c:v>242120.0</c:v>
                </c:pt>
                <c:pt idx="726">
                  <c:v>240910.0</c:v>
                </c:pt>
                <c:pt idx="727">
                  <c:v>239710.0</c:v>
                </c:pt>
                <c:pt idx="728">
                  <c:v>238510.0</c:v>
                </c:pt>
                <c:pt idx="729">
                  <c:v>237320.0</c:v>
                </c:pt>
                <c:pt idx="730">
                  <c:v>236140.0</c:v>
                </c:pt>
                <c:pt idx="731">
                  <c:v>234960.0</c:v>
                </c:pt>
                <c:pt idx="732">
                  <c:v>233790.0</c:v>
                </c:pt>
                <c:pt idx="733">
                  <c:v>232620.0</c:v>
                </c:pt>
                <c:pt idx="734">
                  <c:v>231460.0</c:v>
                </c:pt>
                <c:pt idx="735">
                  <c:v>230310.0</c:v>
                </c:pt>
                <c:pt idx="736">
                  <c:v>229160.0</c:v>
                </c:pt>
                <c:pt idx="737">
                  <c:v>228020.0</c:v>
                </c:pt>
                <c:pt idx="738">
                  <c:v>226880.0</c:v>
                </c:pt>
                <c:pt idx="739">
                  <c:v>225750.0</c:v>
                </c:pt>
                <c:pt idx="740">
                  <c:v>224620.0</c:v>
                </c:pt>
                <c:pt idx="741">
                  <c:v>223500.0</c:v>
                </c:pt>
                <c:pt idx="742">
                  <c:v>222390.0</c:v>
                </c:pt>
                <c:pt idx="743">
                  <c:v>221280.0</c:v>
                </c:pt>
                <c:pt idx="744">
                  <c:v>220180.0</c:v>
                </c:pt>
                <c:pt idx="745">
                  <c:v>219080.0</c:v>
                </c:pt>
                <c:pt idx="746">
                  <c:v>217990.0</c:v>
                </c:pt>
                <c:pt idx="747">
                  <c:v>216900.0</c:v>
                </c:pt>
                <c:pt idx="748">
                  <c:v>215820.0</c:v>
                </c:pt>
                <c:pt idx="749">
                  <c:v>214740.0</c:v>
                </c:pt>
                <c:pt idx="750">
                  <c:v>213670.0</c:v>
                </c:pt>
                <c:pt idx="751">
                  <c:v>212600.0</c:v>
                </c:pt>
                <c:pt idx="752">
                  <c:v>211540.0</c:v>
                </c:pt>
                <c:pt idx="753">
                  <c:v>210490.0</c:v>
                </c:pt>
                <c:pt idx="754">
                  <c:v>209440.0</c:v>
                </c:pt>
                <c:pt idx="755">
                  <c:v>208400.0</c:v>
                </c:pt>
                <c:pt idx="756">
                  <c:v>207360.0</c:v>
                </c:pt>
                <c:pt idx="757">
                  <c:v>206320.0</c:v>
                </c:pt>
                <c:pt idx="758">
                  <c:v>205290.0</c:v>
                </c:pt>
                <c:pt idx="759">
                  <c:v>204270.0</c:v>
                </c:pt>
                <c:pt idx="760">
                  <c:v>203250.0</c:v>
                </c:pt>
                <c:pt idx="761">
                  <c:v>202240.0</c:v>
                </c:pt>
                <c:pt idx="762">
                  <c:v>201230.0</c:v>
                </c:pt>
                <c:pt idx="763">
                  <c:v>200230.0</c:v>
                </c:pt>
                <c:pt idx="764">
                  <c:v>199230.0</c:v>
                </c:pt>
                <c:pt idx="765">
                  <c:v>198230.0</c:v>
                </c:pt>
                <c:pt idx="766">
                  <c:v>197240.0</c:v>
                </c:pt>
                <c:pt idx="767">
                  <c:v>196260.0</c:v>
                </c:pt>
                <c:pt idx="768">
                  <c:v>195280.0</c:v>
                </c:pt>
                <c:pt idx="769">
                  <c:v>194310.0</c:v>
                </c:pt>
                <c:pt idx="770">
                  <c:v>193340.0</c:v>
                </c:pt>
                <c:pt idx="771">
                  <c:v>192380.0</c:v>
                </c:pt>
                <c:pt idx="772">
                  <c:v>191420.0</c:v>
                </c:pt>
                <c:pt idx="773">
                  <c:v>190460.0</c:v>
                </c:pt>
                <c:pt idx="774">
                  <c:v>189510.0</c:v>
                </c:pt>
                <c:pt idx="775">
                  <c:v>188570.0</c:v>
                </c:pt>
                <c:pt idx="776">
                  <c:v>187630.0</c:v>
                </c:pt>
                <c:pt idx="777">
                  <c:v>186690.0</c:v>
                </c:pt>
                <c:pt idx="778">
                  <c:v>185760.0</c:v>
                </c:pt>
                <c:pt idx="779">
                  <c:v>184830.0</c:v>
                </c:pt>
                <c:pt idx="780">
                  <c:v>183910.0</c:v>
                </c:pt>
                <c:pt idx="781">
                  <c:v>182990.0</c:v>
                </c:pt>
                <c:pt idx="782">
                  <c:v>182080.0</c:v>
                </c:pt>
                <c:pt idx="783">
                  <c:v>181170.0</c:v>
                </c:pt>
                <c:pt idx="784">
                  <c:v>180270.0</c:v>
                </c:pt>
                <c:pt idx="785">
                  <c:v>179370.0</c:v>
                </c:pt>
                <c:pt idx="786">
                  <c:v>178480.0</c:v>
                </c:pt>
                <c:pt idx="787">
                  <c:v>177590.0</c:v>
                </c:pt>
                <c:pt idx="788">
                  <c:v>176700.0</c:v>
                </c:pt>
                <c:pt idx="789">
                  <c:v>175820.0</c:v>
                </c:pt>
                <c:pt idx="790">
                  <c:v>174940.0</c:v>
                </c:pt>
                <c:pt idx="791">
                  <c:v>174070.0</c:v>
                </c:pt>
                <c:pt idx="792">
                  <c:v>173200.0</c:v>
                </c:pt>
                <c:pt idx="793">
                  <c:v>172340.0</c:v>
                </c:pt>
                <c:pt idx="794">
                  <c:v>171480.0</c:v>
                </c:pt>
                <c:pt idx="795">
                  <c:v>170620.0</c:v>
                </c:pt>
                <c:pt idx="796">
                  <c:v>169770.0</c:v>
                </c:pt>
                <c:pt idx="797">
                  <c:v>168930.0</c:v>
                </c:pt>
                <c:pt idx="798">
                  <c:v>168080.0</c:v>
                </c:pt>
                <c:pt idx="799">
                  <c:v>167250.0</c:v>
                </c:pt>
                <c:pt idx="800">
                  <c:v>166410.0</c:v>
                </c:pt>
                <c:pt idx="801">
                  <c:v>165580.0</c:v>
                </c:pt>
                <c:pt idx="802">
                  <c:v>164760.0</c:v>
                </c:pt>
                <c:pt idx="803">
                  <c:v>163940.0</c:v>
                </c:pt>
                <c:pt idx="804">
                  <c:v>163120.0</c:v>
                </c:pt>
                <c:pt idx="805">
                  <c:v>162300.0</c:v>
                </c:pt>
                <c:pt idx="806">
                  <c:v>161490.0</c:v>
                </c:pt>
                <c:pt idx="807">
                  <c:v>160690.0</c:v>
                </c:pt>
                <c:pt idx="808">
                  <c:v>159890.0</c:v>
                </c:pt>
                <c:pt idx="809">
                  <c:v>159090.0</c:v>
                </c:pt>
                <c:pt idx="810">
                  <c:v>158300.0</c:v>
                </c:pt>
                <c:pt idx="811">
                  <c:v>157510.0</c:v>
                </c:pt>
                <c:pt idx="812">
                  <c:v>156720.0</c:v>
                </c:pt>
                <c:pt idx="813">
                  <c:v>155940.0</c:v>
                </c:pt>
                <c:pt idx="814">
                  <c:v>155160.0</c:v>
                </c:pt>
                <c:pt idx="815">
                  <c:v>154390.0</c:v>
                </c:pt>
                <c:pt idx="816">
                  <c:v>153620.0</c:v>
                </c:pt>
                <c:pt idx="817">
                  <c:v>152850.0</c:v>
                </c:pt>
                <c:pt idx="818">
                  <c:v>152090.0</c:v>
                </c:pt>
                <c:pt idx="819">
                  <c:v>151330.0</c:v>
                </c:pt>
                <c:pt idx="820">
                  <c:v>150580.0</c:v>
                </c:pt>
                <c:pt idx="821">
                  <c:v>149830.0</c:v>
                </c:pt>
                <c:pt idx="822">
                  <c:v>149080.0</c:v>
                </c:pt>
                <c:pt idx="823">
                  <c:v>148340.0</c:v>
                </c:pt>
                <c:pt idx="824">
                  <c:v>147600.0</c:v>
                </c:pt>
                <c:pt idx="825">
                  <c:v>146860.0</c:v>
                </c:pt>
                <c:pt idx="826">
                  <c:v>146130.0</c:v>
                </c:pt>
                <c:pt idx="827">
                  <c:v>145400.0</c:v>
                </c:pt>
                <c:pt idx="828">
                  <c:v>144670.0</c:v>
                </c:pt>
                <c:pt idx="829">
                  <c:v>143950.0</c:v>
                </c:pt>
                <c:pt idx="830">
                  <c:v>143240.0</c:v>
                </c:pt>
                <c:pt idx="831">
                  <c:v>142520.0</c:v>
                </c:pt>
                <c:pt idx="832">
                  <c:v>141810.0</c:v>
                </c:pt>
                <c:pt idx="833">
                  <c:v>141100.0</c:v>
                </c:pt>
                <c:pt idx="834">
                  <c:v>140400.0</c:v>
                </c:pt>
                <c:pt idx="835">
                  <c:v>139700.0</c:v>
                </c:pt>
                <c:pt idx="836">
                  <c:v>139000.0</c:v>
                </c:pt>
                <c:pt idx="837">
                  <c:v>138310.0</c:v>
                </c:pt>
                <c:pt idx="838">
                  <c:v>137620.0</c:v>
                </c:pt>
                <c:pt idx="839">
                  <c:v>136930.0</c:v>
                </c:pt>
                <c:pt idx="840">
                  <c:v>136250.0</c:v>
                </c:pt>
                <c:pt idx="841">
                  <c:v>135570.0</c:v>
                </c:pt>
                <c:pt idx="842">
                  <c:v>134900.0</c:v>
                </c:pt>
                <c:pt idx="843">
                  <c:v>134220.0</c:v>
                </c:pt>
                <c:pt idx="844">
                  <c:v>133550.0</c:v>
                </c:pt>
                <c:pt idx="845">
                  <c:v>132890.0</c:v>
                </c:pt>
                <c:pt idx="846">
                  <c:v>132220.0</c:v>
                </c:pt>
                <c:pt idx="847">
                  <c:v>131560.0</c:v>
                </c:pt>
                <c:pt idx="848">
                  <c:v>130910.0</c:v>
                </c:pt>
                <c:pt idx="849">
                  <c:v>130260.0</c:v>
                </c:pt>
                <c:pt idx="850">
                  <c:v>129610.0</c:v>
                </c:pt>
                <c:pt idx="851">
                  <c:v>128960.0</c:v>
                </c:pt>
                <c:pt idx="852">
                  <c:v>128320.0</c:v>
                </c:pt>
                <c:pt idx="853">
                  <c:v>127680.0</c:v>
                </c:pt>
                <c:pt idx="854">
                  <c:v>127040.0</c:v>
                </c:pt>
                <c:pt idx="855">
                  <c:v>126410.0</c:v>
                </c:pt>
                <c:pt idx="856">
                  <c:v>125780.0</c:v>
                </c:pt>
                <c:pt idx="857">
                  <c:v>125150.0</c:v>
                </c:pt>
                <c:pt idx="858">
                  <c:v>124530.0</c:v>
                </c:pt>
                <c:pt idx="859">
                  <c:v>123900.0</c:v>
                </c:pt>
                <c:pt idx="860">
                  <c:v>123290.0</c:v>
                </c:pt>
                <c:pt idx="861">
                  <c:v>122670.0</c:v>
                </c:pt>
                <c:pt idx="862">
                  <c:v>122060.0</c:v>
                </c:pt>
                <c:pt idx="863">
                  <c:v>121450.0</c:v>
                </c:pt>
                <c:pt idx="864">
                  <c:v>120850.0</c:v>
                </c:pt>
                <c:pt idx="865">
                  <c:v>120240.0</c:v>
                </c:pt>
                <c:pt idx="866">
                  <c:v>119640.0</c:v>
                </c:pt>
                <c:pt idx="867">
                  <c:v>119050.0</c:v>
                </c:pt>
                <c:pt idx="868">
                  <c:v>118450.0</c:v>
                </c:pt>
                <c:pt idx="869">
                  <c:v>117860.0</c:v>
                </c:pt>
                <c:pt idx="870">
                  <c:v>117270.0</c:v>
                </c:pt>
                <c:pt idx="871">
                  <c:v>116690.0</c:v>
                </c:pt>
                <c:pt idx="872">
                  <c:v>116110.0</c:v>
                </c:pt>
                <c:pt idx="873">
                  <c:v>115530.0</c:v>
                </c:pt>
                <c:pt idx="874">
                  <c:v>114950.0</c:v>
                </c:pt>
                <c:pt idx="875">
                  <c:v>114380.0</c:v>
                </c:pt>
                <c:pt idx="876">
                  <c:v>113810.0</c:v>
                </c:pt>
                <c:pt idx="877">
                  <c:v>113240.0</c:v>
                </c:pt>
                <c:pt idx="878">
                  <c:v>112680.0</c:v>
                </c:pt>
                <c:pt idx="879">
                  <c:v>112110.0</c:v>
                </c:pt>
                <c:pt idx="880">
                  <c:v>111560.0</c:v>
                </c:pt>
                <c:pt idx="881">
                  <c:v>111000.0</c:v>
                </c:pt>
                <c:pt idx="882">
                  <c:v>110450.0</c:v>
                </c:pt>
                <c:pt idx="883">
                  <c:v>109890.0</c:v>
                </c:pt>
                <c:pt idx="884">
                  <c:v>109350.0</c:v>
                </c:pt>
                <c:pt idx="885">
                  <c:v>108800.0</c:v>
                </c:pt>
                <c:pt idx="886">
                  <c:v>108260.0</c:v>
                </c:pt>
                <c:pt idx="887">
                  <c:v>107720.0</c:v>
                </c:pt>
                <c:pt idx="888">
                  <c:v>107180.0</c:v>
                </c:pt>
                <c:pt idx="889">
                  <c:v>106650.0</c:v>
                </c:pt>
                <c:pt idx="890">
                  <c:v>106120.0</c:v>
                </c:pt>
                <c:pt idx="891">
                  <c:v>105590.0</c:v>
                </c:pt>
                <c:pt idx="892">
                  <c:v>105060.0</c:v>
                </c:pt>
                <c:pt idx="893">
                  <c:v>104540.0</c:v>
                </c:pt>
                <c:pt idx="894">
                  <c:v>104010.0</c:v>
                </c:pt>
                <c:pt idx="895">
                  <c:v>103500.0</c:v>
                </c:pt>
                <c:pt idx="896">
                  <c:v>102980.0</c:v>
                </c:pt>
                <c:pt idx="897">
                  <c:v>102470.0</c:v>
                </c:pt>
                <c:pt idx="898">
                  <c:v>101960.0</c:v>
                </c:pt>
                <c:pt idx="899">
                  <c:v>101450.0</c:v>
                </c:pt>
                <c:pt idx="900">
                  <c:v>100940.0</c:v>
                </c:pt>
                <c:pt idx="901">
                  <c:v>100440.0</c:v>
                </c:pt>
                <c:pt idx="902">
                  <c:v>99937.0</c:v>
                </c:pt>
                <c:pt idx="903">
                  <c:v>99438.0</c:v>
                </c:pt>
                <c:pt idx="904">
                  <c:v>98943.0</c:v>
                </c:pt>
                <c:pt idx="905">
                  <c:v>98449.0</c:v>
                </c:pt>
                <c:pt idx="906">
                  <c:v>97958.0</c:v>
                </c:pt>
                <c:pt idx="907">
                  <c:v>97470.0</c:v>
                </c:pt>
                <c:pt idx="908">
                  <c:v>96984.0</c:v>
                </c:pt>
                <c:pt idx="909">
                  <c:v>96500.0</c:v>
                </c:pt>
                <c:pt idx="910">
                  <c:v>96019.0</c:v>
                </c:pt>
                <c:pt idx="911">
                  <c:v>95540.0</c:v>
                </c:pt>
                <c:pt idx="912">
                  <c:v>95063.0</c:v>
                </c:pt>
                <c:pt idx="913">
                  <c:v>94589.0</c:v>
                </c:pt>
                <c:pt idx="914">
                  <c:v>94118.0</c:v>
                </c:pt>
                <c:pt idx="915">
                  <c:v>93648.0</c:v>
                </c:pt>
                <c:pt idx="916">
                  <c:v>93181.0</c:v>
                </c:pt>
                <c:pt idx="917">
                  <c:v>92717.0</c:v>
                </c:pt>
                <c:pt idx="918">
                  <c:v>92254.0</c:v>
                </c:pt>
                <c:pt idx="919">
                  <c:v>91794.0</c:v>
                </c:pt>
                <c:pt idx="920">
                  <c:v>91336.0</c:v>
                </c:pt>
                <c:pt idx="921">
                  <c:v>90881.0</c:v>
                </c:pt>
                <c:pt idx="922">
                  <c:v>90428.0</c:v>
                </c:pt>
                <c:pt idx="923">
                  <c:v>89977.0</c:v>
                </c:pt>
                <c:pt idx="924">
                  <c:v>89528.0</c:v>
                </c:pt>
                <c:pt idx="925">
                  <c:v>89082.0</c:v>
                </c:pt>
                <c:pt idx="926">
                  <c:v>88637.0</c:v>
                </c:pt>
                <c:pt idx="927">
                  <c:v>88195.0</c:v>
                </c:pt>
                <c:pt idx="928">
                  <c:v>87756.0</c:v>
                </c:pt>
                <c:pt idx="929">
                  <c:v>87318.0</c:v>
                </c:pt>
                <c:pt idx="930">
                  <c:v>86883.0</c:v>
                </c:pt>
                <c:pt idx="931">
                  <c:v>86449.0</c:v>
                </c:pt>
                <c:pt idx="932">
                  <c:v>86018.0</c:v>
                </c:pt>
                <c:pt idx="933">
                  <c:v>85589.0</c:v>
                </c:pt>
                <c:pt idx="934">
                  <c:v>85162.0</c:v>
                </c:pt>
                <c:pt idx="935">
                  <c:v>84738.0</c:v>
                </c:pt>
                <c:pt idx="936">
                  <c:v>84315.0</c:v>
                </c:pt>
                <c:pt idx="937">
                  <c:v>83895.0</c:v>
                </c:pt>
                <c:pt idx="938">
                  <c:v>83476.0</c:v>
                </c:pt>
                <c:pt idx="939">
                  <c:v>83060.0</c:v>
                </c:pt>
                <c:pt idx="940">
                  <c:v>82646.0</c:v>
                </c:pt>
                <c:pt idx="941">
                  <c:v>82234.0</c:v>
                </c:pt>
                <c:pt idx="942">
                  <c:v>81824.0</c:v>
                </c:pt>
                <c:pt idx="943">
                  <c:v>81416.0</c:v>
                </c:pt>
                <c:pt idx="944">
                  <c:v>81010.0</c:v>
                </c:pt>
                <c:pt idx="945">
                  <c:v>80606.0</c:v>
                </c:pt>
                <c:pt idx="946">
                  <c:v>80204.0</c:v>
                </c:pt>
                <c:pt idx="947">
                  <c:v>79804.0</c:v>
                </c:pt>
                <c:pt idx="948">
                  <c:v>79406.0</c:v>
                </c:pt>
                <c:pt idx="949">
                  <c:v>79010.0</c:v>
                </c:pt>
                <c:pt idx="950">
                  <c:v>78616.0</c:v>
                </c:pt>
                <c:pt idx="951">
                  <c:v>78224.0</c:v>
                </c:pt>
                <c:pt idx="952">
                  <c:v>77834.0</c:v>
                </c:pt>
                <c:pt idx="953">
                  <c:v>77445.0</c:v>
                </c:pt>
                <c:pt idx="954">
                  <c:v>77059.0</c:v>
                </c:pt>
                <c:pt idx="955">
                  <c:v>76675.0</c:v>
                </c:pt>
                <c:pt idx="956">
                  <c:v>76293.0</c:v>
                </c:pt>
                <c:pt idx="957">
                  <c:v>75912.0</c:v>
                </c:pt>
                <c:pt idx="958">
                  <c:v>75533.0</c:v>
                </c:pt>
                <c:pt idx="959">
                  <c:v>75157.0</c:v>
                </c:pt>
                <c:pt idx="960">
                  <c:v>74782.0</c:v>
                </c:pt>
                <c:pt idx="961">
                  <c:v>74409.0</c:v>
                </c:pt>
                <c:pt idx="962">
                  <c:v>74038.0</c:v>
                </c:pt>
                <c:pt idx="963">
                  <c:v>73669.0</c:v>
                </c:pt>
                <c:pt idx="964">
                  <c:v>73301.0</c:v>
                </c:pt>
                <c:pt idx="965">
                  <c:v>72936.0</c:v>
                </c:pt>
                <c:pt idx="966">
                  <c:v>72572.0</c:v>
                </c:pt>
                <c:pt idx="967">
                  <c:v>72210.0</c:v>
                </c:pt>
                <c:pt idx="968">
                  <c:v>71850.0</c:v>
                </c:pt>
                <c:pt idx="969">
                  <c:v>71492.0</c:v>
                </c:pt>
                <c:pt idx="970">
                  <c:v>71135.0</c:v>
                </c:pt>
                <c:pt idx="971">
                  <c:v>70781.0</c:v>
                </c:pt>
                <c:pt idx="972">
                  <c:v>70428.0</c:v>
                </c:pt>
                <c:pt idx="973">
                  <c:v>70076.0</c:v>
                </c:pt>
                <c:pt idx="974">
                  <c:v>69727.0</c:v>
                </c:pt>
                <c:pt idx="975">
                  <c:v>69379.0</c:v>
                </c:pt>
                <c:pt idx="976">
                  <c:v>69033.0</c:v>
                </c:pt>
                <c:pt idx="977">
                  <c:v>68689.0</c:v>
                </c:pt>
                <c:pt idx="978">
                  <c:v>68346.0</c:v>
                </c:pt>
                <c:pt idx="979">
                  <c:v>68006.0</c:v>
                </c:pt>
                <c:pt idx="980">
                  <c:v>67667.0</c:v>
                </c:pt>
                <c:pt idx="981">
                  <c:v>67329.0</c:v>
                </c:pt>
                <c:pt idx="982">
                  <c:v>66993.0</c:v>
                </c:pt>
                <c:pt idx="983">
                  <c:v>66659.0</c:v>
                </c:pt>
                <c:pt idx="984">
                  <c:v>66327.0</c:v>
                </c:pt>
                <c:pt idx="985">
                  <c:v>65996.0</c:v>
                </c:pt>
                <c:pt idx="986">
                  <c:v>65667.0</c:v>
                </c:pt>
                <c:pt idx="987">
                  <c:v>65339.0</c:v>
                </c:pt>
                <c:pt idx="988">
                  <c:v>65014.0</c:v>
                </c:pt>
                <c:pt idx="989">
                  <c:v>64689.0</c:v>
                </c:pt>
                <c:pt idx="990">
                  <c:v>64367.0</c:v>
                </c:pt>
                <c:pt idx="991">
                  <c:v>64046.0</c:v>
                </c:pt>
                <c:pt idx="992">
                  <c:v>63726.0</c:v>
                </c:pt>
                <c:pt idx="993">
                  <c:v>63409.0</c:v>
                </c:pt>
                <c:pt idx="994">
                  <c:v>63092.0</c:v>
                </c:pt>
                <c:pt idx="995">
                  <c:v>62778.0</c:v>
                </c:pt>
                <c:pt idx="996">
                  <c:v>62465.0</c:v>
                </c:pt>
                <c:pt idx="997">
                  <c:v>62153.0</c:v>
                </c:pt>
                <c:pt idx="998">
                  <c:v>61843.0</c:v>
                </c:pt>
                <c:pt idx="999">
                  <c:v>61535.0</c:v>
                </c:pt>
                <c:pt idx="1000">
                  <c:v>61228.0</c:v>
                </c:pt>
                <c:pt idx="1001">
                  <c:v>60923.0</c:v>
                </c:pt>
                <c:pt idx="1002">
                  <c:v>60619.0</c:v>
                </c:pt>
                <c:pt idx="1003">
                  <c:v>60317.0</c:v>
                </c:pt>
                <c:pt idx="1004">
                  <c:v>60016.0</c:v>
                </c:pt>
                <c:pt idx="1005">
                  <c:v>59716.0</c:v>
                </c:pt>
                <c:pt idx="1006">
                  <c:v>59419.0</c:v>
                </c:pt>
                <c:pt idx="1007">
                  <c:v>59122.0</c:v>
                </c:pt>
                <c:pt idx="1008">
                  <c:v>58828.0</c:v>
                </c:pt>
                <c:pt idx="1009">
                  <c:v>58534.0</c:v>
                </c:pt>
                <c:pt idx="1010">
                  <c:v>58242.0</c:v>
                </c:pt>
                <c:pt idx="1011">
                  <c:v>57952.0</c:v>
                </c:pt>
                <c:pt idx="1012">
                  <c:v>57663.0</c:v>
                </c:pt>
                <c:pt idx="1013">
                  <c:v>57375.0</c:v>
                </c:pt>
                <c:pt idx="1014">
                  <c:v>57089.0</c:v>
                </c:pt>
                <c:pt idx="1015">
                  <c:v>56804.0</c:v>
                </c:pt>
                <c:pt idx="1016">
                  <c:v>56521.0</c:v>
                </c:pt>
                <c:pt idx="1017">
                  <c:v>56239.0</c:v>
                </c:pt>
                <c:pt idx="1018">
                  <c:v>55959.0</c:v>
                </c:pt>
                <c:pt idx="1019">
                  <c:v>55680.0</c:v>
                </c:pt>
                <c:pt idx="1020">
                  <c:v>55402.0</c:v>
                </c:pt>
                <c:pt idx="1021">
                  <c:v>55126.0</c:v>
                </c:pt>
                <c:pt idx="1022">
                  <c:v>54851.0</c:v>
                </c:pt>
                <c:pt idx="1023">
                  <c:v>54577.0</c:v>
                </c:pt>
                <c:pt idx="1024">
                  <c:v>54305.0</c:v>
                </c:pt>
                <c:pt idx="1025">
                  <c:v>54034.0</c:v>
                </c:pt>
                <c:pt idx="1026">
                  <c:v>53765.0</c:v>
                </c:pt>
                <c:pt idx="1027">
                  <c:v>53497.0</c:v>
                </c:pt>
                <c:pt idx="1028">
                  <c:v>53230.0</c:v>
                </c:pt>
                <c:pt idx="1029">
                  <c:v>52965.0</c:v>
                </c:pt>
                <c:pt idx="1030">
                  <c:v>52701.0</c:v>
                </c:pt>
                <c:pt idx="1031">
                  <c:v>52438.0</c:v>
                </c:pt>
                <c:pt idx="1032">
                  <c:v>52176.0</c:v>
                </c:pt>
                <c:pt idx="1033">
                  <c:v>51916.0</c:v>
                </c:pt>
                <c:pt idx="1034">
                  <c:v>51657.0</c:v>
                </c:pt>
                <c:pt idx="1035">
                  <c:v>51400.0</c:v>
                </c:pt>
                <c:pt idx="1036">
                  <c:v>51143.0</c:v>
                </c:pt>
                <c:pt idx="1037">
                  <c:v>50888.0</c:v>
                </c:pt>
                <c:pt idx="1038">
                  <c:v>50634.0</c:v>
                </c:pt>
                <c:pt idx="1039">
                  <c:v>50382.0</c:v>
                </c:pt>
                <c:pt idx="1040">
                  <c:v>50131.0</c:v>
                </c:pt>
                <c:pt idx="1041">
                  <c:v>49881.0</c:v>
                </c:pt>
                <c:pt idx="1042">
                  <c:v>49632.0</c:v>
                </c:pt>
                <c:pt idx="1043">
                  <c:v>49384.0</c:v>
                </c:pt>
                <c:pt idx="1044">
                  <c:v>49138.0</c:v>
                </c:pt>
                <c:pt idx="1045">
                  <c:v>48893.0</c:v>
                </c:pt>
                <c:pt idx="1046">
                  <c:v>48649.0</c:v>
                </c:pt>
                <c:pt idx="1047">
                  <c:v>48407.0</c:v>
                </c:pt>
                <c:pt idx="1048">
                  <c:v>48165.0</c:v>
                </c:pt>
                <c:pt idx="1049">
                  <c:v>47925.0</c:v>
                </c:pt>
                <c:pt idx="1050">
                  <c:v>47686.0</c:v>
                </c:pt>
                <c:pt idx="1051">
                  <c:v>47448.0</c:v>
                </c:pt>
                <c:pt idx="1052">
                  <c:v>47212.0</c:v>
                </c:pt>
                <c:pt idx="1053">
                  <c:v>46976.0</c:v>
                </c:pt>
                <c:pt idx="1054">
                  <c:v>46742.0</c:v>
                </c:pt>
                <c:pt idx="1055">
                  <c:v>46509.0</c:v>
                </c:pt>
                <c:pt idx="1056">
                  <c:v>46277.0</c:v>
                </c:pt>
                <c:pt idx="1057">
                  <c:v>46046.0</c:v>
                </c:pt>
                <c:pt idx="1058">
                  <c:v>45817.0</c:v>
                </c:pt>
                <c:pt idx="1059">
                  <c:v>45588.0</c:v>
                </c:pt>
                <c:pt idx="1060">
                  <c:v>45361.0</c:v>
                </c:pt>
                <c:pt idx="1061">
                  <c:v>45134.0</c:v>
                </c:pt>
                <c:pt idx="1062">
                  <c:v>44909.0</c:v>
                </c:pt>
                <c:pt idx="1063">
                  <c:v>44685.0</c:v>
                </c:pt>
                <c:pt idx="1064">
                  <c:v>44463.0</c:v>
                </c:pt>
                <c:pt idx="1065">
                  <c:v>44241.0</c:v>
                </c:pt>
                <c:pt idx="1066">
                  <c:v>44020.0</c:v>
                </c:pt>
                <c:pt idx="1067">
                  <c:v>43801.0</c:v>
                </c:pt>
                <c:pt idx="1068">
                  <c:v>43582.0</c:v>
                </c:pt>
                <c:pt idx="1069">
                  <c:v>43365.0</c:v>
                </c:pt>
                <c:pt idx="1070">
                  <c:v>43149.0</c:v>
                </c:pt>
                <c:pt idx="1071">
                  <c:v>42934.0</c:v>
                </c:pt>
                <c:pt idx="1072">
                  <c:v>42719.0</c:v>
                </c:pt>
                <c:pt idx="1073">
                  <c:v>42506.0</c:v>
                </c:pt>
                <c:pt idx="1074">
                  <c:v>42294.0</c:v>
                </c:pt>
                <c:pt idx="1075">
                  <c:v>42084.0</c:v>
                </c:pt>
                <c:pt idx="1076">
                  <c:v>41874.0</c:v>
                </c:pt>
                <c:pt idx="1077">
                  <c:v>41665.0</c:v>
                </c:pt>
                <c:pt idx="1078">
                  <c:v>41457.0</c:v>
                </c:pt>
                <c:pt idx="1079">
                  <c:v>41250.0</c:v>
                </c:pt>
                <c:pt idx="1080">
                  <c:v>41045.0</c:v>
                </c:pt>
                <c:pt idx="1081">
                  <c:v>40840.0</c:v>
                </c:pt>
                <c:pt idx="1082">
                  <c:v>40636.0</c:v>
                </c:pt>
                <c:pt idx="1083">
                  <c:v>40434.0</c:v>
                </c:pt>
                <c:pt idx="1084">
                  <c:v>40232.0</c:v>
                </c:pt>
                <c:pt idx="1085">
                  <c:v>40031.0</c:v>
                </c:pt>
                <c:pt idx="1086">
                  <c:v>39832.0</c:v>
                </c:pt>
                <c:pt idx="1087">
                  <c:v>39633.0</c:v>
                </c:pt>
                <c:pt idx="1088">
                  <c:v>39435.0</c:v>
                </c:pt>
                <c:pt idx="1089">
                  <c:v>39239.0</c:v>
                </c:pt>
                <c:pt idx="1090">
                  <c:v>39043.0</c:v>
                </c:pt>
                <c:pt idx="1091">
                  <c:v>38848.0</c:v>
                </c:pt>
                <c:pt idx="1092">
                  <c:v>38655.0</c:v>
                </c:pt>
                <c:pt idx="1093">
                  <c:v>38462.0</c:v>
                </c:pt>
                <c:pt idx="1094">
                  <c:v>38270.0</c:v>
                </c:pt>
                <c:pt idx="1095">
                  <c:v>38079.0</c:v>
                </c:pt>
                <c:pt idx="1096">
                  <c:v>37889.0</c:v>
                </c:pt>
                <c:pt idx="1097">
                  <c:v>37700.0</c:v>
                </c:pt>
                <c:pt idx="1098">
                  <c:v>37512.0</c:v>
                </c:pt>
                <c:pt idx="1099">
                  <c:v>37325.0</c:v>
                </c:pt>
                <c:pt idx="1100">
                  <c:v>37139.0</c:v>
                </c:pt>
                <c:pt idx="1101">
                  <c:v>36954.0</c:v>
                </c:pt>
                <c:pt idx="1102">
                  <c:v>36770.0</c:v>
                </c:pt>
                <c:pt idx="1103">
                  <c:v>36586.0</c:v>
                </c:pt>
                <c:pt idx="1104">
                  <c:v>36404.0</c:v>
                </c:pt>
                <c:pt idx="1105">
                  <c:v>36222.0</c:v>
                </c:pt>
                <c:pt idx="1106">
                  <c:v>36042.0</c:v>
                </c:pt>
                <c:pt idx="1107">
                  <c:v>35862.0</c:v>
                </c:pt>
                <c:pt idx="1108">
                  <c:v>35683.0</c:v>
                </c:pt>
                <c:pt idx="1109">
                  <c:v>35505.0</c:v>
                </c:pt>
                <c:pt idx="1110">
                  <c:v>35328.0</c:v>
                </c:pt>
                <c:pt idx="1111">
                  <c:v>35152.0</c:v>
                </c:pt>
                <c:pt idx="1112">
                  <c:v>34977.0</c:v>
                </c:pt>
                <c:pt idx="1113">
                  <c:v>34802.0</c:v>
                </c:pt>
                <c:pt idx="1114">
                  <c:v>34629.0</c:v>
                </c:pt>
                <c:pt idx="1115">
                  <c:v>34456.0</c:v>
                </c:pt>
                <c:pt idx="1116">
                  <c:v>34284.0</c:v>
                </c:pt>
                <c:pt idx="1117">
                  <c:v>34113.0</c:v>
                </c:pt>
                <c:pt idx="1118">
                  <c:v>33943.0</c:v>
                </c:pt>
                <c:pt idx="1119">
                  <c:v>33774.0</c:v>
                </c:pt>
                <c:pt idx="1120">
                  <c:v>33605.0</c:v>
                </c:pt>
                <c:pt idx="1121">
                  <c:v>33438.0</c:v>
                </c:pt>
                <c:pt idx="1122">
                  <c:v>33271.0</c:v>
                </c:pt>
                <c:pt idx="1123">
                  <c:v>33105.0</c:v>
                </c:pt>
                <c:pt idx="1124">
                  <c:v>32940.0</c:v>
                </c:pt>
                <c:pt idx="1125">
                  <c:v>32776.0</c:v>
                </c:pt>
                <c:pt idx="1126">
                  <c:v>32612.0</c:v>
                </c:pt>
                <c:pt idx="1127">
                  <c:v>32450.0</c:v>
                </c:pt>
                <c:pt idx="1128">
                  <c:v>32288.0</c:v>
                </c:pt>
                <c:pt idx="1129">
                  <c:v>32127.0</c:v>
                </c:pt>
                <c:pt idx="1130">
                  <c:v>31967.0</c:v>
                </c:pt>
                <c:pt idx="1131">
                  <c:v>31807.0</c:v>
                </c:pt>
                <c:pt idx="1132">
                  <c:v>31649.0</c:v>
                </c:pt>
                <c:pt idx="1133">
                  <c:v>31491.0</c:v>
                </c:pt>
                <c:pt idx="1134">
                  <c:v>31334.0</c:v>
                </c:pt>
                <c:pt idx="1135">
                  <c:v>31178.0</c:v>
                </c:pt>
                <c:pt idx="1136">
                  <c:v>31022.0</c:v>
                </c:pt>
                <c:pt idx="1137">
                  <c:v>30867.0</c:v>
                </c:pt>
                <c:pt idx="1138">
                  <c:v>30713.0</c:v>
                </c:pt>
                <c:pt idx="1139">
                  <c:v>30560.0</c:v>
                </c:pt>
                <c:pt idx="1140">
                  <c:v>30408.0</c:v>
                </c:pt>
                <c:pt idx="1141">
                  <c:v>30256.0</c:v>
                </c:pt>
                <c:pt idx="1142">
                  <c:v>30105.0</c:v>
                </c:pt>
                <c:pt idx="1143">
                  <c:v>29955.0</c:v>
                </c:pt>
                <c:pt idx="1144">
                  <c:v>29806.0</c:v>
                </c:pt>
                <c:pt idx="1145">
                  <c:v>29657.0</c:v>
                </c:pt>
                <c:pt idx="1146">
                  <c:v>29509.0</c:v>
                </c:pt>
                <c:pt idx="1147">
                  <c:v>29362.0</c:v>
                </c:pt>
                <c:pt idx="1148">
                  <c:v>29216.0</c:v>
                </c:pt>
                <c:pt idx="1149">
                  <c:v>29070.0</c:v>
                </c:pt>
                <c:pt idx="1150">
                  <c:v>28925.0</c:v>
                </c:pt>
                <c:pt idx="1151">
                  <c:v>28781.0</c:v>
                </c:pt>
                <c:pt idx="1152">
                  <c:v>28637.0</c:v>
                </c:pt>
                <c:pt idx="1153">
                  <c:v>28494.0</c:v>
                </c:pt>
                <c:pt idx="1154">
                  <c:v>28352.0</c:v>
                </c:pt>
                <c:pt idx="1155">
                  <c:v>28211.0</c:v>
                </c:pt>
                <c:pt idx="1156">
                  <c:v>28070.0</c:v>
                </c:pt>
                <c:pt idx="1157">
                  <c:v>27930.0</c:v>
                </c:pt>
                <c:pt idx="1158">
                  <c:v>27791.0</c:v>
                </c:pt>
                <c:pt idx="1159">
                  <c:v>27652.0</c:v>
                </c:pt>
                <c:pt idx="1160">
                  <c:v>27515.0</c:v>
                </c:pt>
                <c:pt idx="1161">
                  <c:v>27377.0</c:v>
                </c:pt>
                <c:pt idx="1162">
                  <c:v>27241.0</c:v>
                </c:pt>
                <c:pt idx="1163">
                  <c:v>27105.0</c:v>
                </c:pt>
                <c:pt idx="1164">
                  <c:v>26970.0</c:v>
                </c:pt>
                <c:pt idx="1165">
                  <c:v>26835.0</c:v>
                </c:pt>
                <c:pt idx="1166">
                  <c:v>26701.0</c:v>
                </c:pt>
                <c:pt idx="1167">
                  <c:v>26568.0</c:v>
                </c:pt>
                <c:pt idx="1168">
                  <c:v>26436.0</c:v>
                </c:pt>
                <c:pt idx="1169">
                  <c:v>26304.0</c:v>
                </c:pt>
                <c:pt idx="1170">
                  <c:v>26173.0</c:v>
                </c:pt>
                <c:pt idx="1171">
                  <c:v>26042.0</c:v>
                </c:pt>
                <c:pt idx="1172">
                  <c:v>25912.0</c:v>
                </c:pt>
                <c:pt idx="1173">
                  <c:v>25783.0</c:v>
                </c:pt>
                <c:pt idx="1174">
                  <c:v>25655.0</c:v>
                </c:pt>
                <c:pt idx="1175">
                  <c:v>25527.0</c:v>
                </c:pt>
                <c:pt idx="1176">
                  <c:v>25399.0</c:v>
                </c:pt>
                <c:pt idx="1177">
                  <c:v>25273.0</c:v>
                </c:pt>
                <c:pt idx="1178">
                  <c:v>25147.0</c:v>
                </c:pt>
                <c:pt idx="1179">
                  <c:v>25021.0</c:v>
                </c:pt>
                <c:pt idx="1180">
                  <c:v>24897.0</c:v>
                </c:pt>
                <c:pt idx="1181">
                  <c:v>24772.0</c:v>
                </c:pt>
                <c:pt idx="1182">
                  <c:v>24649.0</c:v>
                </c:pt>
                <c:pt idx="1183">
                  <c:v>24526.0</c:v>
                </c:pt>
                <c:pt idx="1184">
                  <c:v>24404.0</c:v>
                </c:pt>
                <c:pt idx="1185">
                  <c:v>24282.0</c:v>
                </c:pt>
                <c:pt idx="1186">
                  <c:v>24161.0</c:v>
                </c:pt>
                <c:pt idx="1187">
                  <c:v>24040.0</c:v>
                </c:pt>
                <c:pt idx="1188">
                  <c:v>23920.0</c:v>
                </c:pt>
                <c:pt idx="1189">
                  <c:v>23801.0</c:v>
                </c:pt>
                <c:pt idx="1190">
                  <c:v>23682.0</c:v>
                </c:pt>
                <c:pt idx="1191">
                  <c:v>23564.0</c:v>
                </c:pt>
                <c:pt idx="1192">
                  <c:v>23447.0</c:v>
                </c:pt>
                <c:pt idx="1193">
                  <c:v>23330.0</c:v>
                </c:pt>
                <c:pt idx="1194">
                  <c:v>23214.0</c:v>
                </c:pt>
                <c:pt idx="1195">
                  <c:v>23098.0</c:v>
                </c:pt>
                <c:pt idx="1196">
                  <c:v>22983.0</c:v>
                </c:pt>
                <c:pt idx="1197">
                  <c:v>22868.0</c:v>
                </c:pt>
                <c:pt idx="1198">
                  <c:v>22754.0</c:v>
                </c:pt>
                <c:pt idx="1199">
                  <c:v>22641.0</c:v>
                </c:pt>
                <c:pt idx="1200">
                  <c:v>22528.0</c:v>
                </c:pt>
                <c:pt idx="1201">
                  <c:v>22415.0</c:v>
                </c:pt>
                <c:pt idx="1202">
                  <c:v>22303.0</c:v>
                </c:pt>
                <c:pt idx="1203">
                  <c:v>22192.0</c:v>
                </c:pt>
                <c:pt idx="1204">
                  <c:v>22082.0</c:v>
                </c:pt>
                <c:pt idx="1205">
                  <c:v>21971.0</c:v>
                </c:pt>
                <c:pt idx="1206">
                  <c:v>21862.0</c:v>
                </c:pt>
                <c:pt idx="1207">
                  <c:v>21753.0</c:v>
                </c:pt>
                <c:pt idx="1208">
                  <c:v>21644.0</c:v>
                </c:pt>
                <c:pt idx="1209">
                  <c:v>21536.0</c:v>
                </c:pt>
                <c:pt idx="1210">
                  <c:v>21429.0</c:v>
                </c:pt>
                <c:pt idx="1211">
                  <c:v>21322.0</c:v>
                </c:pt>
                <c:pt idx="1212">
                  <c:v>21216.0</c:v>
                </c:pt>
                <c:pt idx="1213">
                  <c:v>21110.0</c:v>
                </c:pt>
                <c:pt idx="1214">
                  <c:v>21005.0</c:v>
                </c:pt>
                <c:pt idx="1215">
                  <c:v>20900.0</c:v>
                </c:pt>
                <c:pt idx="1216">
                  <c:v>20796.0</c:v>
                </c:pt>
                <c:pt idx="1217">
                  <c:v>20692.0</c:v>
                </c:pt>
                <c:pt idx="1218">
                  <c:v>20589.0</c:v>
                </c:pt>
                <c:pt idx="1219">
                  <c:v>20486.0</c:v>
                </c:pt>
                <c:pt idx="1220">
                  <c:v>20384.0</c:v>
                </c:pt>
                <c:pt idx="1221">
                  <c:v>20282.0</c:v>
                </c:pt>
                <c:pt idx="1222">
                  <c:v>20181.0</c:v>
                </c:pt>
                <c:pt idx="1223">
                  <c:v>20081.0</c:v>
                </c:pt>
                <c:pt idx="1224">
                  <c:v>19981.0</c:v>
                </c:pt>
                <c:pt idx="1225">
                  <c:v>19881.0</c:v>
                </c:pt>
                <c:pt idx="1226">
                  <c:v>19782.0</c:v>
                </c:pt>
                <c:pt idx="1227">
                  <c:v>19683.0</c:v>
                </c:pt>
                <c:pt idx="1228">
                  <c:v>19585.0</c:v>
                </c:pt>
                <c:pt idx="1229">
                  <c:v>19487.0</c:v>
                </c:pt>
                <c:pt idx="1230">
                  <c:v>19390.0</c:v>
                </c:pt>
                <c:pt idx="1231">
                  <c:v>19293.0</c:v>
                </c:pt>
                <c:pt idx="1232">
                  <c:v>19197.0</c:v>
                </c:pt>
                <c:pt idx="1233">
                  <c:v>19101.0</c:v>
                </c:pt>
                <c:pt idx="1234">
                  <c:v>19006.0</c:v>
                </c:pt>
                <c:pt idx="1235">
                  <c:v>18911.0</c:v>
                </c:pt>
                <c:pt idx="1236">
                  <c:v>18817.0</c:v>
                </c:pt>
                <c:pt idx="1237">
                  <c:v>18723.0</c:v>
                </c:pt>
                <c:pt idx="1238">
                  <c:v>18630.0</c:v>
                </c:pt>
                <c:pt idx="1239">
                  <c:v>18537.0</c:v>
                </c:pt>
                <c:pt idx="1240">
                  <c:v>18445.0</c:v>
                </c:pt>
                <c:pt idx="1241">
                  <c:v>18353.0</c:v>
                </c:pt>
                <c:pt idx="1242">
                  <c:v>18261.0</c:v>
                </c:pt>
                <c:pt idx="1243">
                  <c:v>18170.0</c:v>
                </c:pt>
                <c:pt idx="1244">
                  <c:v>18079.0</c:v>
                </c:pt>
                <c:pt idx="1245">
                  <c:v>17989.0</c:v>
                </c:pt>
                <c:pt idx="1246">
                  <c:v>17900.0</c:v>
                </c:pt>
                <c:pt idx="1247">
                  <c:v>17810.0</c:v>
                </c:pt>
                <c:pt idx="1248">
                  <c:v>17721.0</c:v>
                </c:pt>
                <c:pt idx="1249">
                  <c:v>17633.0</c:v>
                </c:pt>
                <c:pt idx="1250">
                  <c:v>17545.0</c:v>
                </c:pt>
                <c:pt idx="1251">
                  <c:v>17458.0</c:v>
                </c:pt>
                <c:pt idx="1252">
                  <c:v>17371.0</c:v>
                </c:pt>
                <c:pt idx="1253">
                  <c:v>17284.0</c:v>
                </c:pt>
                <c:pt idx="1254">
                  <c:v>17198.0</c:v>
                </c:pt>
                <c:pt idx="1255">
                  <c:v>17112.0</c:v>
                </c:pt>
                <c:pt idx="1256">
                  <c:v>17027.0</c:v>
                </c:pt>
                <c:pt idx="1257">
                  <c:v>16942.0</c:v>
                </c:pt>
                <c:pt idx="1258">
                  <c:v>16857.0</c:v>
                </c:pt>
                <c:pt idx="1259">
                  <c:v>16773.0</c:v>
                </c:pt>
                <c:pt idx="1260">
                  <c:v>16690.0</c:v>
                </c:pt>
                <c:pt idx="1261">
                  <c:v>16606.0</c:v>
                </c:pt>
                <c:pt idx="1262">
                  <c:v>16524.0</c:v>
                </c:pt>
                <c:pt idx="1263">
                  <c:v>16441.0</c:v>
                </c:pt>
                <c:pt idx="1264">
                  <c:v>16359.0</c:v>
                </c:pt>
                <c:pt idx="1265">
                  <c:v>16278.0</c:v>
                </c:pt>
                <c:pt idx="1266">
                  <c:v>16196.0</c:v>
                </c:pt>
                <c:pt idx="1267">
                  <c:v>16116.0</c:v>
                </c:pt>
                <c:pt idx="1268">
                  <c:v>16035.0</c:v>
                </c:pt>
                <c:pt idx="1269">
                  <c:v>15955.0</c:v>
                </c:pt>
                <c:pt idx="1270">
                  <c:v>15876.0</c:v>
                </c:pt>
                <c:pt idx="1271">
                  <c:v>15797.0</c:v>
                </c:pt>
                <c:pt idx="1272">
                  <c:v>15718.0</c:v>
                </c:pt>
                <c:pt idx="1273">
                  <c:v>15639.0</c:v>
                </c:pt>
                <c:pt idx="1274">
                  <c:v>15561.0</c:v>
                </c:pt>
                <c:pt idx="1275">
                  <c:v>15484.0</c:v>
                </c:pt>
                <c:pt idx="1276">
                  <c:v>15407.0</c:v>
                </c:pt>
                <c:pt idx="1277">
                  <c:v>15330.0</c:v>
                </c:pt>
                <c:pt idx="1278">
                  <c:v>15253.0</c:v>
                </c:pt>
                <c:pt idx="1279">
                  <c:v>15177.0</c:v>
                </c:pt>
                <c:pt idx="1280">
                  <c:v>15102.0</c:v>
                </c:pt>
                <c:pt idx="1281">
                  <c:v>15026.0</c:v>
                </c:pt>
                <c:pt idx="1282">
                  <c:v>14951.0</c:v>
                </c:pt>
                <c:pt idx="1283">
                  <c:v>14877.0</c:v>
                </c:pt>
                <c:pt idx="1284">
                  <c:v>14803.0</c:v>
                </c:pt>
                <c:pt idx="1285">
                  <c:v>14729.0</c:v>
                </c:pt>
                <c:pt idx="1286">
                  <c:v>14655.0</c:v>
                </c:pt>
                <c:pt idx="1287">
                  <c:v>14582.0</c:v>
                </c:pt>
                <c:pt idx="1288">
                  <c:v>14509.0</c:v>
                </c:pt>
                <c:pt idx="1289">
                  <c:v>14437.0</c:v>
                </c:pt>
                <c:pt idx="1290">
                  <c:v>14365.0</c:v>
                </c:pt>
                <c:pt idx="1291">
                  <c:v>14293.0</c:v>
                </c:pt>
                <c:pt idx="1292">
                  <c:v>14222.0</c:v>
                </c:pt>
                <c:pt idx="1293">
                  <c:v>14151.0</c:v>
                </c:pt>
                <c:pt idx="1294">
                  <c:v>14081.0</c:v>
                </c:pt>
                <c:pt idx="1295">
                  <c:v>14010.0</c:v>
                </c:pt>
                <c:pt idx="1296">
                  <c:v>13941.0</c:v>
                </c:pt>
                <c:pt idx="1297">
                  <c:v>13871.0</c:v>
                </c:pt>
                <c:pt idx="1298">
                  <c:v>13802.0</c:v>
                </c:pt>
                <c:pt idx="1299">
                  <c:v>13733.0</c:v>
                </c:pt>
                <c:pt idx="1300">
                  <c:v>13665.0</c:v>
                </c:pt>
                <c:pt idx="1301">
                  <c:v>13596.0</c:v>
                </c:pt>
                <c:pt idx="1302">
                  <c:v>13529.0</c:v>
                </c:pt>
                <c:pt idx="1303">
                  <c:v>13461.0</c:v>
                </c:pt>
                <c:pt idx="1304">
                  <c:v>13394.0</c:v>
                </c:pt>
                <c:pt idx="1305">
                  <c:v>13327.0</c:v>
                </c:pt>
                <c:pt idx="1306">
                  <c:v>13261.0</c:v>
                </c:pt>
                <c:pt idx="1307">
                  <c:v>13195.0</c:v>
                </c:pt>
                <c:pt idx="1308">
                  <c:v>13129.0</c:v>
                </c:pt>
                <c:pt idx="1309">
                  <c:v>13063.0</c:v>
                </c:pt>
                <c:pt idx="1310">
                  <c:v>12998.0</c:v>
                </c:pt>
                <c:pt idx="1311">
                  <c:v>12933.0</c:v>
                </c:pt>
                <c:pt idx="1312">
                  <c:v>12869.0</c:v>
                </c:pt>
                <c:pt idx="1313">
                  <c:v>12805.0</c:v>
                </c:pt>
                <c:pt idx="1314">
                  <c:v>12741.0</c:v>
                </c:pt>
                <c:pt idx="1315">
                  <c:v>12677.0</c:v>
                </c:pt>
                <c:pt idx="1316">
                  <c:v>12614.0</c:v>
                </c:pt>
                <c:pt idx="1317">
                  <c:v>12551.0</c:v>
                </c:pt>
                <c:pt idx="1318">
                  <c:v>12489.0</c:v>
                </c:pt>
                <c:pt idx="1319">
                  <c:v>12426.0</c:v>
                </c:pt>
                <c:pt idx="1320">
                  <c:v>12364.0</c:v>
                </c:pt>
                <c:pt idx="1321">
                  <c:v>12303.0</c:v>
                </c:pt>
                <c:pt idx="1322">
                  <c:v>12241.0</c:v>
                </c:pt>
                <c:pt idx="1323">
                  <c:v>12180.0</c:v>
                </c:pt>
                <c:pt idx="1324">
                  <c:v>12120.0</c:v>
                </c:pt>
                <c:pt idx="1325">
                  <c:v>12059.0</c:v>
                </c:pt>
                <c:pt idx="1326">
                  <c:v>11999.0</c:v>
                </c:pt>
                <c:pt idx="1327">
                  <c:v>11939.0</c:v>
                </c:pt>
                <c:pt idx="1328">
                  <c:v>11880.0</c:v>
                </c:pt>
                <c:pt idx="1329">
                  <c:v>11820.0</c:v>
                </c:pt>
                <c:pt idx="1330">
                  <c:v>11761.0</c:v>
                </c:pt>
                <c:pt idx="1331">
                  <c:v>11703.0</c:v>
                </c:pt>
                <c:pt idx="1332">
                  <c:v>11644.0</c:v>
                </c:pt>
                <c:pt idx="1333">
                  <c:v>11586.0</c:v>
                </c:pt>
                <c:pt idx="1334">
                  <c:v>11529.0</c:v>
                </c:pt>
                <c:pt idx="1335">
                  <c:v>11471.0</c:v>
                </c:pt>
                <c:pt idx="1336">
                  <c:v>11414.0</c:v>
                </c:pt>
                <c:pt idx="1337">
                  <c:v>11357.0</c:v>
                </c:pt>
                <c:pt idx="1338">
                  <c:v>11300.0</c:v>
                </c:pt>
                <c:pt idx="1339">
                  <c:v>11244.0</c:v>
                </c:pt>
                <c:pt idx="1340">
                  <c:v>11188.0</c:v>
                </c:pt>
                <c:pt idx="1341">
                  <c:v>11132.0</c:v>
                </c:pt>
                <c:pt idx="1342">
                  <c:v>11077.0</c:v>
                </c:pt>
                <c:pt idx="1343">
                  <c:v>11021.0</c:v>
                </c:pt>
                <c:pt idx="1344">
                  <c:v>10966.0</c:v>
                </c:pt>
                <c:pt idx="1345">
                  <c:v>10912.0</c:v>
                </c:pt>
                <c:pt idx="1346">
                  <c:v>10857.0</c:v>
                </c:pt>
                <c:pt idx="1347">
                  <c:v>10803.0</c:v>
                </c:pt>
                <c:pt idx="1348">
                  <c:v>10749.0</c:v>
                </c:pt>
                <c:pt idx="1349">
                  <c:v>10696.0</c:v>
                </c:pt>
                <c:pt idx="1350">
                  <c:v>10642.0</c:v>
                </c:pt>
                <c:pt idx="1351">
                  <c:v>10589.0</c:v>
                </c:pt>
                <c:pt idx="1352">
                  <c:v>10536.0</c:v>
                </c:pt>
                <c:pt idx="1353">
                  <c:v>10484.0</c:v>
                </c:pt>
                <c:pt idx="1354">
                  <c:v>10432.0</c:v>
                </c:pt>
                <c:pt idx="1355">
                  <c:v>10380.0</c:v>
                </c:pt>
                <c:pt idx="1356">
                  <c:v>10328.0</c:v>
                </c:pt>
                <c:pt idx="1357">
                  <c:v>10276.0</c:v>
                </c:pt>
                <c:pt idx="1358">
                  <c:v>10225.0</c:v>
                </c:pt>
                <c:pt idx="1359">
                  <c:v>10174.0</c:v>
                </c:pt>
                <c:pt idx="1360">
                  <c:v>10123.0</c:v>
                </c:pt>
                <c:pt idx="1361">
                  <c:v>10073.0</c:v>
                </c:pt>
                <c:pt idx="1362">
                  <c:v>10023.0</c:v>
                </c:pt>
                <c:pt idx="1363">
                  <c:v>9972.7</c:v>
                </c:pt>
                <c:pt idx="1364">
                  <c:v>9923.0</c:v>
                </c:pt>
                <c:pt idx="1365">
                  <c:v>9873.5</c:v>
                </c:pt>
                <c:pt idx="1366">
                  <c:v>9824.299999999999</c:v>
                </c:pt>
                <c:pt idx="1367">
                  <c:v>9775.299999999999</c:v>
                </c:pt>
                <c:pt idx="1368">
                  <c:v>9726.5</c:v>
                </c:pt>
                <c:pt idx="1369">
                  <c:v>9678.0</c:v>
                </c:pt>
                <c:pt idx="1370">
                  <c:v>9629.799999999999</c:v>
                </c:pt>
                <c:pt idx="1371">
                  <c:v>9581.7</c:v>
                </c:pt>
                <c:pt idx="1372">
                  <c:v>9533.9</c:v>
                </c:pt>
                <c:pt idx="1373">
                  <c:v>9486.4</c:v>
                </c:pt>
                <c:pt idx="1374">
                  <c:v>9439.1</c:v>
                </c:pt>
                <c:pt idx="1375">
                  <c:v>9392.0</c:v>
                </c:pt>
                <c:pt idx="1376">
                  <c:v>9345.2</c:v>
                </c:pt>
                <c:pt idx="1377">
                  <c:v>9298.6</c:v>
                </c:pt>
                <c:pt idx="1378">
                  <c:v>9252.2</c:v>
                </c:pt>
                <c:pt idx="1379">
                  <c:v>9206.1</c:v>
                </c:pt>
                <c:pt idx="1380">
                  <c:v>9160.2</c:v>
                </c:pt>
                <c:pt idx="1381">
                  <c:v>9114.5</c:v>
                </c:pt>
                <c:pt idx="1382">
                  <c:v>9069.0</c:v>
                </c:pt>
                <c:pt idx="1383">
                  <c:v>9023.799999999999</c:v>
                </c:pt>
                <c:pt idx="1384">
                  <c:v>8978.799999999999</c:v>
                </c:pt>
                <c:pt idx="1385">
                  <c:v>8934.0</c:v>
                </c:pt>
                <c:pt idx="1386">
                  <c:v>8889.5</c:v>
                </c:pt>
                <c:pt idx="1387">
                  <c:v>8845.1</c:v>
                </c:pt>
                <c:pt idx="1388">
                  <c:v>8801.0</c:v>
                </c:pt>
                <c:pt idx="1389">
                  <c:v>8757.2</c:v>
                </c:pt>
                <c:pt idx="1390">
                  <c:v>8713.5</c:v>
                </c:pt>
                <c:pt idx="1391">
                  <c:v>8670.0</c:v>
                </c:pt>
                <c:pt idx="1392">
                  <c:v>8626.799999999999</c:v>
                </c:pt>
                <c:pt idx="1393">
                  <c:v>8583.799999999999</c:v>
                </c:pt>
                <c:pt idx="1394">
                  <c:v>8541.0</c:v>
                </c:pt>
                <c:pt idx="1395">
                  <c:v>8498.4</c:v>
                </c:pt>
                <c:pt idx="1396">
                  <c:v>8456.0</c:v>
                </c:pt>
                <c:pt idx="1397">
                  <c:v>8413.799999999999</c:v>
                </c:pt>
                <c:pt idx="1398">
                  <c:v>8371.9</c:v>
                </c:pt>
                <c:pt idx="1399">
                  <c:v>8330.1</c:v>
                </c:pt>
                <c:pt idx="1400">
                  <c:v>8288.6</c:v>
                </c:pt>
                <c:pt idx="1401">
                  <c:v>8247.2</c:v>
                </c:pt>
                <c:pt idx="1402">
                  <c:v>8206.1</c:v>
                </c:pt>
                <c:pt idx="1403">
                  <c:v>8165.2</c:v>
                </c:pt>
                <c:pt idx="1404">
                  <c:v>8124.5</c:v>
                </c:pt>
                <c:pt idx="1405">
                  <c:v>8084.0</c:v>
                </c:pt>
                <c:pt idx="1406">
                  <c:v>8043.6</c:v>
                </c:pt>
                <c:pt idx="1407">
                  <c:v>8003.5</c:v>
                </c:pt>
                <c:pt idx="1408">
                  <c:v>7963.6</c:v>
                </c:pt>
                <c:pt idx="1409">
                  <c:v>7923.9</c:v>
                </c:pt>
                <c:pt idx="1410">
                  <c:v>7884.4</c:v>
                </c:pt>
                <c:pt idx="1411">
                  <c:v>7845.1</c:v>
                </c:pt>
                <c:pt idx="1412">
                  <c:v>7806.0</c:v>
                </c:pt>
                <c:pt idx="1413">
                  <c:v>7767.0</c:v>
                </c:pt>
                <c:pt idx="1414">
                  <c:v>7728.3</c:v>
                </c:pt>
                <c:pt idx="1415">
                  <c:v>7689.8</c:v>
                </c:pt>
                <c:pt idx="1416">
                  <c:v>7651.4</c:v>
                </c:pt>
                <c:pt idx="1417">
                  <c:v>7613.2</c:v>
                </c:pt>
                <c:pt idx="1418">
                  <c:v>7575.3</c:v>
                </c:pt>
                <c:pt idx="1419">
                  <c:v>7537.5</c:v>
                </c:pt>
                <c:pt idx="1420">
                  <c:v>7499.9</c:v>
                </c:pt>
                <c:pt idx="1421">
                  <c:v>7462.5</c:v>
                </c:pt>
                <c:pt idx="1422">
                  <c:v>7425.3</c:v>
                </c:pt>
                <c:pt idx="1423">
                  <c:v>7388.3</c:v>
                </c:pt>
                <c:pt idx="1424">
                  <c:v>7351.4</c:v>
                </c:pt>
                <c:pt idx="1425">
                  <c:v>7314.8</c:v>
                </c:pt>
                <c:pt idx="1426">
                  <c:v>7278.3</c:v>
                </c:pt>
                <c:pt idx="1427">
                  <c:v>7242.0</c:v>
                </c:pt>
                <c:pt idx="1428">
                  <c:v>7205.9</c:v>
                </c:pt>
                <c:pt idx="1429">
                  <c:v>7169.9</c:v>
                </c:pt>
                <c:pt idx="1430">
                  <c:v>7134.2</c:v>
                </c:pt>
                <c:pt idx="1431">
                  <c:v>7098.6</c:v>
                </c:pt>
                <c:pt idx="1432">
                  <c:v>7063.2</c:v>
                </c:pt>
                <c:pt idx="1433">
                  <c:v>7028.0</c:v>
                </c:pt>
                <c:pt idx="1434">
                  <c:v>6992.9</c:v>
                </c:pt>
                <c:pt idx="1435">
                  <c:v>6958.1</c:v>
                </c:pt>
                <c:pt idx="1436">
                  <c:v>6923.4</c:v>
                </c:pt>
                <c:pt idx="1437">
                  <c:v>6888.8</c:v>
                </c:pt>
                <c:pt idx="1438">
                  <c:v>6854.5</c:v>
                </c:pt>
                <c:pt idx="1439">
                  <c:v>6820.3</c:v>
                </c:pt>
                <c:pt idx="1440">
                  <c:v>6786.3</c:v>
                </c:pt>
                <c:pt idx="1441">
                  <c:v>6752.5</c:v>
                </c:pt>
                <c:pt idx="1442">
                  <c:v>6718.8</c:v>
                </c:pt>
                <c:pt idx="1443">
                  <c:v>6685.3</c:v>
                </c:pt>
                <c:pt idx="1444">
                  <c:v>6651.9</c:v>
                </c:pt>
                <c:pt idx="1445">
                  <c:v>6618.8</c:v>
                </c:pt>
                <c:pt idx="1446">
                  <c:v>6585.8</c:v>
                </c:pt>
                <c:pt idx="1447">
                  <c:v>6552.9</c:v>
                </c:pt>
                <c:pt idx="1448">
                  <c:v>6520.2</c:v>
                </c:pt>
                <c:pt idx="1449">
                  <c:v>6487.7</c:v>
                </c:pt>
                <c:pt idx="1450">
                  <c:v>6455.4</c:v>
                </c:pt>
                <c:pt idx="1451">
                  <c:v>6423.2</c:v>
                </c:pt>
                <c:pt idx="1452">
                  <c:v>6391.1</c:v>
                </c:pt>
                <c:pt idx="1453">
                  <c:v>6359.3</c:v>
                </c:pt>
                <c:pt idx="1454">
                  <c:v>6327.6</c:v>
                </c:pt>
                <c:pt idx="1455">
                  <c:v>6296.0</c:v>
                </c:pt>
                <c:pt idx="1456">
                  <c:v>6264.6</c:v>
                </c:pt>
                <c:pt idx="1457">
                  <c:v>6233.4</c:v>
                </c:pt>
                <c:pt idx="1458">
                  <c:v>6202.3</c:v>
                </c:pt>
                <c:pt idx="1459">
                  <c:v>6171.4</c:v>
                </c:pt>
                <c:pt idx="1460">
                  <c:v>6140.6</c:v>
                </c:pt>
                <c:pt idx="1461">
                  <c:v>6110.0</c:v>
                </c:pt>
                <c:pt idx="1462">
                  <c:v>6079.5</c:v>
                </c:pt>
                <c:pt idx="1463">
                  <c:v>6049.2</c:v>
                </c:pt>
                <c:pt idx="1464">
                  <c:v>6019.0</c:v>
                </c:pt>
                <c:pt idx="1465">
                  <c:v>5989.0</c:v>
                </c:pt>
                <c:pt idx="1466">
                  <c:v>5959.1</c:v>
                </c:pt>
                <c:pt idx="1467">
                  <c:v>5929.4</c:v>
                </c:pt>
                <c:pt idx="1468">
                  <c:v>5899.8</c:v>
                </c:pt>
                <c:pt idx="1469">
                  <c:v>5870.4</c:v>
                </c:pt>
                <c:pt idx="1470">
                  <c:v>5841.1</c:v>
                </c:pt>
                <c:pt idx="1471">
                  <c:v>5812.0</c:v>
                </c:pt>
                <c:pt idx="1472">
                  <c:v>5783.0</c:v>
                </c:pt>
                <c:pt idx="1473">
                  <c:v>5754.2</c:v>
                </c:pt>
                <c:pt idx="1474">
                  <c:v>5725.5</c:v>
                </c:pt>
                <c:pt idx="1475">
                  <c:v>5696.9</c:v>
                </c:pt>
                <c:pt idx="1476">
                  <c:v>5668.5</c:v>
                </c:pt>
                <c:pt idx="1477">
                  <c:v>5640.3</c:v>
                </c:pt>
                <c:pt idx="1478">
                  <c:v>5612.1</c:v>
                </c:pt>
                <c:pt idx="1479">
                  <c:v>5584.1</c:v>
                </c:pt>
                <c:pt idx="1480">
                  <c:v>5556.3</c:v>
                </c:pt>
                <c:pt idx="1481">
                  <c:v>5528.6</c:v>
                </c:pt>
                <c:pt idx="1482">
                  <c:v>5501.0</c:v>
                </c:pt>
                <c:pt idx="1483">
                  <c:v>5473.6</c:v>
                </c:pt>
                <c:pt idx="1484">
                  <c:v>5446.3</c:v>
                </c:pt>
                <c:pt idx="1485">
                  <c:v>5419.1</c:v>
                </c:pt>
                <c:pt idx="1486">
                  <c:v>5392.1</c:v>
                </c:pt>
                <c:pt idx="1487">
                  <c:v>5365.2</c:v>
                </c:pt>
                <c:pt idx="1488">
                  <c:v>5338.5</c:v>
                </c:pt>
                <c:pt idx="1489">
                  <c:v>5311.8</c:v>
                </c:pt>
                <c:pt idx="1490">
                  <c:v>5285.4</c:v>
                </c:pt>
                <c:pt idx="1491">
                  <c:v>5259.0</c:v>
                </c:pt>
                <c:pt idx="1492">
                  <c:v>5232.8</c:v>
                </c:pt>
                <c:pt idx="1493">
                  <c:v>5206.7</c:v>
                </c:pt>
                <c:pt idx="1494">
                  <c:v>5180.7</c:v>
                </c:pt>
                <c:pt idx="1495">
                  <c:v>5154.9</c:v>
                </c:pt>
                <c:pt idx="1496">
                  <c:v>5129.2</c:v>
                </c:pt>
                <c:pt idx="1497">
                  <c:v>5103.6</c:v>
                </c:pt>
                <c:pt idx="1498">
                  <c:v>5078.1</c:v>
                </c:pt>
                <c:pt idx="1499">
                  <c:v>5052.8</c:v>
                </c:pt>
                <c:pt idx="1500">
                  <c:v>5027.6</c:v>
                </c:pt>
                <c:pt idx="1501">
                  <c:v>5002.5</c:v>
                </c:pt>
                <c:pt idx="1502">
                  <c:v>4977.6</c:v>
                </c:pt>
                <c:pt idx="1503">
                  <c:v>4952.8</c:v>
                </c:pt>
                <c:pt idx="1504">
                  <c:v>4928.1</c:v>
                </c:pt>
                <c:pt idx="1505">
                  <c:v>4903.5</c:v>
                </c:pt>
                <c:pt idx="1506">
                  <c:v>4879.0</c:v>
                </c:pt>
                <c:pt idx="1507">
                  <c:v>4854.7</c:v>
                </c:pt>
                <c:pt idx="1508">
                  <c:v>4830.5</c:v>
                </c:pt>
                <c:pt idx="1509">
                  <c:v>4806.4</c:v>
                </c:pt>
                <c:pt idx="1510">
                  <c:v>4782.5</c:v>
                </c:pt>
                <c:pt idx="1511">
                  <c:v>4758.6</c:v>
                </c:pt>
                <c:pt idx="1512">
                  <c:v>4734.9</c:v>
                </c:pt>
                <c:pt idx="1513">
                  <c:v>4711.3</c:v>
                </c:pt>
                <c:pt idx="1514">
                  <c:v>4687.8</c:v>
                </c:pt>
                <c:pt idx="1515">
                  <c:v>4664.4</c:v>
                </c:pt>
                <c:pt idx="1516">
                  <c:v>4641.1</c:v>
                </c:pt>
                <c:pt idx="1517">
                  <c:v>4618.0</c:v>
                </c:pt>
                <c:pt idx="1518">
                  <c:v>4595.0</c:v>
                </c:pt>
                <c:pt idx="1519">
                  <c:v>4572.0</c:v>
                </c:pt>
                <c:pt idx="1520">
                  <c:v>4549.2</c:v>
                </c:pt>
                <c:pt idx="1521">
                  <c:v>4526.6</c:v>
                </c:pt>
                <c:pt idx="1522">
                  <c:v>4504.0</c:v>
                </c:pt>
                <c:pt idx="1523">
                  <c:v>4481.5</c:v>
                </c:pt>
                <c:pt idx="1524">
                  <c:v>4459.2</c:v>
                </c:pt>
                <c:pt idx="1525">
                  <c:v>4436.9</c:v>
                </c:pt>
                <c:pt idx="1526">
                  <c:v>4414.8</c:v>
                </c:pt>
                <c:pt idx="1527">
                  <c:v>4392.8</c:v>
                </c:pt>
                <c:pt idx="1528">
                  <c:v>4370.9</c:v>
                </c:pt>
                <c:pt idx="1529">
                  <c:v>4349.1</c:v>
                </c:pt>
                <c:pt idx="1530">
                  <c:v>4327.4</c:v>
                </c:pt>
                <c:pt idx="1531">
                  <c:v>4305.8</c:v>
                </c:pt>
                <c:pt idx="1532">
                  <c:v>4284.3</c:v>
                </c:pt>
                <c:pt idx="1533">
                  <c:v>4263.0</c:v>
                </c:pt>
                <c:pt idx="1534">
                  <c:v>4241.7</c:v>
                </c:pt>
                <c:pt idx="1535">
                  <c:v>4220.6</c:v>
                </c:pt>
                <c:pt idx="1536">
                  <c:v>4199.5</c:v>
                </c:pt>
                <c:pt idx="1537">
                  <c:v>4178.6</c:v>
                </c:pt>
                <c:pt idx="1538">
                  <c:v>4157.7</c:v>
                </c:pt>
                <c:pt idx="1539">
                  <c:v>4137.0</c:v>
                </c:pt>
                <c:pt idx="1540">
                  <c:v>4116.4</c:v>
                </c:pt>
                <c:pt idx="1541">
                  <c:v>4095.9</c:v>
                </c:pt>
                <c:pt idx="1542">
                  <c:v>4075.4</c:v>
                </c:pt>
                <c:pt idx="1543">
                  <c:v>4055.1</c:v>
                </c:pt>
                <c:pt idx="1544">
                  <c:v>4034.9</c:v>
                </c:pt>
                <c:pt idx="1545">
                  <c:v>4014.8</c:v>
                </c:pt>
                <c:pt idx="1546">
                  <c:v>3994.7</c:v>
                </c:pt>
                <c:pt idx="1547">
                  <c:v>3974.8</c:v>
                </c:pt>
                <c:pt idx="1548">
                  <c:v>3955.0</c:v>
                </c:pt>
                <c:pt idx="1549">
                  <c:v>3935.3</c:v>
                </c:pt>
                <c:pt idx="1550">
                  <c:v>3915.6</c:v>
                </c:pt>
                <c:pt idx="1551">
                  <c:v>3896.1</c:v>
                </c:pt>
                <c:pt idx="1552">
                  <c:v>3876.7</c:v>
                </c:pt>
                <c:pt idx="1553">
                  <c:v>3857.4</c:v>
                </c:pt>
                <c:pt idx="1554">
                  <c:v>3838.1</c:v>
                </c:pt>
                <c:pt idx="1555">
                  <c:v>3819.0</c:v>
                </c:pt>
                <c:pt idx="1556">
                  <c:v>3799.9</c:v>
                </c:pt>
                <c:pt idx="1557">
                  <c:v>3781.0</c:v>
                </c:pt>
                <c:pt idx="1558">
                  <c:v>3762.1</c:v>
                </c:pt>
                <c:pt idx="1559">
                  <c:v>3743.4</c:v>
                </c:pt>
                <c:pt idx="1560">
                  <c:v>3724.7</c:v>
                </c:pt>
                <c:pt idx="1561">
                  <c:v>3706.1</c:v>
                </c:pt>
                <c:pt idx="1562">
                  <c:v>3687.6</c:v>
                </c:pt>
                <c:pt idx="1563">
                  <c:v>3669.3</c:v>
                </c:pt>
                <c:pt idx="1564">
                  <c:v>3651.0</c:v>
                </c:pt>
                <c:pt idx="1565">
                  <c:v>3632.8</c:v>
                </c:pt>
                <c:pt idx="1566">
                  <c:v>3614.6</c:v>
                </c:pt>
                <c:pt idx="1567">
                  <c:v>3596.6</c:v>
                </c:pt>
                <c:pt idx="1568">
                  <c:v>3578.7</c:v>
                </c:pt>
                <c:pt idx="1569">
                  <c:v>3560.8</c:v>
                </c:pt>
                <c:pt idx="1570">
                  <c:v>3543.1</c:v>
                </c:pt>
                <c:pt idx="1571">
                  <c:v>3525.4</c:v>
                </c:pt>
                <c:pt idx="1572">
                  <c:v>3507.8</c:v>
                </c:pt>
                <c:pt idx="1573">
                  <c:v>3490.3</c:v>
                </c:pt>
                <c:pt idx="1574">
                  <c:v>3472.9</c:v>
                </c:pt>
                <c:pt idx="1575">
                  <c:v>3455.6</c:v>
                </c:pt>
                <c:pt idx="1576">
                  <c:v>3438.4</c:v>
                </c:pt>
                <c:pt idx="1577">
                  <c:v>3421.2</c:v>
                </c:pt>
                <c:pt idx="1578">
                  <c:v>3404.2</c:v>
                </c:pt>
                <c:pt idx="1579">
                  <c:v>3387.2</c:v>
                </c:pt>
                <c:pt idx="1580">
                  <c:v>3370.3</c:v>
                </c:pt>
                <c:pt idx="1581">
                  <c:v>3353.5</c:v>
                </c:pt>
                <c:pt idx="1582">
                  <c:v>3336.8</c:v>
                </c:pt>
                <c:pt idx="1583">
                  <c:v>3320.1</c:v>
                </c:pt>
                <c:pt idx="1584">
                  <c:v>3303.6</c:v>
                </c:pt>
                <c:pt idx="1585">
                  <c:v>3287.1</c:v>
                </c:pt>
                <c:pt idx="1586">
                  <c:v>3270.7</c:v>
                </c:pt>
                <c:pt idx="1587">
                  <c:v>3254.4</c:v>
                </c:pt>
                <c:pt idx="1588">
                  <c:v>3238.2</c:v>
                </c:pt>
                <c:pt idx="1589">
                  <c:v>3222.0</c:v>
                </c:pt>
                <c:pt idx="1590">
                  <c:v>3205.9</c:v>
                </c:pt>
                <c:pt idx="1591">
                  <c:v>3190.0</c:v>
                </c:pt>
                <c:pt idx="1592">
                  <c:v>3174.1</c:v>
                </c:pt>
                <c:pt idx="1593">
                  <c:v>3158.2</c:v>
                </c:pt>
                <c:pt idx="1594">
                  <c:v>3142.5</c:v>
                </c:pt>
                <c:pt idx="1595">
                  <c:v>3126.8</c:v>
                </c:pt>
                <c:pt idx="1596">
                  <c:v>3111.2</c:v>
                </c:pt>
                <c:pt idx="1597">
                  <c:v>3095.7</c:v>
                </c:pt>
                <c:pt idx="1598">
                  <c:v>3080.3</c:v>
                </c:pt>
                <c:pt idx="1599">
                  <c:v>3064.9</c:v>
                </c:pt>
                <c:pt idx="1600">
                  <c:v>3049.6</c:v>
                </c:pt>
                <c:pt idx="1601">
                  <c:v>3034.4</c:v>
                </c:pt>
                <c:pt idx="1602">
                  <c:v>3019.3</c:v>
                </c:pt>
                <c:pt idx="1603">
                  <c:v>3004.2</c:v>
                </c:pt>
                <c:pt idx="1604">
                  <c:v>2989.2</c:v>
                </c:pt>
                <c:pt idx="1605">
                  <c:v>2974.3</c:v>
                </c:pt>
                <c:pt idx="1606">
                  <c:v>2959.5</c:v>
                </c:pt>
                <c:pt idx="1607">
                  <c:v>2944.7</c:v>
                </c:pt>
                <c:pt idx="1608">
                  <c:v>2930.1</c:v>
                </c:pt>
                <c:pt idx="1609">
                  <c:v>2915.4</c:v>
                </c:pt>
                <c:pt idx="1610">
                  <c:v>2900.9</c:v>
                </c:pt>
                <c:pt idx="1611">
                  <c:v>2886.4</c:v>
                </c:pt>
                <c:pt idx="1612">
                  <c:v>2872.0</c:v>
                </c:pt>
                <c:pt idx="1613">
                  <c:v>2857.7</c:v>
                </c:pt>
                <c:pt idx="1614">
                  <c:v>2843.5</c:v>
                </c:pt>
                <c:pt idx="1615">
                  <c:v>2829.3</c:v>
                </c:pt>
                <c:pt idx="1616">
                  <c:v>2815.2</c:v>
                </c:pt>
                <c:pt idx="1617">
                  <c:v>2801.1</c:v>
                </c:pt>
                <c:pt idx="1618">
                  <c:v>2787.2</c:v>
                </c:pt>
                <c:pt idx="1619">
                  <c:v>2773.3</c:v>
                </c:pt>
                <c:pt idx="1620">
                  <c:v>2759.4</c:v>
                </c:pt>
                <c:pt idx="1621">
                  <c:v>2745.7</c:v>
                </c:pt>
                <c:pt idx="1622">
                  <c:v>2732.0</c:v>
                </c:pt>
                <c:pt idx="1623">
                  <c:v>2718.4</c:v>
                </c:pt>
                <c:pt idx="1624">
                  <c:v>2704.8</c:v>
                </c:pt>
                <c:pt idx="1625">
                  <c:v>2691.3</c:v>
                </c:pt>
                <c:pt idx="1626">
                  <c:v>2677.9</c:v>
                </c:pt>
                <c:pt idx="1627">
                  <c:v>2664.5</c:v>
                </c:pt>
                <c:pt idx="1628">
                  <c:v>2651.3</c:v>
                </c:pt>
                <c:pt idx="1629">
                  <c:v>2638.0</c:v>
                </c:pt>
                <c:pt idx="1630">
                  <c:v>2624.9</c:v>
                </c:pt>
                <c:pt idx="1631">
                  <c:v>2611.8</c:v>
                </c:pt>
                <c:pt idx="1632">
                  <c:v>2598.8</c:v>
                </c:pt>
                <c:pt idx="1633">
                  <c:v>2585.8</c:v>
                </c:pt>
                <c:pt idx="1634">
                  <c:v>2572.9</c:v>
                </c:pt>
                <c:pt idx="1635">
                  <c:v>2560.1</c:v>
                </c:pt>
                <c:pt idx="1636">
                  <c:v>2547.3</c:v>
                </c:pt>
                <c:pt idx="1637">
                  <c:v>2534.6</c:v>
                </c:pt>
                <c:pt idx="1638">
                  <c:v>2522.0</c:v>
                </c:pt>
                <c:pt idx="1639">
                  <c:v>2509.4</c:v>
                </c:pt>
                <c:pt idx="1640">
                  <c:v>2496.9</c:v>
                </c:pt>
                <c:pt idx="1641">
                  <c:v>2484.4</c:v>
                </c:pt>
                <c:pt idx="1642">
                  <c:v>2472.0</c:v>
                </c:pt>
                <c:pt idx="1643">
                  <c:v>2459.7</c:v>
                </c:pt>
                <c:pt idx="1644">
                  <c:v>2447.4</c:v>
                </c:pt>
                <c:pt idx="1645">
                  <c:v>2435.2</c:v>
                </c:pt>
                <c:pt idx="1646">
                  <c:v>2423.1</c:v>
                </c:pt>
                <c:pt idx="1647">
                  <c:v>2411.0</c:v>
                </c:pt>
                <c:pt idx="1648">
                  <c:v>2399.0</c:v>
                </c:pt>
                <c:pt idx="1649">
                  <c:v>2387.0</c:v>
                </c:pt>
                <c:pt idx="1650">
                  <c:v>2375.1</c:v>
                </c:pt>
                <c:pt idx="1651">
                  <c:v>2363.3</c:v>
                </c:pt>
                <c:pt idx="1652">
                  <c:v>2351.5</c:v>
                </c:pt>
                <c:pt idx="1653">
                  <c:v>2339.8</c:v>
                </c:pt>
                <c:pt idx="1654">
                  <c:v>2328.1</c:v>
                </c:pt>
                <c:pt idx="1655">
                  <c:v>2316.5</c:v>
                </c:pt>
                <c:pt idx="1656">
                  <c:v>2304.9</c:v>
                </c:pt>
                <c:pt idx="1657">
                  <c:v>2293.4</c:v>
                </c:pt>
                <c:pt idx="1658">
                  <c:v>2282.0</c:v>
                </c:pt>
                <c:pt idx="1659">
                  <c:v>2270.6</c:v>
                </c:pt>
                <c:pt idx="1660">
                  <c:v>2259.3</c:v>
                </c:pt>
                <c:pt idx="1661">
                  <c:v>2248.0</c:v>
                </c:pt>
                <c:pt idx="1662">
                  <c:v>2236.8</c:v>
                </c:pt>
                <c:pt idx="1663">
                  <c:v>2225.7</c:v>
                </c:pt>
                <c:pt idx="1664">
                  <c:v>2214.6</c:v>
                </c:pt>
                <c:pt idx="1665">
                  <c:v>2203.5</c:v>
                </c:pt>
                <c:pt idx="1666">
                  <c:v>2192.5</c:v>
                </c:pt>
                <c:pt idx="1667">
                  <c:v>2181.6</c:v>
                </c:pt>
                <c:pt idx="1668">
                  <c:v>2170.7</c:v>
                </c:pt>
                <c:pt idx="1669">
                  <c:v>2159.9</c:v>
                </c:pt>
                <c:pt idx="1670">
                  <c:v>2149.1</c:v>
                </c:pt>
                <c:pt idx="1671">
                  <c:v>2138.4</c:v>
                </c:pt>
                <c:pt idx="1672">
                  <c:v>2127.7</c:v>
                </c:pt>
                <c:pt idx="1673">
                  <c:v>2117.1</c:v>
                </c:pt>
                <c:pt idx="1674">
                  <c:v>2106.6</c:v>
                </c:pt>
                <c:pt idx="1675">
                  <c:v>2096.1</c:v>
                </c:pt>
                <c:pt idx="1676">
                  <c:v>2085.6</c:v>
                </c:pt>
                <c:pt idx="1677">
                  <c:v>2075.2</c:v>
                </c:pt>
                <c:pt idx="1678">
                  <c:v>2064.9</c:v>
                </c:pt>
                <c:pt idx="1679">
                  <c:v>2054.6</c:v>
                </c:pt>
                <c:pt idx="1680">
                  <c:v>2044.3</c:v>
                </c:pt>
                <c:pt idx="1681">
                  <c:v>2034.1</c:v>
                </c:pt>
                <c:pt idx="1682">
                  <c:v>2024.0</c:v>
                </c:pt>
                <c:pt idx="1683">
                  <c:v>2013.9</c:v>
                </c:pt>
                <c:pt idx="1684">
                  <c:v>2003.9</c:v>
                </c:pt>
                <c:pt idx="1685">
                  <c:v>1993.9</c:v>
                </c:pt>
                <c:pt idx="1686">
                  <c:v>1983.9</c:v>
                </c:pt>
                <c:pt idx="1687">
                  <c:v>1974.0</c:v>
                </c:pt>
                <c:pt idx="1688">
                  <c:v>1964.2</c:v>
                </c:pt>
                <c:pt idx="1689">
                  <c:v>1954.4</c:v>
                </c:pt>
                <c:pt idx="1690">
                  <c:v>1944.6</c:v>
                </c:pt>
                <c:pt idx="1691">
                  <c:v>1934.9</c:v>
                </c:pt>
                <c:pt idx="1692">
                  <c:v>1925.3</c:v>
                </c:pt>
                <c:pt idx="1693">
                  <c:v>1915.7</c:v>
                </c:pt>
                <c:pt idx="1694">
                  <c:v>1906.1</c:v>
                </c:pt>
                <c:pt idx="1695">
                  <c:v>1896.6</c:v>
                </c:pt>
                <c:pt idx="1696">
                  <c:v>1887.2</c:v>
                </c:pt>
                <c:pt idx="1697">
                  <c:v>1877.8</c:v>
                </c:pt>
                <c:pt idx="1698">
                  <c:v>1868.4</c:v>
                </c:pt>
                <c:pt idx="1699">
                  <c:v>1859.1</c:v>
                </c:pt>
                <c:pt idx="1700">
                  <c:v>1849.8</c:v>
                </c:pt>
                <c:pt idx="1701">
                  <c:v>1840.6</c:v>
                </c:pt>
                <c:pt idx="1702">
                  <c:v>1831.4</c:v>
                </c:pt>
                <c:pt idx="1703">
                  <c:v>1822.3</c:v>
                </c:pt>
                <c:pt idx="1704">
                  <c:v>1813.2</c:v>
                </c:pt>
                <c:pt idx="1705">
                  <c:v>1804.1</c:v>
                </c:pt>
                <c:pt idx="1706">
                  <c:v>1795.1</c:v>
                </c:pt>
                <c:pt idx="1707">
                  <c:v>1786.2</c:v>
                </c:pt>
                <c:pt idx="1708">
                  <c:v>1777.3</c:v>
                </c:pt>
                <c:pt idx="1709">
                  <c:v>1768.4</c:v>
                </c:pt>
                <c:pt idx="1710">
                  <c:v>1759.6</c:v>
                </c:pt>
                <c:pt idx="1711">
                  <c:v>1750.8</c:v>
                </c:pt>
                <c:pt idx="1712">
                  <c:v>1742.1</c:v>
                </c:pt>
                <c:pt idx="1713">
                  <c:v>1733.4</c:v>
                </c:pt>
                <c:pt idx="1714">
                  <c:v>1724.8</c:v>
                </c:pt>
                <c:pt idx="1715">
                  <c:v>1716.2</c:v>
                </c:pt>
                <c:pt idx="1716">
                  <c:v>1707.6</c:v>
                </c:pt>
                <c:pt idx="1717">
                  <c:v>1699.1</c:v>
                </c:pt>
                <c:pt idx="1718">
                  <c:v>1690.6</c:v>
                </c:pt>
                <c:pt idx="1719">
                  <c:v>1682.2</c:v>
                </c:pt>
                <c:pt idx="1720">
                  <c:v>1673.8</c:v>
                </c:pt>
                <c:pt idx="1721">
                  <c:v>1665.5</c:v>
                </c:pt>
                <c:pt idx="1722">
                  <c:v>1657.1</c:v>
                </c:pt>
                <c:pt idx="1723">
                  <c:v>1648.9</c:v>
                </c:pt>
                <c:pt idx="1724">
                  <c:v>1640.7</c:v>
                </c:pt>
                <c:pt idx="1725">
                  <c:v>1632.5</c:v>
                </c:pt>
                <c:pt idx="1726">
                  <c:v>1624.3</c:v>
                </c:pt>
                <c:pt idx="1727">
                  <c:v>1616.2</c:v>
                </c:pt>
                <c:pt idx="1728">
                  <c:v>1608.2</c:v>
                </c:pt>
                <c:pt idx="1729">
                  <c:v>1600.2</c:v>
                </c:pt>
                <c:pt idx="1730">
                  <c:v>1592.2</c:v>
                </c:pt>
                <c:pt idx="1731">
                  <c:v>1584.2</c:v>
                </c:pt>
                <c:pt idx="1732">
                  <c:v>1576.3</c:v>
                </c:pt>
                <c:pt idx="1733">
                  <c:v>1568.5</c:v>
                </c:pt>
                <c:pt idx="1734">
                  <c:v>1560.7</c:v>
                </c:pt>
                <c:pt idx="1735">
                  <c:v>1552.9</c:v>
                </c:pt>
                <c:pt idx="1736">
                  <c:v>1545.1</c:v>
                </c:pt>
                <c:pt idx="1737">
                  <c:v>1537.4</c:v>
                </c:pt>
                <c:pt idx="1738">
                  <c:v>1529.8</c:v>
                </c:pt>
                <c:pt idx="1739">
                  <c:v>1522.1</c:v>
                </c:pt>
                <c:pt idx="1740">
                  <c:v>1514.5</c:v>
                </c:pt>
                <c:pt idx="1741">
                  <c:v>1507.0</c:v>
                </c:pt>
                <c:pt idx="1742">
                  <c:v>1499.5</c:v>
                </c:pt>
                <c:pt idx="1743">
                  <c:v>1492.0</c:v>
                </c:pt>
                <c:pt idx="1744">
                  <c:v>1484.6</c:v>
                </c:pt>
                <c:pt idx="1745">
                  <c:v>1477.1</c:v>
                </c:pt>
                <c:pt idx="1746">
                  <c:v>1469.8</c:v>
                </c:pt>
                <c:pt idx="1747">
                  <c:v>1462.5</c:v>
                </c:pt>
                <c:pt idx="1748">
                  <c:v>1455.2</c:v>
                </c:pt>
                <c:pt idx="1749">
                  <c:v>1447.9</c:v>
                </c:pt>
                <c:pt idx="1750">
                  <c:v>1440.7</c:v>
                </c:pt>
                <c:pt idx="1751">
                  <c:v>1433.5</c:v>
                </c:pt>
                <c:pt idx="1752">
                  <c:v>1426.3</c:v>
                </c:pt>
                <c:pt idx="1753">
                  <c:v>1419.2</c:v>
                </c:pt>
                <c:pt idx="1754">
                  <c:v>1412.2</c:v>
                </c:pt>
                <c:pt idx="1755">
                  <c:v>1405.1</c:v>
                </c:pt>
                <c:pt idx="1756">
                  <c:v>1398.1</c:v>
                </c:pt>
                <c:pt idx="1757">
                  <c:v>1391.1</c:v>
                </c:pt>
                <c:pt idx="1758">
                  <c:v>1384.2</c:v>
                </c:pt>
                <c:pt idx="1759">
                  <c:v>1377.3</c:v>
                </c:pt>
                <c:pt idx="1760">
                  <c:v>1370.4</c:v>
                </c:pt>
                <c:pt idx="1761">
                  <c:v>1363.6</c:v>
                </c:pt>
                <c:pt idx="1762">
                  <c:v>1356.8</c:v>
                </c:pt>
                <c:pt idx="1763">
                  <c:v>1350.0</c:v>
                </c:pt>
                <c:pt idx="1764">
                  <c:v>1343.3</c:v>
                </c:pt>
                <c:pt idx="1765">
                  <c:v>1336.6</c:v>
                </c:pt>
                <c:pt idx="1766">
                  <c:v>1329.9</c:v>
                </c:pt>
                <c:pt idx="1767">
                  <c:v>1323.3</c:v>
                </c:pt>
                <c:pt idx="1768">
                  <c:v>1316.7</c:v>
                </c:pt>
                <c:pt idx="1769">
                  <c:v>1310.1</c:v>
                </c:pt>
                <c:pt idx="1770">
                  <c:v>1303.6</c:v>
                </c:pt>
                <c:pt idx="1771">
                  <c:v>1297.1</c:v>
                </c:pt>
                <c:pt idx="1772">
                  <c:v>1290.6</c:v>
                </c:pt>
                <c:pt idx="1773">
                  <c:v>1284.2</c:v>
                </c:pt>
                <c:pt idx="1774">
                  <c:v>1277.8</c:v>
                </c:pt>
                <c:pt idx="1775">
                  <c:v>1271.4</c:v>
                </c:pt>
                <c:pt idx="1776">
                  <c:v>1265.1</c:v>
                </c:pt>
                <c:pt idx="1777">
                  <c:v>1258.8</c:v>
                </c:pt>
                <c:pt idx="1778">
                  <c:v>1252.5</c:v>
                </c:pt>
                <c:pt idx="1779">
                  <c:v>1246.2</c:v>
                </c:pt>
                <c:pt idx="1780">
                  <c:v>1240.0</c:v>
                </c:pt>
                <c:pt idx="1781">
                  <c:v>1233.8</c:v>
                </c:pt>
                <c:pt idx="1782">
                  <c:v>1227.7</c:v>
                </c:pt>
                <c:pt idx="1783">
                  <c:v>1221.6</c:v>
                </c:pt>
                <c:pt idx="1784">
                  <c:v>1215.5</c:v>
                </c:pt>
                <c:pt idx="1785">
                  <c:v>1209.4</c:v>
                </c:pt>
                <c:pt idx="1786">
                  <c:v>1203.4</c:v>
                </c:pt>
                <c:pt idx="1787">
                  <c:v>1197.4</c:v>
                </c:pt>
                <c:pt idx="1788">
                  <c:v>1191.4</c:v>
                </c:pt>
                <c:pt idx="1789">
                  <c:v>1185.5</c:v>
                </c:pt>
                <c:pt idx="1790">
                  <c:v>1179.6</c:v>
                </c:pt>
                <c:pt idx="1791">
                  <c:v>1173.7</c:v>
                </c:pt>
                <c:pt idx="1792">
                  <c:v>1167.8</c:v>
                </c:pt>
                <c:pt idx="1793">
                  <c:v>1162.0</c:v>
                </c:pt>
                <c:pt idx="1794">
                  <c:v>1156.2</c:v>
                </c:pt>
                <c:pt idx="1795">
                  <c:v>1150.4</c:v>
                </c:pt>
                <c:pt idx="1796">
                  <c:v>1144.7</c:v>
                </c:pt>
                <c:pt idx="1797">
                  <c:v>1139.0</c:v>
                </c:pt>
                <c:pt idx="1798">
                  <c:v>1133.3</c:v>
                </c:pt>
                <c:pt idx="1799">
                  <c:v>1127.7</c:v>
                </c:pt>
                <c:pt idx="1800">
                  <c:v>1122.0</c:v>
                </c:pt>
                <c:pt idx="1801">
                  <c:v>1116.4</c:v>
                </c:pt>
                <c:pt idx="1802">
                  <c:v>1110.9</c:v>
                </c:pt>
                <c:pt idx="1803">
                  <c:v>1105.3</c:v>
                </c:pt>
                <c:pt idx="1804">
                  <c:v>1099.8</c:v>
                </c:pt>
                <c:pt idx="1805">
                  <c:v>1094.3</c:v>
                </c:pt>
                <c:pt idx="1806">
                  <c:v>1088.9</c:v>
                </c:pt>
                <c:pt idx="1807">
                  <c:v>1083.5</c:v>
                </c:pt>
                <c:pt idx="1808">
                  <c:v>1078.1</c:v>
                </c:pt>
                <c:pt idx="1809">
                  <c:v>1072.7</c:v>
                </c:pt>
                <c:pt idx="1810">
                  <c:v>1067.3</c:v>
                </c:pt>
                <c:pt idx="1811">
                  <c:v>1062.0</c:v>
                </c:pt>
                <c:pt idx="1812">
                  <c:v>1056.7</c:v>
                </c:pt>
                <c:pt idx="1813">
                  <c:v>1051.4</c:v>
                </c:pt>
                <c:pt idx="1814">
                  <c:v>1046.2</c:v>
                </c:pt>
                <c:pt idx="1815">
                  <c:v>1041.0</c:v>
                </c:pt>
                <c:pt idx="1816">
                  <c:v>1035.8</c:v>
                </c:pt>
                <c:pt idx="1817">
                  <c:v>1030.6</c:v>
                </c:pt>
                <c:pt idx="1818">
                  <c:v>1025.5</c:v>
                </c:pt>
                <c:pt idx="1819">
                  <c:v>1020.4</c:v>
                </c:pt>
                <c:pt idx="1820">
                  <c:v>1015.3</c:v>
                </c:pt>
                <c:pt idx="1821">
                  <c:v>1010.2</c:v>
                </c:pt>
                <c:pt idx="1822">
                  <c:v>1005.2</c:v>
                </c:pt>
                <c:pt idx="1823">
                  <c:v>1000.2</c:v>
                </c:pt>
                <c:pt idx="1824">
                  <c:v>995.18</c:v>
                </c:pt>
                <c:pt idx="1825">
                  <c:v>990.22</c:v>
                </c:pt>
                <c:pt idx="1826">
                  <c:v>985.28</c:v>
                </c:pt>
                <c:pt idx="1827">
                  <c:v>980.37</c:v>
                </c:pt>
                <c:pt idx="1828">
                  <c:v>975.48</c:v>
                </c:pt>
                <c:pt idx="1829">
                  <c:v>970.61</c:v>
                </c:pt>
                <c:pt idx="1830">
                  <c:v>965.77</c:v>
                </c:pt>
                <c:pt idx="1831">
                  <c:v>960.96</c:v>
                </c:pt>
                <c:pt idx="1832">
                  <c:v>956.16</c:v>
                </c:pt>
                <c:pt idx="1833">
                  <c:v>951.39</c:v>
                </c:pt>
                <c:pt idx="1834">
                  <c:v>946.65</c:v>
                </c:pt>
                <c:pt idx="1835">
                  <c:v>941.9299999999999</c:v>
                </c:pt>
                <c:pt idx="1836">
                  <c:v>937.23</c:v>
                </c:pt>
                <c:pt idx="1837">
                  <c:v>932.5599999999999</c:v>
                </c:pt>
                <c:pt idx="1838">
                  <c:v>927.91</c:v>
                </c:pt>
                <c:pt idx="1839">
                  <c:v>923.28</c:v>
                </c:pt>
                <c:pt idx="1840">
                  <c:v>918.68</c:v>
                </c:pt>
                <c:pt idx="1841">
                  <c:v>914.1</c:v>
                </c:pt>
                <c:pt idx="1842">
                  <c:v>909.54</c:v>
                </c:pt>
                <c:pt idx="1843">
                  <c:v>905.0</c:v>
                </c:pt>
                <c:pt idx="1844">
                  <c:v>900.49</c:v>
                </c:pt>
                <c:pt idx="1845">
                  <c:v>896.0</c:v>
                </c:pt>
                <c:pt idx="1846">
                  <c:v>891.53</c:v>
                </c:pt>
                <c:pt idx="1847">
                  <c:v>887.08</c:v>
                </c:pt>
                <c:pt idx="1848">
                  <c:v>882.66</c:v>
                </c:pt>
                <c:pt idx="1849">
                  <c:v>878.26</c:v>
                </c:pt>
                <c:pt idx="1850">
                  <c:v>873.88</c:v>
                </c:pt>
                <c:pt idx="1851">
                  <c:v>869.52</c:v>
                </c:pt>
                <c:pt idx="1852">
                  <c:v>865.18</c:v>
                </c:pt>
                <c:pt idx="1853">
                  <c:v>860.87</c:v>
                </c:pt>
                <c:pt idx="1854">
                  <c:v>856.58</c:v>
                </c:pt>
                <c:pt idx="1855">
                  <c:v>852.3</c:v>
                </c:pt>
                <c:pt idx="1856">
                  <c:v>848.05</c:v>
                </c:pt>
                <c:pt idx="1857">
                  <c:v>843.83</c:v>
                </c:pt>
                <c:pt idx="1858">
                  <c:v>839.62</c:v>
                </c:pt>
                <c:pt idx="1859">
                  <c:v>835.4299999999999</c:v>
                </c:pt>
                <c:pt idx="1860">
                  <c:v>831.26</c:v>
                </c:pt>
                <c:pt idx="1861">
                  <c:v>827.12</c:v>
                </c:pt>
                <c:pt idx="1862">
                  <c:v>822.99</c:v>
                </c:pt>
                <c:pt idx="1863">
                  <c:v>818.89</c:v>
                </c:pt>
                <c:pt idx="1864">
                  <c:v>814.8099999999999</c:v>
                </c:pt>
                <c:pt idx="1865">
                  <c:v>810.74</c:v>
                </c:pt>
                <c:pt idx="1866">
                  <c:v>806.7</c:v>
                </c:pt>
                <c:pt idx="1867">
                  <c:v>802.68</c:v>
                </c:pt>
                <c:pt idx="1868">
                  <c:v>798.67</c:v>
                </c:pt>
                <c:pt idx="1869">
                  <c:v>794.69</c:v>
                </c:pt>
                <c:pt idx="1870">
                  <c:v>790.73</c:v>
                </c:pt>
                <c:pt idx="1871">
                  <c:v>786.79</c:v>
                </c:pt>
                <c:pt idx="1872">
                  <c:v>782.86</c:v>
                </c:pt>
                <c:pt idx="1873">
                  <c:v>778.96</c:v>
                </c:pt>
                <c:pt idx="1874">
                  <c:v>775.07</c:v>
                </c:pt>
                <c:pt idx="1875">
                  <c:v>771.21</c:v>
                </c:pt>
                <c:pt idx="1876">
                  <c:v>767.36</c:v>
                </c:pt>
                <c:pt idx="1877">
                  <c:v>763.54</c:v>
                </c:pt>
                <c:pt idx="1878">
                  <c:v>759.73</c:v>
                </c:pt>
                <c:pt idx="1879">
                  <c:v>755.9400000000001</c:v>
                </c:pt>
                <c:pt idx="1880">
                  <c:v>752.17</c:v>
                </c:pt>
                <c:pt idx="1881">
                  <c:v>748.42</c:v>
                </c:pt>
                <c:pt idx="1882">
                  <c:v>744.69</c:v>
                </c:pt>
                <c:pt idx="1883">
                  <c:v>740.97</c:v>
                </c:pt>
                <c:pt idx="1884">
                  <c:v>737.28</c:v>
                </c:pt>
                <c:pt idx="1885">
                  <c:v>733.6</c:v>
                </c:pt>
                <c:pt idx="1886">
                  <c:v>729.9400000000001</c:v>
                </c:pt>
                <c:pt idx="1887">
                  <c:v>726.3</c:v>
                </c:pt>
                <c:pt idx="1888">
                  <c:v>722.68</c:v>
                </c:pt>
                <c:pt idx="1889">
                  <c:v>719.08</c:v>
                </c:pt>
                <c:pt idx="1890">
                  <c:v>715.49</c:v>
                </c:pt>
                <c:pt idx="1891">
                  <c:v>711.92</c:v>
                </c:pt>
                <c:pt idx="1892">
                  <c:v>708.37</c:v>
                </c:pt>
                <c:pt idx="1893">
                  <c:v>704.84</c:v>
                </c:pt>
                <c:pt idx="1894">
                  <c:v>701.32</c:v>
                </c:pt>
                <c:pt idx="1895">
                  <c:v>697.83</c:v>
                </c:pt>
                <c:pt idx="1896">
                  <c:v>694.35</c:v>
                </c:pt>
                <c:pt idx="1897">
                  <c:v>690.88</c:v>
                </c:pt>
                <c:pt idx="1898">
                  <c:v>687.4400000000001</c:v>
                </c:pt>
                <c:pt idx="1899">
                  <c:v>684.01</c:v>
                </c:pt>
                <c:pt idx="1900">
                  <c:v>680.6</c:v>
                </c:pt>
                <c:pt idx="1901">
                  <c:v>677.21</c:v>
                </c:pt>
                <c:pt idx="1902">
                  <c:v>673.83</c:v>
                </c:pt>
                <c:pt idx="1903">
                  <c:v>670.47</c:v>
                </c:pt>
                <c:pt idx="1904">
                  <c:v>667.13</c:v>
                </c:pt>
                <c:pt idx="1905">
                  <c:v>663.8</c:v>
                </c:pt>
                <c:pt idx="1906">
                  <c:v>660.49</c:v>
                </c:pt>
                <c:pt idx="1907">
                  <c:v>657.19</c:v>
                </c:pt>
                <c:pt idx="1908">
                  <c:v>653.92</c:v>
                </c:pt>
                <c:pt idx="1909">
                  <c:v>650.66</c:v>
                </c:pt>
                <c:pt idx="1910">
                  <c:v>647.41</c:v>
                </c:pt>
                <c:pt idx="1911">
                  <c:v>644.18</c:v>
                </c:pt>
                <c:pt idx="1912">
                  <c:v>640.97</c:v>
                </c:pt>
                <c:pt idx="1913">
                  <c:v>637.77</c:v>
                </c:pt>
                <c:pt idx="1914">
                  <c:v>634.59</c:v>
                </c:pt>
                <c:pt idx="1915">
                  <c:v>631.4299999999999</c:v>
                </c:pt>
                <c:pt idx="1916">
                  <c:v>628.28</c:v>
                </c:pt>
                <c:pt idx="1917">
                  <c:v>625.15</c:v>
                </c:pt>
                <c:pt idx="1918">
                  <c:v>622.03</c:v>
                </c:pt>
                <c:pt idx="1919">
                  <c:v>618.9299999999999</c:v>
                </c:pt>
                <c:pt idx="1920">
                  <c:v>615.84</c:v>
                </c:pt>
                <c:pt idx="1921">
                  <c:v>612.77</c:v>
                </c:pt>
                <c:pt idx="1922">
                  <c:v>609.71</c:v>
                </c:pt>
                <c:pt idx="1923">
                  <c:v>606.67</c:v>
                </c:pt>
                <c:pt idx="1924">
                  <c:v>603.65</c:v>
                </c:pt>
                <c:pt idx="1925">
                  <c:v>600.64</c:v>
                </c:pt>
                <c:pt idx="1926">
                  <c:v>597.64</c:v>
                </c:pt>
                <c:pt idx="1927">
                  <c:v>594.66</c:v>
                </c:pt>
                <c:pt idx="1928">
                  <c:v>591.7</c:v>
                </c:pt>
                <c:pt idx="1929">
                  <c:v>588.75</c:v>
                </c:pt>
                <c:pt idx="1930">
                  <c:v>585.8099999999999</c:v>
                </c:pt>
                <c:pt idx="1931">
                  <c:v>582.89</c:v>
                </c:pt>
                <c:pt idx="1932">
                  <c:v>579.98</c:v>
                </c:pt>
                <c:pt idx="1933">
                  <c:v>577.09</c:v>
                </c:pt>
                <c:pt idx="1934">
                  <c:v>574.21</c:v>
                </c:pt>
                <c:pt idx="1935">
                  <c:v>571.35</c:v>
                </c:pt>
                <c:pt idx="1936">
                  <c:v>568.5</c:v>
                </c:pt>
                <c:pt idx="1937">
                  <c:v>565.66</c:v>
                </c:pt>
                <c:pt idx="1938">
                  <c:v>562.84</c:v>
                </c:pt>
                <c:pt idx="1939">
                  <c:v>560.04</c:v>
                </c:pt>
                <c:pt idx="1940">
                  <c:v>557.24</c:v>
                </c:pt>
                <c:pt idx="1941">
                  <c:v>554.46</c:v>
                </c:pt>
                <c:pt idx="1942">
                  <c:v>551.7</c:v>
                </c:pt>
                <c:pt idx="1943">
                  <c:v>548.95</c:v>
                </c:pt>
                <c:pt idx="1944">
                  <c:v>546.21</c:v>
                </c:pt>
                <c:pt idx="1945">
                  <c:v>543.49</c:v>
                </c:pt>
                <c:pt idx="1946">
                  <c:v>540.78</c:v>
                </c:pt>
                <c:pt idx="1947">
                  <c:v>538.08</c:v>
                </c:pt>
                <c:pt idx="1948">
                  <c:v>535.4</c:v>
                </c:pt>
                <c:pt idx="1949">
                  <c:v>532.73</c:v>
                </c:pt>
                <c:pt idx="1950">
                  <c:v>530.07</c:v>
                </c:pt>
                <c:pt idx="1951">
                  <c:v>527.4299999999999</c:v>
                </c:pt>
                <c:pt idx="1952">
                  <c:v>524.8</c:v>
                </c:pt>
                <c:pt idx="1953">
                  <c:v>522.18</c:v>
                </c:pt>
                <c:pt idx="1954">
                  <c:v>519.58</c:v>
                </c:pt>
                <c:pt idx="1955">
                  <c:v>516.98</c:v>
                </c:pt>
                <c:pt idx="1956">
                  <c:v>514.41</c:v>
                </c:pt>
                <c:pt idx="1957">
                  <c:v>511.84</c:v>
                </c:pt>
                <c:pt idx="1958">
                  <c:v>509.29</c:v>
                </c:pt>
                <c:pt idx="1959">
                  <c:v>506.75</c:v>
                </c:pt>
                <c:pt idx="1960">
                  <c:v>504.22</c:v>
                </c:pt>
                <c:pt idx="1961">
                  <c:v>501.71</c:v>
                </c:pt>
                <c:pt idx="1962">
                  <c:v>499.21</c:v>
                </c:pt>
                <c:pt idx="1963">
                  <c:v>496.72</c:v>
                </c:pt>
                <c:pt idx="1964">
                  <c:v>494.24</c:v>
                </c:pt>
                <c:pt idx="1965">
                  <c:v>491.77</c:v>
                </c:pt>
                <c:pt idx="1966">
                  <c:v>489.32</c:v>
                </c:pt>
                <c:pt idx="1967">
                  <c:v>486.88</c:v>
                </c:pt>
                <c:pt idx="1968">
                  <c:v>484.45</c:v>
                </c:pt>
                <c:pt idx="1969">
                  <c:v>482.04</c:v>
                </c:pt>
                <c:pt idx="1970">
                  <c:v>479.63</c:v>
                </c:pt>
                <c:pt idx="1971">
                  <c:v>477.24</c:v>
                </c:pt>
                <c:pt idx="1972">
                  <c:v>474.86</c:v>
                </c:pt>
                <c:pt idx="1973">
                  <c:v>472.49</c:v>
                </c:pt>
                <c:pt idx="1974">
                  <c:v>470.14</c:v>
                </c:pt>
                <c:pt idx="1975">
                  <c:v>467.79</c:v>
                </c:pt>
                <c:pt idx="1976">
                  <c:v>465.46</c:v>
                </c:pt>
                <c:pt idx="1977">
                  <c:v>463.14</c:v>
                </c:pt>
                <c:pt idx="1978">
                  <c:v>460.83</c:v>
                </c:pt>
                <c:pt idx="1979">
                  <c:v>458.53</c:v>
                </c:pt>
                <c:pt idx="1980">
                  <c:v>456.24</c:v>
                </c:pt>
                <c:pt idx="1981">
                  <c:v>453.97</c:v>
                </c:pt>
                <c:pt idx="1982">
                  <c:v>451.71</c:v>
                </c:pt>
                <c:pt idx="1983">
                  <c:v>449.45</c:v>
                </c:pt>
                <c:pt idx="1984">
                  <c:v>447.21</c:v>
                </c:pt>
                <c:pt idx="1985">
                  <c:v>444.98</c:v>
                </c:pt>
                <c:pt idx="1986">
                  <c:v>442.76</c:v>
                </c:pt>
                <c:pt idx="1987">
                  <c:v>440.55</c:v>
                </c:pt>
                <c:pt idx="1988">
                  <c:v>438.36</c:v>
                </c:pt>
                <c:pt idx="1989">
                  <c:v>436.17</c:v>
                </c:pt>
                <c:pt idx="1990">
                  <c:v>434.0</c:v>
                </c:pt>
                <c:pt idx="1991">
                  <c:v>431.83</c:v>
                </c:pt>
                <c:pt idx="1992">
                  <c:v>429.68</c:v>
                </c:pt>
                <c:pt idx="1993">
                  <c:v>427.54</c:v>
                </c:pt>
                <c:pt idx="1994">
                  <c:v>425.4</c:v>
                </c:pt>
                <c:pt idx="1995">
                  <c:v>423.28</c:v>
                </c:pt>
                <c:pt idx="1996">
                  <c:v>421.17</c:v>
                </c:pt>
                <c:pt idx="1997">
                  <c:v>419.07</c:v>
                </c:pt>
                <c:pt idx="1998">
                  <c:v>416.98</c:v>
                </c:pt>
                <c:pt idx="1999">
                  <c:v>414.9</c:v>
                </c:pt>
                <c:pt idx="2000">
                  <c:v>412.83</c:v>
                </c:pt>
                <c:pt idx="2001">
                  <c:v>410.77</c:v>
                </c:pt>
                <c:pt idx="2002">
                  <c:v>408.73</c:v>
                </c:pt>
                <c:pt idx="2003">
                  <c:v>406.69</c:v>
                </c:pt>
                <c:pt idx="2004">
                  <c:v>404.66</c:v>
                </c:pt>
                <c:pt idx="2005">
                  <c:v>402.64</c:v>
                </c:pt>
                <c:pt idx="2006">
                  <c:v>400.63</c:v>
                </c:pt>
                <c:pt idx="2007">
                  <c:v>398.64</c:v>
                </c:pt>
                <c:pt idx="2008">
                  <c:v>396.65</c:v>
                </c:pt>
                <c:pt idx="2009">
                  <c:v>394.67</c:v>
                </c:pt>
                <c:pt idx="2010">
                  <c:v>392.7</c:v>
                </c:pt>
                <c:pt idx="2011">
                  <c:v>390.74</c:v>
                </c:pt>
                <c:pt idx="2012">
                  <c:v>388.79</c:v>
                </c:pt>
                <c:pt idx="2013">
                  <c:v>386.86</c:v>
                </c:pt>
                <c:pt idx="2014">
                  <c:v>384.93</c:v>
                </c:pt>
                <c:pt idx="2015">
                  <c:v>383.01</c:v>
                </c:pt>
                <c:pt idx="2016">
                  <c:v>381.1</c:v>
                </c:pt>
                <c:pt idx="2017">
                  <c:v>379.2</c:v>
                </c:pt>
                <c:pt idx="2018">
                  <c:v>377.31</c:v>
                </c:pt>
                <c:pt idx="2019">
                  <c:v>375.42</c:v>
                </c:pt>
                <c:pt idx="2020">
                  <c:v>373.55</c:v>
                </c:pt>
                <c:pt idx="2021">
                  <c:v>371.69</c:v>
                </c:pt>
                <c:pt idx="2022">
                  <c:v>369.84</c:v>
                </c:pt>
                <c:pt idx="2023">
                  <c:v>367.99</c:v>
                </c:pt>
                <c:pt idx="2024">
                  <c:v>366.16</c:v>
                </c:pt>
                <c:pt idx="2025">
                  <c:v>364.33</c:v>
                </c:pt>
                <c:pt idx="2026">
                  <c:v>362.51</c:v>
                </c:pt>
                <c:pt idx="2027">
                  <c:v>360.71</c:v>
                </c:pt>
                <c:pt idx="2028">
                  <c:v>358.91</c:v>
                </c:pt>
                <c:pt idx="2029">
                  <c:v>357.12</c:v>
                </c:pt>
                <c:pt idx="2030">
                  <c:v>355.34</c:v>
                </c:pt>
                <c:pt idx="2031">
                  <c:v>353.56</c:v>
                </c:pt>
                <c:pt idx="2032">
                  <c:v>351.8</c:v>
                </c:pt>
                <c:pt idx="2033">
                  <c:v>350.05</c:v>
                </c:pt>
                <c:pt idx="2034">
                  <c:v>348.3</c:v>
                </c:pt>
                <c:pt idx="2035">
                  <c:v>346.56</c:v>
                </c:pt>
                <c:pt idx="2036">
                  <c:v>344.84</c:v>
                </c:pt>
                <c:pt idx="2037">
                  <c:v>343.12</c:v>
                </c:pt>
                <c:pt idx="2038">
                  <c:v>341.4</c:v>
                </c:pt>
                <c:pt idx="2039">
                  <c:v>339.7</c:v>
                </c:pt>
                <c:pt idx="2040">
                  <c:v>338.01</c:v>
                </c:pt>
                <c:pt idx="2041">
                  <c:v>336.32</c:v>
                </c:pt>
                <c:pt idx="2042">
                  <c:v>334.65</c:v>
                </c:pt>
                <c:pt idx="2043">
                  <c:v>332.98</c:v>
                </c:pt>
                <c:pt idx="2044">
                  <c:v>331.32</c:v>
                </c:pt>
                <c:pt idx="2045">
                  <c:v>329.66</c:v>
                </c:pt>
                <c:pt idx="2046">
                  <c:v>328.02</c:v>
                </c:pt>
                <c:pt idx="2047">
                  <c:v>326.38</c:v>
                </c:pt>
                <c:pt idx="2048">
                  <c:v>324.76</c:v>
                </c:pt>
                <c:pt idx="2049">
                  <c:v>323.14</c:v>
                </c:pt>
                <c:pt idx="2050">
                  <c:v>321.53</c:v>
                </c:pt>
                <c:pt idx="2051">
                  <c:v>319.92</c:v>
                </c:pt>
                <c:pt idx="2052">
                  <c:v>318.33</c:v>
                </c:pt>
                <c:pt idx="2053">
                  <c:v>316.74</c:v>
                </c:pt>
                <c:pt idx="2054">
                  <c:v>315.16</c:v>
                </c:pt>
                <c:pt idx="2055">
                  <c:v>313.59</c:v>
                </c:pt>
                <c:pt idx="2056">
                  <c:v>312.02</c:v>
                </c:pt>
                <c:pt idx="2057">
                  <c:v>310.47</c:v>
                </c:pt>
                <c:pt idx="2058">
                  <c:v>308.92</c:v>
                </c:pt>
                <c:pt idx="2059">
                  <c:v>307.38</c:v>
                </c:pt>
                <c:pt idx="2060">
                  <c:v>305.85</c:v>
                </c:pt>
                <c:pt idx="2061">
                  <c:v>304.32</c:v>
                </c:pt>
                <c:pt idx="2062">
                  <c:v>302.8</c:v>
                </c:pt>
                <c:pt idx="2063">
                  <c:v>301.29</c:v>
                </c:pt>
                <c:pt idx="2064">
                  <c:v>299.79</c:v>
                </c:pt>
                <c:pt idx="2065">
                  <c:v>298.3</c:v>
                </c:pt>
                <c:pt idx="2066">
                  <c:v>296.81</c:v>
                </c:pt>
                <c:pt idx="2067">
                  <c:v>295.33</c:v>
                </c:pt>
                <c:pt idx="2068">
                  <c:v>293.86</c:v>
                </c:pt>
                <c:pt idx="2069">
                  <c:v>292.39</c:v>
                </c:pt>
                <c:pt idx="2070">
                  <c:v>290.93</c:v>
                </c:pt>
                <c:pt idx="2071">
                  <c:v>289.48</c:v>
                </c:pt>
                <c:pt idx="2072">
                  <c:v>288.04</c:v>
                </c:pt>
                <c:pt idx="2073">
                  <c:v>286.6</c:v>
                </c:pt>
                <c:pt idx="2074">
                  <c:v>285.17</c:v>
                </c:pt>
                <c:pt idx="2075">
                  <c:v>283.75</c:v>
                </c:pt>
                <c:pt idx="2076">
                  <c:v>282.34</c:v>
                </c:pt>
                <c:pt idx="2077">
                  <c:v>280.93</c:v>
                </c:pt>
                <c:pt idx="2078">
                  <c:v>279.53</c:v>
                </c:pt>
                <c:pt idx="2079">
                  <c:v>278.13</c:v>
                </c:pt>
                <c:pt idx="2080">
                  <c:v>276.75</c:v>
                </c:pt>
                <c:pt idx="2081">
                  <c:v>275.37</c:v>
                </c:pt>
                <c:pt idx="2082">
                  <c:v>273.99</c:v>
                </c:pt>
                <c:pt idx="2083">
                  <c:v>272.63</c:v>
                </c:pt>
                <c:pt idx="2084">
                  <c:v>271.27</c:v>
                </c:pt>
                <c:pt idx="2085">
                  <c:v>269.91</c:v>
                </c:pt>
                <c:pt idx="2086">
                  <c:v>268.57</c:v>
                </c:pt>
                <c:pt idx="2087">
                  <c:v>267.23</c:v>
                </c:pt>
                <c:pt idx="2088">
                  <c:v>265.9</c:v>
                </c:pt>
                <c:pt idx="2089">
                  <c:v>264.57</c:v>
                </c:pt>
                <c:pt idx="2090">
                  <c:v>263.25</c:v>
                </c:pt>
                <c:pt idx="2091">
                  <c:v>261.94</c:v>
                </c:pt>
                <c:pt idx="2092">
                  <c:v>260.63</c:v>
                </c:pt>
                <c:pt idx="2093">
                  <c:v>259.33</c:v>
                </c:pt>
                <c:pt idx="2094">
                  <c:v>258.04</c:v>
                </c:pt>
                <c:pt idx="2095">
                  <c:v>256.75</c:v>
                </c:pt>
                <c:pt idx="2096">
                  <c:v>255.47</c:v>
                </c:pt>
                <c:pt idx="2097">
                  <c:v>254.2</c:v>
                </c:pt>
                <c:pt idx="2098">
                  <c:v>252.93</c:v>
                </c:pt>
                <c:pt idx="2099">
                  <c:v>251.67</c:v>
                </c:pt>
                <c:pt idx="2100">
                  <c:v>250.41</c:v>
                </c:pt>
                <c:pt idx="2101">
                  <c:v>249.16</c:v>
                </c:pt>
                <c:pt idx="2102">
                  <c:v>247.92</c:v>
                </c:pt>
                <c:pt idx="2103">
                  <c:v>246.69</c:v>
                </c:pt>
                <c:pt idx="2104">
                  <c:v>245.46</c:v>
                </c:pt>
                <c:pt idx="2105">
                  <c:v>244.23</c:v>
                </c:pt>
                <c:pt idx="2106">
                  <c:v>243.01</c:v>
                </c:pt>
                <c:pt idx="2107">
                  <c:v>241.8</c:v>
                </c:pt>
                <c:pt idx="2108">
                  <c:v>240.6</c:v>
                </c:pt>
                <c:pt idx="2109">
                  <c:v>239.4</c:v>
                </c:pt>
                <c:pt idx="2110">
                  <c:v>238.2</c:v>
                </c:pt>
                <c:pt idx="2111">
                  <c:v>237.01</c:v>
                </c:pt>
                <c:pt idx="2112">
                  <c:v>235.83</c:v>
                </c:pt>
                <c:pt idx="2113">
                  <c:v>234.66</c:v>
                </c:pt>
                <c:pt idx="2114">
                  <c:v>233.49</c:v>
                </c:pt>
                <c:pt idx="2115">
                  <c:v>232.32</c:v>
                </c:pt>
                <c:pt idx="2116">
                  <c:v>231.16</c:v>
                </c:pt>
                <c:pt idx="2117">
                  <c:v>230.01</c:v>
                </c:pt>
                <c:pt idx="2118">
                  <c:v>228.86</c:v>
                </c:pt>
                <c:pt idx="2119">
                  <c:v>227.72</c:v>
                </c:pt>
                <c:pt idx="2120">
                  <c:v>226.59</c:v>
                </c:pt>
                <c:pt idx="2121">
                  <c:v>225.46</c:v>
                </c:pt>
                <c:pt idx="2122">
                  <c:v>224.33</c:v>
                </c:pt>
                <c:pt idx="2123">
                  <c:v>223.21</c:v>
                </c:pt>
                <c:pt idx="2124">
                  <c:v>222.1</c:v>
                </c:pt>
                <c:pt idx="2125">
                  <c:v>220.99</c:v>
                </c:pt>
                <c:pt idx="2126">
                  <c:v>219.89</c:v>
                </c:pt>
                <c:pt idx="2127">
                  <c:v>218.79</c:v>
                </c:pt>
                <c:pt idx="2128">
                  <c:v>217.7</c:v>
                </c:pt>
                <c:pt idx="2129">
                  <c:v>216.62</c:v>
                </c:pt>
                <c:pt idx="2130">
                  <c:v>215.54</c:v>
                </c:pt>
                <c:pt idx="2131">
                  <c:v>214.46</c:v>
                </c:pt>
                <c:pt idx="2132">
                  <c:v>213.39</c:v>
                </c:pt>
                <c:pt idx="2133">
                  <c:v>212.33</c:v>
                </c:pt>
                <c:pt idx="2134">
                  <c:v>211.27</c:v>
                </c:pt>
                <c:pt idx="2135">
                  <c:v>210.22</c:v>
                </c:pt>
                <c:pt idx="2136">
                  <c:v>209.17</c:v>
                </c:pt>
                <c:pt idx="2137">
                  <c:v>208.12</c:v>
                </c:pt>
                <c:pt idx="2138">
                  <c:v>207.09</c:v>
                </c:pt>
                <c:pt idx="2139">
                  <c:v>206.05</c:v>
                </c:pt>
                <c:pt idx="2140">
                  <c:v>205.03</c:v>
                </c:pt>
                <c:pt idx="2141">
                  <c:v>204.0</c:v>
                </c:pt>
                <c:pt idx="2142">
                  <c:v>202.99</c:v>
                </c:pt>
                <c:pt idx="2143">
                  <c:v>201.97</c:v>
                </c:pt>
                <c:pt idx="2144">
                  <c:v>200.97</c:v>
                </c:pt>
                <c:pt idx="2145">
                  <c:v>199.96</c:v>
                </c:pt>
                <c:pt idx="2146">
                  <c:v>198.97</c:v>
                </c:pt>
                <c:pt idx="2147">
                  <c:v>197.98</c:v>
                </c:pt>
                <c:pt idx="2148">
                  <c:v>196.99</c:v>
                </c:pt>
                <c:pt idx="2149">
                  <c:v>196.01</c:v>
                </c:pt>
                <c:pt idx="2150">
                  <c:v>195.03</c:v>
                </c:pt>
                <c:pt idx="2151">
                  <c:v>194.06</c:v>
                </c:pt>
                <c:pt idx="2152">
                  <c:v>193.09</c:v>
                </c:pt>
                <c:pt idx="2153">
                  <c:v>192.13</c:v>
                </c:pt>
                <c:pt idx="2154">
                  <c:v>191.17</c:v>
                </c:pt>
                <c:pt idx="2155">
                  <c:v>190.21</c:v>
                </c:pt>
                <c:pt idx="2156">
                  <c:v>189.27</c:v>
                </c:pt>
                <c:pt idx="2157">
                  <c:v>188.32</c:v>
                </c:pt>
                <c:pt idx="2158">
                  <c:v>187.38</c:v>
                </c:pt>
                <c:pt idx="2159">
                  <c:v>186.45</c:v>
                </c:pt>
                <c:pt idx="2160">
                  <c:v>185.52</c:v>
                </c:pt>
                <c:pt idx="2161">
                  <c:v>184.59</c:v>
                </c:pt>
                <c:pt idx="2162">
                  <c:v>183.67</c:v>
                </c:pt>
                <c:pt idx="2163">
                  <c:v>182.76</c:v>
                </c:pt>
                <c:pt idx="2164">
                  <c:v>181.85</c:v>
                </c:pt>
                <c:pt idx="2165">
                  <c:v>180.94</c:v>
                </c:pt>
                <c:pt idx="2166">
                  <c:v>180.04</c:v>
                </c:pt>
                <c:pt idx="2167">
                  <c:v>179.14</c:v>
                </c:pt>
                <c:pt idx="2168">
                  <c:v>178.24</c:v>
                </c:pt>
                <c:pt idx="2169">
                  <c:v>177.36</c:v>
                </c:pt>
                <c:pt idx="2170">
                  <c:v>176.47</c:v>
                </c:pt>
                <c:pt idx="2171">
                  <c:v>175.59</c:v>
                </c:pt>
                <c:pt idx="2172">
                  <c:v>174.72</c:v>
                </c:pt>
                <c:pt idx="2173">
                  <c:v>173.84</c:v>
                </c:pt>
                <c:pt idx="2174">
                  <c:v>172.98</c:v>
                </c:pt>
                <c:pt idx="2175">
                  <c:v>172.11</c:v>
                </c:pt>
                <c:pt idx="2176">
                  <c:v>171.26</c:v>
                </c:pt>
                <c:pt idx="2177">
                  <c:v>170.4</c:v>
                </c:pt>
                <c:pt idx="2178">
                  <c:v>169.55</c:v>
                </c:pt>
                <c:pt idx="2179">
                  <c:v>168.71</c:v>
                </c:pt>
                <c:pt idx="2180">
                  <c:v>167.87</c:v>
                </c:pt>
                <c:pt idx="2181">
                  <c:v>167.03</c:v>
                </c:pt>
                <c:pt idx="2182">
                  <c:v>166.2</c:v>
                </c:pt>
                <c:pt idx="2183">
                  <c:v>165.37</c:v>
                </c:pt>
                <c:pt idx="2184">
                  <c:v>164.54</c:v>
                </c:pt>
                <c:pt idx="2185">
                  <c:v>163.72</c:v>
                </c:pt>
                <c:pt idx="2186">
                  <c:v>162.91</c:v>
                </c:pt>
                <c:pt idx="2187">
                  <c:v>162.09</c:v>
                </c:pt>
                <c:pt idx="2188">
                  <c:v>161.28</c:v>
                </c:pt>
                <c:pt idx="2189">
                  <c:v>160.48</c:v>
                </c:pt>
                <c:pt idx="2190">
                  <c:v>159.68</c:v>
                </c:pt>
                <c:pt idx="2191">
                  <c:v>158.88</c:v>
                </c:pt>
                <c:pt idx="2192">
                  <c:v>158.09</c:v>
                </c:pt>
                <c:pt idx="2193">
                  <c:v>157.3</c:v>
                </c:pt>
                <c:pt idx="2194">
                  <c:v>156.52</c:v>
                </c:pt>
                <c:pt idx="2195">
                  <c:v>155.74</c:v>
                </c:pt>
                <c:pt idx="2196">
                  <c:v>154.96</c:v>
                </c:pt>
                <c:pt idx="2197">
                  <c:v>154.19</c:v>
                </c:pt>
                <c:pt idx="2198">
                  <c:v>153.42</c:v>
                </c:pt>
                <c:pt idx="2199">
                  <c:v>152.65</c:v>
                </c:pt>
                <c:pt idx="2200">
                  <c:v>151.89</c:v>
                </c:pt>
                <c:pt idx="2201">
                  <c:v>151.14</c:v>
                </c:pt>
                <c:pt idx="2202">
                  <c:v>150.38</c:v>
                </c:pt>
                <c:pt idx="2203">
                  <c:v>149.63</c:v>
                </c:pt>
                <c:pt idx="2204">
                  <c:v>148.89</c:v>
                </c:pt>
                <c:pt idx="2205">
                  <c:v>148.14</c:v>
                </c:pt>
                <c:pt idx="2206">
                  <c:v>147.4</c:v>
                </c:pt>
                <c:pt idx="2207">
                  <c:v>146.67</c:v>
                </c:pt>
                <c:pt idx="2208">
                  <c:v>145.94</c:v>
                </c:pt>
                <c:pt idx="2209">
                  <c:v>145.21</c:v>
                </c:pt>
                <c:pt idx="2210">
                  <c:v>144.49</c:v>
                </c:pt>
                <c:pt idx="2211">
                  <c:v>143.77</c:v>
                </c:pt>
                <c:pt idx="2212">
                  <c:v>143.05</c:v>
                </c:pt>
                <c:pt idx="2213">
                  <c:v>142.34</c:v>
                </c:pt>
                <c:pt idx="2214">
                  <c:v>141.63</c:v>
                </c:pt>
                <c:pt idx="2215">
                  <c:v>140.92</c:v>
                </c:pt>
                <c:pt idx="2216">
                  <c:v>140.22</c:v>
                </c:pt>
                <c:pt idx="2217">
                  <c:v>139.52</c:v>
                </c:pt>
                <c:pt idx="2218">
                  <c:v>138.82</c:v>
                </c:pt>
                <c:pt idx="2219">
                  <c:v>138.13</c:v>
                </c:pt>
                <c:pt idx="2220">
                  <c:v>137.44</c:v>
                </c:pt>
                <c:pt idx="2221">
                  <c:v>136.76</c:v>
                </c:pt>
                <c:pt idx="2222">
                  <c:v>136.07</c:v>
                </c:pt>
                <c:pt idx="2223">
                  <c:v>135.39</c:v>
                </c:pt>
                <c:pt idx="2224">
                  <c:v>134.72</c:v>
                </c:pt>
                <c:pt idx="2225">
                  <c:v>134.05</c:v>
                </c:pt>
                <c:pt idx="2226">
                  <c:v>133.38</c:v>
                </c:pt>
                <c:pt idx="2227">
                  <c:v>132.71</c:v>
                </c:pt>
                <c:pt idx="2228">
                  <c:v>132.05</c:v>
                </c:pt>
                <c:pt idx="2229">
                  <c:v>131.39</c:v>
                </c:pt>
                <c:pt idx="2230">
                  <c:v>130.74</c:v>
                </c:pt>
                <c:pt idx="2231">
                  <c:v>130.09</c:v>
                </c:pt>
                <c:pt idx="2232">
                  <c:v>129.44</c:v>
                </c:pt>
                <c:pt idx="2233">
                  <c:v>128.79</c:v>
                </c:pt>
                <c:pt idx="2234">
                  <c:v>128.15</c:v>
                </c:pt>
                <c:pt idx="2235">
                  <c:v>127.51</c:v>
                </c:pt>
                <c:pt idx="2236">
                  <c:v>126.88</c:v>
                </c:pt>
                <c:pt idx="2237">
                  <c:v>126.24</c:v>
                </c:pt>
                <c:pt idx="2238">
                  <c:v>125.61</c:v>
                </c:pt>
                <c:pt idx="2239">
                  <c:v>124.99</c:v>
                </c:pt>
                <c:pt idx="2240">
                  <c:v>124.36</c:v>
                </c:pt>
                <c:pt idx="2241">
                  <c:v>123.74</c:v>
                </c:pt>
                <c:pt idx="2242">
                  <c:v>123.13</c:v>
                </c:pt>
                <c:pt idx="2243">
                  <c:v>122.51</c:v>
                </c:pt>
                <c:pt idx="2244">
                  <c:v>121.9</c:v>
                </c:pt>
                <c:pt idx="2245">
                  <c:v>121.29</c:v>
                </c:pt>
                <c:pt idx="2246">
                  <c:v>120.69</c:v>
                </c:pt>
                <c:pt idx="2247">
                  <c:v>120.09</c:v>
                </c:pt>
                <c:pt idx="2248">
                  <c:v>119.49</c:v>
                </c:pt>
                <c:pt idx="2249">
                  <c:v>118.89</c:v>
                </c:pt>
                <c:pt idx="2250">
                  <c:v>118.3</c:v>
                </c:pt>
                <c:pt idx="2251">
                  <c:v>117.71</c:v>
                </c:pt>
                <c:pt idx="2252">
                  <c:v>117.12</c:v>
                </c:pt>
                <c:pt idx="2253">
                  <c:v>116.54</c:v>
                </c:pt>
                <c:pt idx="2254">
                  <c:v>115.96</c:v>
                </c:pt>
                <c:pt idx="2255">
                  <c:v>115.38</c:v>
                </c:pt>
                <c:pt idx="2256">
                  <c:v>114.8</c:v>
                </c:pt>
                <c:pt idx="2257">
                  <c:v>114.23</c:v>
                </c:pt>
                <c:pt idx="2258">
                  <c:v>113.66</c:v>
                </c:pt>
                <c:pt idx="2259">
                  <c:v>113.09</c:v>
                </c:pt>
                <c:pt idx="2260">
                  <c:v>112.53</c:v>
                </c:pt>
                <c:pt idx="2261">
                  <c:v>111.97</c:v>
                </c:pt>
                <c:pt idx="2262">
                  <c:v>111.41</c:v>
                </c:pt>
                <c:pt idx="2263">
                  <c:v>110.85</c:v>
                </c:pt>
                <c:pt idx="2264">
                  <c:v>110.3</c:v>
                </c:pt>
                <c:pt idx="2265">
                  <c:v>109.75</c:v>
                </c:pt>
                <c:pt idx="2266">
                  <c:v>109.2</c:v>
                </c:pt>
                <c:pt idx="2267">
                  <c:v>108.66</c:v>
                </c:pt>
                <c:pt idx="2268">
                  <c:v>108.12</c:v>
                </c:pt>
                <c:pt idx="2269">
                  <c:v>107.58</c:v>
                </c:pt>
                <c:pt idx="2270">
                  <c:v>107.04</c:v>
                </c:pt>
                <c:pt idx="2271">
                  <c:v>106.51</c:v>
                </c:pt>
                <c:pt idx="2272">
                  <c:v>105.98</c:v>
                </c:pt>
                <c:pt idx="2273">
                  <c:v>105.45</c:v>
                </c:pt>
                <c:pt idx="2274">
                  <c:v>104.92</c:v>
                </c:pt>
                <c:pt idx="2275">
                  <c:v>104.4</c:v>
                </c:pt>
                <c:pt idx="2276">
                  <c:v>103.88</c:v>
                </c:pt>
                <c:pt idx="2277">
                  <c:v>103.36</c:v>
                </c:pt>
                <c:pt idx="2278">
                  <c:v>102.85</c:v>
                </c:pt>
                <c:pt idx="2279">
                  <c:v>102.33</c:v>
                </c:pt>
                <c:pt idx="2280">
                  <c:v>101.82</c:v>
                </c:pt>
                <c:pt idx="2281">
                  <c:v>101.32</c:v>
                </c:pt>
                <c:pt idx="2282">
                  <c:v>100.81</c:v>
                </c:pt>
                <c:pt idx="2283">
                  <c:v>100.31</c:v>
                </c:pt>
                <c:pt idx="2284">
                  <c:v>99.807</c:v>
                </c:pt>
                <c:pt idx="2285">
                  <c:v>99.309</c:v>
                </c:pt>
                <c:pt idx="2286">
                  <c:v>98.814</c:v>
                </c:pt>
                <c:pt idx="2287">
                  <c:v>98.321</c:v>
                </c:pt>
                <c:pt idx="2288">
                  <c:v>97.831</c:v>
                </c:pt>
                <c:pt idx="2289">
                  <c:v>97.343</c:v>
                </c:pt>
                <c:pt idx="2290">
                  <c:v>96.858</c:v>
                </c:pt>
                <c:pt idx="2291">
                  <c:v>96.375</c:v>
                </c:pt>
                <c:pt idx="2292">
                  <c:v>95.894</c:v>
                </c:pt>
                <c:pt idx="2293">
                  <c:v>95.416</c:v>
                </c:pt>
                <c:pt idx="2294">
                  <c:v>94.94</c:v>
                </c:pt>
                <c:pt idx="2295">
                  <c:v>94.466</c:v>
                </c:pt>
                <c:pt idx="2296">
                  <c:v>93.995</c:v>
                </c:pt>
                <c:pt idx="2297">
                  <c:v>93.527</c:v>
                </c:pt>
                <c:pt idx="2298">
                  <c:v>93.06</c:v>
                </c:pt>
                <c:pt idx="2299">
                  <c:v>92.596</c:v>
                </c:pt>
                <c:pt idx="2300">
                  <c:v>92.134</c:v>
                </c:pt>
                <c:pt idx="2301">
                  <c:v>91.675</c:v>
                </c:pt>
                <c:pt idx="2302">
                  <c:v>91.218</c:v>
                </c:pt>
                <c:pt idx="2303">
                  <c:v>90.763</c:v>
                </c:pt>
                <c:pt idx="2304">
                  <c:v>90.31</c:v>
                </c:pt>
                <c:pt idx="2305">
                  <c:v>89.86</c:v>
                </c:pt>
                <c:pt idx="2306">
                  <c:v>89.412</c:v>
                </c:pt>
                <c:pt idx="2307">
                  <c:v>88.966</c:v>
                </c:pt>
                <c:pt idx="2308">
                  <c:v>88.52200000000001</c:v>
                </c:pt>
                <c:pt idx="2309">
                  <c:v>88.081</c:v>
                </c:pt>
                <c:pt idx="2310">
                  <c:v>87.642</c:v>
                </c:pt>
                <c:pt idx="2311">
                  <c:v>87.204</c:v>
                </c:pt>
                <c:pt idx="2312">
                  <c:v>86.77</c:v>
                </c:pt>
                <c:pt idx="2313">
                  <c:v>86.337</c:v>
                </c:pt>
                <c:pt idx="2314">
                  <c:v>85.906</c:v>
                </c:pt>
                <c:pt idx="2315">
                  <c:v>85.478</c:v>
                </c:pt>
                <c:pt idx="2316">
                  <c:v>85.05200000000001</c:v>
                </c:pt>
                <c:pt idx="2317">
                  <c:v>84.628</c:v>
                </c:pt>
                <c:pt idx="2318">
                  <c:v>84.206</c:v>
                </c:pt>
                <c:pt idx="2319">
                  <c:v>83.786</c:v>
                </c:pt>
                <c:pt idx="2320">
                  <c:v>83.368</c:v>
                </c:pt>
                <c:pt idx="2321">
                  <c:v>82.952</c:v>
                </c:pt>
                <c:pt idx="2322">
                  <c:v>82.538</c:v>
                </c:pt>
                <c:pt idx="2323">
                  <c:v>82.127</c:v>
                </c:pt>
                <c:pt idx="2324">
                  <c:v>81.717</c:v>
                </c:pt>
                <c:pt idx="2325">
                  <c:v>81.31</c:v>
                </c:pt>
                <c:pt idx="2326">
                  <c:v>80.904</c:v>
                </c:pt>
                <c:pt idx="2327">
                  <c:v>80.501</c:v>
                </c:pt>
                <c:pt idx="2328">
                  <c:v>80.099</c:v>
                </c:pt>
                <c:pt idx="2329">
                  <c:v>79.7</c:v>
                </c:pt>
                <c:pt idx="2330">
                  <c:v>79.30200000000001</c:v>
                </c:pt>
                <c:pt idx="2331">
                  <c:v>78.907</c:v>
                </c:pt>
                <c:pt idx="2332">
                  <c:v>78.513</c:v>
                </c:pt>
                <c:pt idx="2333">
                  <c:v>78.122</c:v>
                </c:pt>
                <c:pt idx="2334">
                  <c:v>77.732</c:v>
                </c:pt>
                <c:pt idx="2335">
                  <c:v>77.345</c:v>
                </c:pt>
                <c:pt idx="2336">
                  <c:v>76.959</c:v>
                </c:pt>
                <c:pt idx="2337">
                  <c:v>76.575</c:v>
                </c:pt>
                <c:pt idx="2338">
                  <c:v>76.193</c:v>
                </c:pt>
                <c:pt idx="2339">
                  <c:v>75.813</c:v>
                </c:pt>
                <c:pt idx="2340">
                  <c:v>75.435</c:v>
                </c:pt>
                <c:pt idx="2341">
                  <c:v>75.059</c:v>
                </c:pt>
                <c:pt idx="2342">
                  <c:v>74.685</c:v>
                </c:pt>
                <c:pt idx="2343">
                  <c:v>74.312</c:v>
                </c:pt>
                <c:pt idx="2344">
                  <c:v>73.942</c:v>
                </c:pt>
                <c:pt idx="2345">
                  <c:v>73.57299999999999</c:v>
                </c:pt>
                <c:pt idx="2346">
                  <c:v>73.206</c:v>
                </c:pt>
                <c:pt idx="2347">
                  <c:v>72.841</c:v>
                </c:pt>
                <c:pt idx="2348">
                  <c:v>72.478</c:v>
                </c:pt>
                <c:pt idx="2349">
                  <c:v>72.116</c:v>
                </c:pt>
                <c:pt idx="2350">
                  <c:v>71.757</c:v>
                </c:pt>
                <c:pt idx="2351">
                  <c:v>71.399</c:v>
                </c:pt>
                <c:pt idx="2352">
                  <c:v>71.043</c:v>
                </c:pt>
                <c:pt idx="2353">
                  <c:v>70.68899999999999</c:v>
                </c:pt>
                <c:pt idx="2354">
                  <c:v>70.336</c:v>
                </c:pt>
                <c:pt idx="2355">
                  <c:v>69.985</c:v>
                </c:pt>
                <c:pt idx="2356">
                  <c:v>69.636</c:v>
                </c:pt>
                <c:pt idx="2357">
                  <c:v>69.289</c:v>
                </c:pt>
                <c:pt idx="2358">
                  <c:v>68.944</c:v>
                </c:pt>
                <c:pt idx="2359">
                  <c:v>68.6</c:v>
                </c:pt>
                <c:pt idx="2360">
                  <c:v>68.258</c:v>
                </c:pt>
                <c:pt idx="2361">
                  <c:v>67.917</c:v>
                </c:pt>
                <c:pt idx="2362">
                  <c:v>67.57899999999999</c:v>
                </c:pt>
                <c:pt idx="2363">
                  <c:v>67.242</c:v>
                </c:pt>
                <c:pt idx="2364">
                  <c:v>66.906</c:v>
                </c:pt>
                <c:pt idx="2365">
                  <c:v>66.57299999999999</c:v>
                </c:pt>
                <c:pt idx="2366">
                  <c:v>66.241</c:v>
                </c:pt>
                <c:pt idx="2367">
                  <c:v>65.91</c:v>
                </c:pt>
                <c:pt idx="2368">
                  <c:v>65.582</c:v>
                </c:pt>
                <c:pt idx="2369">
                  <c:v>65.255</c:v>
                </c:pt>
                <c:pt idx="2370">
                  <c:v>64.929</c:v>
                </c:pt>
                <c:pt idx="2371">
                  <c:v>64.605</c:v>
                </c:pt>
                <c:pt idx="2372">
                  <c:v>64.283</c:v>
                </c:pt>
                <c:pt idx="2373">
                  <c:v>63.963</c:v>
                </c:pt>
                <c:pt idx="2374">
                  <c:v>63.644</c:v>
                </c:pt>
                <c:pt idx="2375">
                  <c:v>63.326</c:v>
                </c:pt>
                <c:pt idx="2376">
                  <c:v>63.01</c:v>
                </c:pt>
                <c:pt idx="2377">
                  <c:v>62.696</c:v>
                </c:pt>
                <c:pt idx="2378">
                  <c:v>62.384</c:v>
                </c:pt>
                <c:pt idx="2379">
                  <c:v>62.072</c:v>
                </c:pt>
                <c:pt idx="2380">
                  <c:v>61.763</c:v>
                </c:pt>
                <c:pt idx="2381">
                  <c:v>61.455</c:v>
                </c:pt>
                <c:pt idx="2382">
                  <c:v>61.148</c:v>
                </c:pt>
                <c:pt idx="2383">
                  <c:v>60.843</c:v>
                </c:pt>
                <c:pt idx="2384">
                  <c:v>60.54</c:v>
                </c:pt>
                <c:pt idx="2385">
                  <c:v>60.238</c:v>
                </c:pt>
                <c:pt idx="2386">
                  <c:v>59.938</c:v>
                </c:pt>
                <c:pt idx="2387">
                  <c:v>59.639</c:v>
                </c:pt>
                <c:pt idx="2388">
                  <c:v>59.341</c:v>
                </c:pt>
                <c:pt idx="2389">
                  <c:v>59.046</c:v>
                </c:pt>
                <c:pt idx="2390">
                  <c:v>58.751</c:v>
                </c:pt>
                <c:pt idx="2391">
                  <c:v>58.458</c:v>
                </c:pt>
                <c:pt idx="2392">
                  <c:v>58.167</c:v>
                </c:pt>
                <c:pt idx="2393">
                  <c:v>57.877</c:v>
                </c:pt>
                <c:pt idx="2394">
                  <c:v>57.588</c:v>
                </c:pt>
                <c:pt idx="2395">
                  <c:v>57.301</c:v>
                </c:pt>
                <c:pt idx="2396">
                  <c:v>57.015</c:v>
                </c:pt>
                <c:pt idx="2397">
                  <c:v>56.731</c:v>
                </c:pt>
                <c:pt idx="2398">
                  <c:v>56.448</c:v>
                </c:pt>
                <c:pt idx="2399">
                  <c:v>56.166</c:v>
                </c:pt>
                <c:pt idx="2400">
                  <c:v>55.886</c:v>
                </c:pt>
                <c:pt idx="2401">
                  <c:v>55.607</c:v>
                </c:pt>
                <c:pt idx="2402">
                  <c:v>55.33</c:v>
                </c:pt>
                <c:pt idx="2403">
                  <c:v>55.054</c:v>
                </c:pt>
                <c:pt idx="2404">
                  <c:v>54.78</c:v>
                </c:pt>
                <c:pt idx="2405">
                  <c:v>54.506</c:v>
                </c:pt>
                <c:pt idx="2406">
                  <c:v>54.235</c:v>
                </c:pt>
                <c:pt idx="2407">
                  <c:v>53.964</c:v>
                </c:pt>
                <c:pt idx="2408">
                  <c:v>53.695</c:v>
                </c:pt>
                <c:pt idx="2409">
                  <c:v>53.427</c:v>
                </c:pt>
                <c:pt idx="2410">
                  <c:v>53.161</c:v>
                </c:pt>
                <c:pt idx="2411">
                  <c:v>52.896</c:v>
                </c:pt>
                <c:pt idx="2412">
                  <c:v>52.632</c:v>
                </c:pt>
                <c:pt idx="2413">
                  <c:v>52.37</c:v>
                </c:pt>
                <c:pt idx="2414">
                  <c:v>52.108</c:v>
                </c:pt>
                <c:pt idx="2415">
                  <c:v>51.849</c:v>
                </c:pt>
                <c:pt idx="2416">
                  <c:v>51.59</c:v>
                </c:pt>
                <c:pt idx="2417">
                  <c:v>51.333</c:v>
                </c:pt>
                <c:pt idx="2418">
                  <c:v>51.077</c:v>
                </c:pt>
                <c:pt idx="2419">
                  <c:v>50.822</c:v>
                </c:pt>
                <c:pt idx="2420">
                  <c:v>50.569</c:v>
                </c:pt>
                <c:pt idx="2421">
                  <c:v>50.316</c:v>
                </c:pt>
                <c:pt idx="2422">
                  <c:v>50.065</c:v>
                </c:pt>
                <c:pt idx="2423">
                  <c:v>49.816</c:v>
                </c:pt>
                <c:pt idx="2424">
                  <c:v>49.567</c:v>
                </c:pt>
                <c:pt idx="2425">
                  <c:v>49.32</c:v>
                </c:pt>
                <c:pt idx="2426">
                  <c:v>49.074</c:v>
                </c:pt>
                <c:pt idx="2427">
                  <c:v>48.83</c:v>
                </c:pt>
                <c:pt idx="2428">
                  <c:v>48.586</c:v>
                </c:pt>
                <c:pt idx="2429">
                  <c:v>48.344</c:v>
                </c:pt>
                <c:pt idx="2430">
                  <c:v>48.103</c:v>
                </c:pt>
                <c:pt idx="2431">
                  <c:v>47.863</c:v>
                </c:pt>
                <c:pt idx="2432">
                  <c:v>47.624</c:v>
                </c:pt>
                <c:pt idx="2433">
                  <c:v>47.387</c:v>
                </c:pt>
                <c:pt idx="2434">
                  <c:v>47.15</c:v>
                </c:pt>
                <c:pt idx="2435">
                  <c:v>46.915</c:v>
                </c:pt>
                <c:pt idx="2436">
                  <c:v>46.681</c:v>
                </c:pt>
                <c:pt idx="2437">
                  <c:v>46.448</c:v>
                </c:pt>
                <c:pt idx="2438">
                  <c:v>46.217</c:v>
                </c:pt>
                <c:pt idx="2439">
                  <c:v>45.986</c:v>
                </c:pt>
                <c:pt idx="2440">
                  <c:v>45.757</c:v>
                </c:pt>
                <c:pt idx="2441">
                  <c:v>45.529</c:v>
                </c:pt>
                <c:pt idx="2442">
                  <c:v>45.302</c:v>
                </c:pt>
                <c:pt idx="2443">
                  <c:v>45.076</c:v>
                </c:pt>
                <c:pt idx="2444">
                  <c:v>44.851</c:v>
                </c:pt>
                <c:pt idx="2445">
                  <c:v>44.627</c:v>
                </c:pt>
                <c:pt idx="2446">
                  <c:v>44.405</c:v>
                </c:pt>
                <c:pt idx="2447">
                  <c:v>44.183</c:v>
                </c:pt>
                <c:pt idx="2448">
                  <c:v>43.963</c:v>
                </c:pt>
                <c:pt idx="2449">
                  <c:v>43.744</c:v>
                </c:pt>
                <c:pt idx="2450">
                  <c:v>43.526</c:v>
                </c:pt>
                <c:pt idx="2451">
                  <c:v>43.309</c:v>
                </c:pt>
                <c:pt idx="2452">
                  <c:v>43.093</c:v>
                </c:pt>
                <c:pt idx="2453">
                  <c:v>42.878</c:v>
                </c:pt>
                <c:pt idx="2454">
                  <c:v>42.664</c:v>
                </c:pt>
                <c:pt idx="2455">
                  <c:v>42.451</c:v>
                </c:pt>
                <c:pt idx="2456">
                  <c:v>42.239</c:v>
                </c:pt>
                <c:pt idx="2457">
                  <c:v>42.029</c:v>
                </c:pt>
                <c:pt idx="2458">
                  <c:v>41.819</c:v>
                </c:pt>
                <c:pt idx="2459">
                  <c:v>41.611</c:v>
                </c:pt>
                <c:pt idx="2460">
                  <c:v>41.403</c:v>
                </c:pt>
                <c:pt idx="2461">
                  <c:v>41.197</c:v>
                </c:pt>
                <c:pt idx="2462">
                  <c:v>40.991</c:v>
                </c:pt>
                <c:pt idx="2463">
                  <c:v>40.787</c:v>
                </c:pt>
                <c:pt idx="2464">
                  <c:v>40.583</c:v>
                </c:pt>
                <c:pt idx="2465">
                  <c:v>40.381</c:v>
                </c:pt>
                <c:pt idx="2466">
                  <c:v>40.18</c:v>
                </c:pt>
                <c:pt idx="2467">
                  <c:v>39.979</c:v>
                </c:pt>
                <c:pt idx="2468">
                  <c:v>39.78</c:v>
                </c:pt>
                <c:pt idx="2469">
                  <c:v>39.582</c:v>
                </c:pt>
                <c:pt idx="2470">
                  <c:v>39.384</c:v>
                </c:pt>
                <c:pt idx="2471">
                  <c:v>39.188</c:v>
                </c:pt>
                <c:pt idx="2472">
                  <c:v>38.992</c:v>
                </c:pt>
                <c:pt idx="2473">
                  <c:v>38.798</c:v>
                </c:pt>
                <c:pt idx="2474">
                  <c:v>38.604</c:v>
                </c:pt>
                <c:pt idx="2475">
                  <c:v>38.412</c:v>
                </c:pt>
                <c:pt idx="2476">
                  <c:v>38.22</c:v>
                </c:pt>
                <c:pt idx="2477">
                  <c:v>38.03</c:v>
                </c:pt>
                <c:pt idx="2478">
                  <c:v>37.84</c:v>
                </c:pt>
                <c:pt idx="2479">
                  <c:v>37.651</c:v>
                </c:pt>
                <c:pt idx="2480">
                  <c:v>37.464</c:v>
                </c:pt>
                <c:pt idx="2481">
                  <c:v>37.277</c:v>
                </c:pt>
                <c:pt idx="2482">
                  <c:v>37.091</c:v>
                </c:pt>
                <c:pt idx="2483">
                  <c:v>36.906</c:v>
                </c:pt>
                <c:pt idx="2484">
                  <c:v>36.722</c:v>
                </c:pt>
                <c:pt idx="2485">
                  <c:v>36.539</c:v>
                </c:pt>
                <c:pt idx="2486">
                  <c:v>36.357</c:v>
                </c:pt>
                <c:pt idx="2487">
                  <c:v>36.175</c:v>
                </c:pt>
                <c:pt idx="2488">
                  <c:v>35.995</c:v>
                </c:pt>
                <c:pt idx="2489">
                  <c:v>35.815</c:v>
                </c:pt>
                <c:pt idx="2490">
                  <c:v>35.637</c:v>
                </c:pt>
                <c:pt idx="2491">
                  <c:v>35.459</c:v>
                </c:pt>
                <c:pt idx="2492">
                  <c:v>35.282</c:v>
                </c:pt>
                <c:pt idx="2493">
                  <c:v>35.106</c:v>
                </c:pt>
                <c:pt idx="2494">
                  <c:v>34.931</c:v>
                </c:pt>
                <c:pt idx="2495">
                  <c:v>34.757</c:v>
                </c:pt>
                <c:pt idx="2496">
                  <c:v>34.584</c:v>
                </c:pt>
                <c:pt idx="2497">
                  <c:v>34.411</c:v>
                </c:pt>
                <c:pt idx="2498">
                  <c:v>34.24</c:v>
                </c:pt>
                <c:pt idx="2499">
                  <c:v>34.069</c:v>
                </c:pt>
                <c:pt idx="2500">
                  <c:v>33.899</c:v>
                </c:pt>
                <c:pt idx="2501">
                  <c:v>33.73</c:v>
                </c:pt>
                <c:pt idx="2502">
                  <c:v>33.562</c:v>
                </c:pt>
                <c:pt idx="2503">
                  <c:v>33.394</c:v>
                </c:pt>
                <c:pt idx="2504">
                  <c:v>33.228</c:v>
                </c:pt>
                <c:pt idx="2505">
                  <c:v>33.062</c:v>
                </c:pt>
                <c:pt idx="2506">
                  <c:v>32.897</c:v>
                </c:pt>
                <c:pt idx="2507">
                  <c:v>32.733</c:v>
                </c:pt>
                <c:pt idx="2508">
                  <c:v>32.57</c:v>
                </c:pt>
                <c:pt idx="2509">
                  <c:v>32.408</c:v>
                </c:pt>
                <c:pt idx="2510">
                  <c:v>32.246</c:v>
                </c:pt>
                <c:pt idx="2511">
                  <c:v>32.085</c:v>
                </c:pt>
                <c:pt idx="2512">
                  <c:v>31.925</c:v>
                </c:pt>
                <c:pt idx="2513">
                  <c:v>31.766</c:v>
                </c:pt>
                <c:pt idx="2514">
                  <c:v>31.607</c:v>
                </c:pt>
                <c:pt idx="2515">
                  <c:v>31.45</c:v>
                </c:pt>
                <c:pt idx="2516">
                  <c:v>31.293</c:v>
                </c:pt>
                <c:pt idx="2517">
                  <c:v>31.137</c:v>
                </c:pt>
                <c:pt idx="2518">
                  <c:v>30.982</c:v>
                </c:pt>
                <c:pt idx="2519">
                  <c:v>30.827</c:v>
                </c:pt>
                <c:pt idx="2520">
                  <c:v>30.673</c:v>
                </c:pt>
                <c:pt idx="2521">
                  <c:v>30.521</c:v>
                </c:pt>
                <c:pt idx="2522">
                  <c:v>30.368</c:v>
                </c:pt>
                <c:pt idx="2523">
                  <c:v>30.217</c:v>
                </c:pt>
                <c:pt idx="2524">
                  <c:v>30.066</c:v>
                </c:pt>
                <c:pt idx="2525">
                  <c:v>29.916</c:v>
                </c:pt>
                <c:pt idx="2526">
                  <c:v>29.767</c:v>
                </c:pt>
                <c:pt idx="2527">
                  <c:v>29.619</c:v>
                </c:pt>
                <c:pt idx="2528">
                  <c:v>29.471</c:v>
                </c:pt>
                <c:pt idx="2529">
                  <c:v>29.324</c:v>
                </c:pt>
                <c:pt idx="2530">
                  <c:v>29.178</c:v>
                </c:pt>
                <c:pt idx="2531">
                  <c:v>29.032</c:v>
                </c:pt>
                <c:pt idx="2532">
                  <c:v>28.887</c:v>
                </c:pt>
                <c:pt idx="2533">
                  <c:v>28.743</c:v>
                </c:pt>
                <c:pt idx="2534">
                  <c:v>28.6</c:v>
                </c:pt>
                <c:pt idx="2535">
                  <c:v>28.457</c:v>
                </c:pt>
                <c:pt idx="2536">
                  <c:v>28.315</c:v>
                </c:pt>
                <c:pt idx="2537">
                  <c:v>28.174</c:v>
                </c:pt>
                <c:pt idx="2538">
                  <c:v>28.034</c:v>
                </c:pt>
                <c:pt idx="2539">
                  <c:v>27.894</c:v>
                </c:pt>
                <c:pt idx="2540">
                  <c:v>27.755</c:v>
                </c:pt>
                <c:pt idx="2541">
                  <c:v>27.616</c:v>
                </c:pt>
                <c:pt idx="2542">
                  <c:v>27.479</c:v>
                </c:pt>
                <c:pt idx="2543">
                  <c:v>27.342</c:v>
                </c:pt>
                <c:pt idx="2544">
                  <c:v>27.205</c:v>
                </c:pt>
                <c:pt idx="2545">
                  <c:v>27.07</c:v>
                </c:pt>
                <c:pt idx="2546">
                  <c:v>26.935</c:v>
                </c:pt>
                <c:pt idx="2547">
                  <c:v>26.8</c:v>
                </c:pt>
                <c:pt idx="2548">
                  <c:v>26.667</c:v>
                </c:pt>
                <c:pt idx="2549">
                  <c:v>26.534</c:v>
                </c:pt>
                <c:pt idx="2550">
                  <c:v>26.401</c:v>
                </c:pt>
                <c:pt idx="2551">
                  <c:v>26.27</c:v>
                </c:pt>
                <c:pt idx="2552">
                  <c:v>26.139</c:v>
                </c:pt>
                <c:pt idx="2553">
                  <c:v>26.008</c:v>
                </c:pt>
                <c:pt idx="2554">
                  <c:v>25.879</c:v>
                </c:pt>
                <c:pt idx="2555">
                  <c:v>25.75</c:v>
                </c:pt>
                <c:pt idx="2556">
                  <c:v>25.621</c:v>
                </c:pt>
                <c:pt idx="2557">
                  <c:v>25.494</c:v>
                </c:pt>
                <c:pt idx="2558">
                  <c:v>25.366</c:v>
                </c:pt>
                <c:pt idx="2559">
                  <c:v>25.24</c:v>
                </c:pt>
                <c:pt idx="2560">
                  <c:v>25.114</c:v>
                </c:pt>
                <c:pt idx="2561">
                  <c:v>24.989</c:v>
                </c:pt>
                <c:pt idx="2562">
                  <c:v>24.864</c:v>
                </c:pt>
                <c:pt idx="2563">
                  <c:v>24.74</c:v>
                </c:pt>
                <c:pt idx="2564">
                  <c:v>24.617</c:v>
                </c:pt>
                <c:pt idx="2565">
                  <c:v>24.494</c:v>
                </c:pt>
                <c:pt idx="2566">
                  <c:v>24.372</c:v>
                </c:pt>
                <c:pt idx="2567">
                  <c:v>24.25</c:v>
                </c:pt>
                <c:pt idx="2568">
                  <c:v>24.129</c:v>
                </c:pt>
                <c:pt idx="2569">
                  <c:v>24.009</c:v>
                </c:pt>
                <c:pt idx="2570">
                  <c:v>23.889</c:v>
                </c:pt>
                <c:pt idx="2571">
                  <c:v>23.77</c:v>
                </c:pt>
                <c:pt idx="2572">
                  <c:v>23.652</c:v>
                </c:pt>
                <c:pt idx="2573">
                  <c:v>23.534</c:v>
                </c:pt>
                <c:pt idx="2574">
                  <c:v>23.416</c:v>
                </c:pt>
                <c:pt idx="2575">
                  <c:v>23.3</c:v>
                </c:pt>
                <c:pt idx="2576">
                  <c:v>23.183</c:v>
                </c:pt>
                <c:pt idx="2577">
                  <c:v>23.068</c:v>
                </c:pt>
                <c:pt idx="2578">
                  <c:v>22.953</c:v>
                </c:pt>
                <c:pt idx="2579">
                  <c:v>22.838</c:v>
                </c:pt>
                <c:pt idx="2580">
                  <c:v>22.724</c:v>
                </c:pt>
                <c:pt idx="2581">
                  <c:v>22.611</c:v>
                </c:pt>
                <c:pt idx="2582">
                  <c:v>22.498</c:v>
                </c:pt>
                <c:pt idx="2583">
                  <c:v>22.386</c:v>
                </c:pt>
                <c:pt idx="2584">
                  <c:v>22.274</c:v>
                </c:pt>
                <c:pt idx="2585">
                  <c:v>22.163</c:v>
                </c:pt>
                <c:pt idx="2586">
                  <c:v>22.053</c:v>
                </c:pt>
                <c:pt idx="2587">
                  <c:v>21.943</c:v>
                </c:pt>
                <c:pt idx="2588">
                  <c:v>21.833</c:v>
                </c:pt>
                <c:pt idx="2589">
                  <c:v>21.725</c:v>
                </c:pt>
                <c:pt idx="2590">
                  <c:v>21.616</c:v>
                </c:pt>
                <c:pt idx="2591">
                  <c:v>21.508</c:v>
                </c:pt>
                <c:pt idx="2592">
                  <c:v>21.401</c:v>
                </c:pt>
                <c:pt idx="2593">
                  <c:v>21.294</c:v>
                </c:pt>
                <c:pt idx="2594">
                  <c:v>21.188</c:v>
                </c:pt>
                <c:pt idx="2595">
                  <c:v>21.083</c:v>
                </c:pt>
                <c:pt idx="2596">
                  <c:v>20.977</c:v>
                </c:pt>
                <c:pt idx="2597">
                  <c:v>20.873</c:v>
                </c:pt>
                <c:pt idx="2598">
                  <c:v>20.769</c:v>
                </c:pt>
                <c:pt idx="2599">
                  <c:v>20.665</c:v>
                </c:pt>
                <c:pt idx="2600">
                  <c:v>20.562</c:v>
                </c:pt>
                <c:pt idx="2601">
                  <c:v>20.46</c:v>
                </c:pt>
                <c:pt idx="2602">
                  <c:v>20.358</c:v>
                </c:pt>
                <c:pt idx="2603">
                  <c:v>20.256</c:v>
                </c:pt>
                <c:pt idx="2604">
                  <c:v>20.155</c:v>
                </c:pt>
                <c:pt idx="2605">
                  <c:v>20.055</c:v>
                </c:pt>
                <c:pt idx="2606">
                  <c:v>19.955</c:v>
                </c:pt>
                <c:pt idx="2607">
                  <c:v>19.855</c:v>
                </c:pt>
                <c:pt idx="2608">
                  <c:v>19.756</c:v>
                </c:pt>
                <c:pt idx="2609">
                  <c:v>19.658</c:v>
                </c:pt>
                <c:pt idx="2610">
                  <c:v>19.559</c:v>
                </c:pt>
                <c:pt idx="2611">
                  <c:v>19.462</c:v>
                </c:pt>
                <c:pt idx="2612">
                  <c:v>19.365</c:v>
                </c:pt>
                <c:pt idx="2613">
                  <c:v>19.268</c:v>
                </c:pt>
                <c:pt idx="2614">
                  <c:v>19.172</c:v>
                </c:pt>
                <c:pt idx="2615">
                  <c:v>19.077</c:v>
                </c:pt>
                <c:pt idx="2616">
                  <c:v>18.981</c:v>
                </c:pt>
                <c:pt idx="2617">
                  <c:v>18.887</c:v>
                </c:pt>
                <c:pt idx="2618">
                  <c:v>18.793</c:v>
                </c:pt>
                <c:pt idx="2619">
                  <c:v>18.699</c:v>
                </c:pt>
                <c:pt idx="2620">
                  <c:v>18.606</c:v>
                </c:pt>
                <c:pt idx="2621">
                  <c:v>18.513</c:v>
                </c:pt>
                <c:pt idx="2622">
                  <c:v>18.421</c:v>
                </c:pt>
                <c:pt idx="2623">
                  <c:v>18.329</c:v>
                </c:pt>
                <c:pt idx="2624">
                  <c:v>18.237</c:v>
                </c:pt>
                <c:pt idx="2625">
                  <c:v>18.146</c:v>
                </c:pt>
                <c:pt idx="2626">
                  <c:v>18.056</c:v>
                </c:pt>
                <c:pt idx="2627">
                  <c:v>17.966</c:v>
                </c:pt>
                <c:pt idx="2628">
                  <c:v>17.876</c:v>
                </c:pt>
                <c:pt idx="2629">
                  <c:v>17.787</c:v>
                </c:pt>
                <c:pt idx="2630">
                  <c:v>17.698</c:v>
                </c:pt>
                <c:pt idx="2631">
                  <c:v>17.61</c:v>
                </c:pt>
                <c:pt idx="2632">
                  <c:v>17.522</c:v>
                </c:pt>
                <c:pt idx="2633">
                  <c:v>17.435</c:v>
                </c:pt>
                <c:pt idx="2634">
                  <c:v>17.348</c:v>
                </c:pt>
                <c:pt idx="2635">
                  <c:v>17.261</c:v>
                </c:pt>
                <c:pt idx="2636">
                  <c:v>17.175</c:v>
                </c:pt>
                <c:pt idx="2637">
                  <c:v>17.09</c:v>
                </c:pt>
                <c:pt idx="2638">
                  <c:v>17.005</c:v>
                </c:pt>
                <c:pt idx="2639">
                  <c:v>16.92</c:v>
                </c:pt>
                <c:pt idx="2640">
                  <c:v>16.835</c:v>
                </c:pt>
                <c:pt idx="2641">
                  <c:v>16.751</c:v>
                </c:pt>
                <c:pt idx="2642">
                  <c:v>16.668</c:v>
                </c:pt>
                <c:pt idx="2643">
                  <c:v>16.585</c:v>
                </c:pt>
                <c:pt idx="2644">
                  <c:v>16.502</c:v>
                </c:pt>
                <c:pt idx="2645">
                  <c:v>16.42</c:v>
                </c:pt>
                <c:pt idx="2646">
                  <c:v>16.338</c:v>
                </c:pt>
                <c:pt idx="2647">
                  <c:v>16.256</c:v>
                </c:pt>
                <c:pt idx="2648">
                  <c:v>16.175</c:v>
                </c:pt>
                <c:pt idx="2649">
                  <c:v>16.095</c:v>
                </c:pt>
                <c:pt idx="2650">
                  <c:v>16.014</c:v>
                </c:pt>
                <c:pt idx="2651">
                  <c:v>15.935</c:v>
                </c:pt>
                <c:pt idx="2652">
                  <c:v>15.855</c:v>
                </c:pt>
                <c:pt idx="2653">
                  <c:v>15.776</c:v>
                </c:pt>
                <c:pt idx="2654">
                  <c:v>15.697</c:v>
                </c:pt>
                <c:pt idx="2655">
                  <c:v>15.619</c:v>
                </c:pt>
                <c:pt idx="2656">
                  <c:v>15.541</c:v>
                </c:pt>
                <c:pt idx="2657">
                  <c:v>15.464</c:v>
                </c:pt>
                <c:pt idx="2658">
                  <c:v>15.387</c:v>
                </c:pt>
                <c:pt idx="2659">
                  <c:v>15.31</c:v>
                </c:pt>
                <c:pt idx="2660">
                  <c:v>15.233</c:v>
                </c:pt>
                <c:pt idx="2661">
                  <c:v>15.157</c:v>
                </c:pt>
                <c:pt idx="2662">
                  <c:v>15.082</c:v>
                </c:pt>
                <c:pt idx="2663">
                  <c:v>15.007</c:v>
                </c:pt>
                <c:pt idx="2664">
                  <c:v>14.932</c:v>
                </c:pt>
                <c:pt idx="2665">
                  <c:v>14.857</c:v>
                </c:pt>
                <c:pt idx="2666">
                  <c:v>14.783</c:v>
                </c:pt>
                <c:pt idx="2667">
                  <c:v>14.71</c:v>
                </c:pt>
                <c:pt idx="2668">
                  <c:v>14.636</c:v>
                </c:pt>
                <c:pt idx="2669">
                  <c:v>14.563</c:v>
                </c:pt>
                <c:pt idx="2670">
                  <c:v>14.491</c:v>
                </c:pt>
                <c:pt idx="2671">
                  <c:v>14.418</c:v>
                </c:pt>
                <c:pt idx="2672">
                  <c:v>14.346</c:v>
                </c:pt>
                <c:pt idx="2673">
                  <c:v>14.275</c:v>
                </c:pt>
                <c:pt idx="2674">
                  <c:v>14.204</c:v>
                </c:pt>
                <c:pt idx="2675">
                  <c:v>14.133</c:v>
                </c:pt>
                <c:pt idx="2676">
                  <c:v>14.062</c:v>
                </c:pt>
                <c:pt idx="2677">
                  <c:v>13.992</c:v>
                </c:pt>
                <c:pt idx="2678">
                  <c:v>13.923</c:v>
                </c:pt>
                <c:pt idx="2679">
                  <c:v>13.853</c:v>
                </c:pt>
                <c:pt idx="2680">
                  <c:v>13.784</c:v>
                </c:pt>
                <c:pt idx="2681">
                  <c:v>13.715</c:v>
                </c:pt>
                <c:pt idx="2682">
                  <c:v>13.647</c:v>
                </c:pt>
                <c:pt idx="2683">
                  <c:v>13.579</c:v>
                </c:pt>
                <c:pt idx="2684">
                  <c:v>13.511</c:v>
                </c:pt>
                <c:pt idx="2685">
                  <c:v>13.444</c:v>
                </c:pt>
                <c:pt idx="2686">
                  <c:v>13.377</c:v>
                </c:pt>
                <c:pt idx="2687">
                  <c:v>13.31</c:v>
                </c:pt>
                <c:pt idx="2688">
                  <c:v>13.244</c:v>
                </c:pt>
                <c:pt idx="2689">
                  <c:v>13.178</c:v>
                </c:pt>
                <c:pt idx="2690">
                  <c:v>13.112</c:v>
                </c:pt>
                <c:pt idx="2691">
                  <c:v>13.046</c:v>
                </c:pt>
                <c:pt idx="2692">
                  <c:v>12.981</c:v>
                </c:pt>
                <c:pt idx="2693">
                  <c:v>12.917</c:v>
                </c:pt>
                <c:pt idx="2694">
                  <c:v>12.852</c:v>
                </c:pt>
                <c:pt idx="2695">
                  <c:v>12.788</c:v>
                </c:pt>
                <c:pt idx="2696">
                  <c:v>12.724</c:v>
                </c:pt>
                <c:pt idx="2697">
                  <c:v>12.661</c:v>
                </c:pt>
                <c:pt idx="2698">
                  <c:v>12.598</c:v>
                </c:pt>
                <c:pt idx="2699">
                  <c:v>12.535</c:v>
                </c:pt>
                <c:pt idx="2700">
                  <c:v>12.472</c:v>
                </c:pt>
                <c:pt idx="2701">
                  <c:v>12.41</c:v>
                </c:pt>
                <c:pt idx="2702">
                  <c:v>12.348</c:v>
                </c:pt>
                <c:pt idx="2703">
                  <c:v>12.287</c:v>
                </c:pt>
                <c:pt idx="2704">
                  <c:v>12.226</c:v>
                </c:pt>
                <c:pt idx="2705">
                  <c:v>12.165</c:v>
                </c:pt>
                <c:pt idx="2706">
                  <c:v>12.104</c:v>
                </c:pt>
                <c:pt idx="2707">
                  <c:v>12.044</c:v>
                </c:pt>
                <c:pt idx="2708">
                  <c:v>11.983</c:v>
                </c:pt>
                <c:pt idx="2709">
                  <c:v>11.924</c:v>
                </c:pt>
                <c:pt idx="2710">
                  <c:v>11.864</c:v>
                </c:pt>
                <c:pt idx="2711">
                  <c:v>11.805</c:v>
                </c:pt>
                <c:pt idx="2712">
                  <c:v>11.746</c:v>
                </c:pt>
                <c:pt idx="2713">
                  <c:v>11.688</c:v>
                </c:pt>
                <c:pt idx="2714">
                  <c:v>11.629</c:v>
                </c:pt>
                <c:pt idx="2715">
                  <c:v>11.571</c:v>
                </c:pt>
                <c:pt idx="2716">
                  <c:v>11.514</c:v>
                </c:pt>
                <c:pt idx="2717">
                  <c:v>11.456</c:v>
                </c:pt>
                <c:pt idx="2718">
                  <c:v>11.399</c:v>
                </c:pt>
                <c:pt idx="2719">
                  <c:v>11.342</c:v>
                </c:pt>
                <c:pt idx="2720">
                  <c:v>11.286</c:v>
                </c:pt>
                <c:pt idx="2721">
                  <c:v>11.229</c:v>
                </c:pt>
                <c:pt idx="2722">
                  <c:v>11.173</c:v>
                </c:pt>
                <c:pt idx="2723">
                  <c:v>11.118</c:v>
                </c:pt>
                <c:pt idx="2724">
                  <c:v>11.062</c:v>
                </c:pt>
                <c:pt idx="2725">
                  <c:v>11.007</c:v>
                </c:pt>
                <c:pt idx="2726">
                  <c:v>10.952</c:v>
                </c:pt>
                <c:pt idx="2727">
                  <c:v>10.898</c:v>
                </c:pt>
                <c:pt idx="2728">
                  <c:v>10.843</c:v>
                </c:pt>
                <c:pt idx="2729">
                  <c:v>10.789</c:v>
                </c:pt>
                <c:pt idx="2730">
                  <c:v>10.735</c:v>
                </c:pt>
                <c:pt idx="2731">
                  <c:v>10.682</c:v>
                </c:pt>
                <c:pt idx="2732">
                  <c:v>10.629</c:v>
                </c:pt>
                <c:pt idx="2733">
                  <c:v>10.576</c:v>
                </c:pt>
                <c:pt idx="2734">
                  <c:v>10.523</c:v>
                </c:pt>
                <c:pt idx="2735">
                  <c:v>10.47</c:v>
                </c:pt>
                <c:pt idx="2736">
                  <c:v>10.418</c:v>
                </c:pt>
                <c:pt idx="2737">
                  <c:v>10.366</c:v>
                </c:pt>
                <c:pt idx="2738">
                  <c:v>10.314</c:v>
                </c:pt>
                <c:pt idx="2739">
                  <c:v>10.263</c:v>
                </c:pt>
                <c:pt idx="2740">
                  <c:v>10.212</c:v>
                </c:pt>
                <c:pt idx="2741">
                  <c:v>10.161</c:v>
                </c:pt>
                <c:pt idx="2742">
                  <c:v>10.11</c:v>
                </c:pt>
                <c:pt idx="2743">
                  <c:v>10.06</c:v>
                </c:pt>
                <c:pt idx="2744">
                  <c:v>10.01</c:v>
                </c:pt>
                <c:pt idx="2745">
                  <c:v>9.9598</c:v>
                </c:pt>
                <c:pt idx="2746">
                  <c:v>9.9101</c:v>
                </c:pt>
                <c:pt idx="2747">
                  <c:v>9.8607</c:v>
                </c:pt>
                <c:pt idx="2748">
                  <c:v>9.8115</c:v>
                </c:pt>
                <c:pt idx="2749">
                  <c:v>9.7626</c:v>
                </c:pt>
                <c:pt idx="2750">
                  <c:v>9.713900000000001</c:v>
                </c:pt>
                <c:pt idx="2751">
                  <c:v>9.6654</c:v>
                </c:pt>
                <c:pt idx="2752">
                  <c:v>9.6172</c:v>
                </c:pt>
                <c:pt idx="2753">
                  <c:v>9.5693</c:v>
                </c:pt>
                <c:pt idx="2754">
                  <c:v>9.5216</c:v>
                </c:pt>
                <c:pt idx="2755">
                  <c:v>9.4741</c:v>
                </c:pt>
                <c:pt idx="2756">
                  <c:v>9.4268</c:v>
                </c:pt>
                <c:pt idx="2757">
                  <c:v>9.3798</c:v>
                </c:pt>
                <c:pt idx="2758">
                  <c:v>9.333</c:v>
                </c:pt>
                <c:pt idx="2759">
                  <c:v>9.2865</c:v>
                </c:pt>
                <c:pt idx="2760">
                  <c:v>9.2402</c:v>
                </c:pt>
                <c:pt idx="2761">
                  <c:v>9.194100000000001</c:v>
                </c:pt>
                <c:pt idx="2762">
                  <c:v>9.148300000000001</c:v>
                </c:pt>
                <c:pt idx="2763">
                  <c:v>9.1026</c:v>
                </c:pt>
                <c:pt idx="2764">
                  <c:v>9.0572</c:v>
                </c:pt>
                <c:pt idx="2765">
                  <c:v>9.0121</c:v>
                </c:pt>
                <c:pt idx="2766">
                  <c:v>8.9671</c:v>
                </c:pt>
                <c:pt idx="2767">
                  <c:v>8.9224</c:v>
                </c:pt>
                <c:pt idx="2768">
                  <c:v>8.8779</c:v>
                </c:pt>
                <c:pt idx="2769">
                  <c:v>8.8337</c:v>
                </c:pt>
                <c:pt idx="2770">
                  <c:v>8.7896</c:v>
                </c:pt>
                <c:pt idx="2771">
                  <c:v>8.7458</c:v>
                </c:pt>
                <c:pt idx="2772">
                  <c:v>8.7022</c:v>
                </c:pt>
                <c:pt idx="2773">
                  <c:v>8.6588</c:v>
                </c:pt>
                <c:pt idx="2774">
                  <c:v>8.6156</c:v>
                </c:pt>
                <c:pt idx="2775">
                  <c:v>8.5726</c:v>
                </c:pt>
                <c:pt idx="2776">
                  <c:v>8.5299</c:v>
                </c:pt>
                <c:pt idx="2777">
                  <c:v>8.4873</c:v>
                </c:pt>
                <c:pt idx="2778">
                  <c:v>8.445</c:v>
                </c:pt>
                <c:pt idx="2779">
                  <c:v>8.4029</c:v>
                </c:pt>
                <c:pt idx="2780">
                  <c:v>8.361</c:v>
                </c:pt>
                <c:pt idx="2781">
                  <c:v>8.3193</c:v>
                </c:pt>
                <c:pt idx="2782">
                  <c:v>8.2778</c:v>
                </c:pt>
                <c:pt idx="2783">
                  <c:v>8.2365</c:v>
                </c:pt>
                <c:pt idx="2784">
                  <c:v>8.1954</c:v>
                </c:pt>
                <c:pt idx="2785">
                  <c:v>8.1546</c:v>
                </c:pt>
                <c:pt idx="2786">
                  <c:v>8.1139</c:v>
                </c:pt>
                <c:pt idx="2787">
                  <c:v>8.0734</c:v>
                </c:pt>
                <c:pt idx="2788">
                  <c:v>8.033200000000001</c:v>
                </c:pt>
                <c:pt idx="2789">
                  <c:v>7.9931</c:v>
                </c:pt>
                <c:pt idx="2790">
                  <c:v>7.9533</c:v>
                </c:pt>
                <c:pt idx="2791">
                  <c:v>7.9136</c:v>
                </c:pt>
                <c:pt idx="2792">
                  <c:v>7.8741</c:v>
                </c:pt>
                <c:pt idx="2793">
                  <c:v>7.8349</c:v>
                </c:pt>
                <c:pt idx="2794">
                  <c:v>7.7958</c:v>
                </c:pt>
                <c:pt idx="2795">
                  <c:v>7.7569</c:v>
                </c:pt>
                <c:pt idx="2796">
                  <c:v>7.7182</c:v>
                </c:pt>
                <c:pt idx="2797">
                  <c:v>7.6798</c:v>
                </c:pt>
                <c:pt idx="2798">
                  <c:v>7.6415</c:v>
                </c:pt>
                <c:pt idx="2799">
                  <c:v>7.6034</c:v>
                </c:pt>
                <c:pt idx="2800">
                  <c:v>7.5654</c:v>
                </c:pt>
                <c:pt idx="2801">
                  <c:v>7.5277</c:v>
                </c:pt>
                <c:pt idx="2802">
                  <c:v>7.4902</c:v>
                </c:pt>
                <c:pt idx="2803">
                  <c:v>7.4528</c:v>
                </c:pt>
                <c:pt idx="2804">
                  <c:v>7.4156</c:v>
                </c:pt>
                <c:pt idx="2805">
                  <c:v>7.3787</c:v>
                </c:pt>
                <c:pt idx="2806">
                  <c:v>7.3419</c:v>
                </c:pt>
                <c:pt idx="2807">
                  <c:v>7.3053</c:v>
                </c:pt>
                <c:pt idx="2808">
                  <c:v>7.2688</c:v>
                </c:pt>
                <c:pt idx="2809">
                  <c:v>7.2326</c:v>
                </c:pt>
                <c:pt idx="2810">
                  <c:v>7.1965</c:v>
                </c:pt>
                <c:pt idx="2811">
                  <c:v>7.1606</c:v>
                </c:pt>
                <c:pt idx="2812">
                  <c:v>7.1249</c:v>
                </c:pt>
                <c:pt idx="2813">
                  <c:v>7.0894</c:v>
                </c:pt>
                <c:pt idx="2814">
                  <c:v>7.054</c:v>
                </c:pt>
                <c:pt idx="2815">
                  <c:v>7.0189</c:v>
                </c:pt>
                <c:pt idx="2816">
                  <c:v>6.9839</c:v>
                </c:pt>
                <c:pt idx="2817">
                  <c:v>6.949</c:v>
                </c:pt>
                <c:pt idx="2818">
                  <c:v>6.9144</c:v>
                </c:pt>
                <c:pt idx="2819">
                  <c:v>6.8799</c:v>
                </c:pt>
                <c:pt idx="2820">
                  <c:v>6.8456</c:v>
                </c:pt>
                <c:pt idx="2821">
                  <c:v>6.8114</c:v>
                </c:pt>
                <c:pt idx="2822">
                  <c:v>6.7775</c:v>
                </c:pt>
                <c:pt idx="2823">
                  <c:v>6.7437</c:v>
                </c:pt>
                <c:pt idx="2824">
                  <c:v>6.71</c:v>
                </c:pt>
                <c:pt idx="2825">
                  <c:v>6.6766</c:v>
                </c:pt>
                <c:pt idx="2826">
                  <c:v>6.6433</c:v>
                </c:pt>
                <c:pt idx="2827">
                  <c:v>6.6102</c:v>
                </c:pt>
                <c:pt idx="2828">
                  <c:v>6.5772</c:v>
                </c:pt>
                <c:pt idx="2829">
                  <c:v>6.5444</c:v>
                </c:pt>
                <c:pt idx="2830">
                  <c:v>6.5118</c:v>
                </c:pt>
                <c:pt idx="2831">
                  <c:v>6.4793</c:v>
                </c:pt>
                <c:pt idx="2832">
                  <c:v>6.447</c:v>
                </c:pt>
                <c:pt idx="2833">
                  <c:v>6.4148</c:v>
                </c:pt>
                <c:pt idx="2834">
                  <c:v>6.3828</c:v>
                </c:pt>
                <c:pt idx="2835">
                  <c:v>6.351</c:v>
                </c:pt>
                <c:pt idx="2836">
                  <c:v>6.3193</c:v>
                </c:pt>
                <c:pt idx="2837">
                  <c:v>6.2878</c:v>
                </c:pt>
                <c:pt idx="2838">
                  <c:v>6.2565</c:v>
                </c:pt>
                <c:pt idx="2839">
                  <c:v>6.2253</c:v>
                </c:pt>
                <c:pt idx="2840">
                  <c:v>6.1942</c:v>
                </c:pt>
                <c:pt idx="2841">
                  <c:v>6.1633</c:v>
                </c:pt>
                <c:pt idx="2842">
                  <c:v>6.1326</c:v>
                </c:pt>
                <c:pt idx="2843">
                  <c:v>6.102</c:v>
                </c:pt>
                <c:pt idx="2844">
                  <c:v>6.0716</c:v>
                </c:pt>
                <c:pt idx="2845">
                  <c:v>6.0413</c:v>
                </c:pt>
                <c:pt idx="2846">
                  <c:v>6.0112</c:v>
                </c:pt>
                <c:pt idx="2847">
                  <c:v>5.9812</c:v>
                </c:pt>
                <c:pt idx="2848">
                  <c:v>5.9514</c:v>
                </c:pt>
                <c:pt idx="2849">
                  <c:v>5.9217</c:v>
                </c:pt>
                <c:pt idx="2850">
                  <c:v>5.8922</c:v>
                </c:pt>
                <c:pt idx="2851">
                  <c:v>5.8628</c:v>
                </c:pt>
                <c:pt idx="2852">
                  <c:v>5.8335</c:v>
                </c:pt>
                <c:pt idx="2853">
                  <c:v>5.8045</c:v>
                </c:pt>
                <c:pt idx="2854">
                  <c:v>5.7755</c:v>
                </c:pt>
                <c:pt idx="2855">
                  <c:v>5.7467</c:v>
                </c:pt>
                <c:pt idx="2856">
                  <c:v>5.7181</c:v>
                </c:pt>
                <c:pt idx="2857">
                  <c:v>5.6895</c:v>
                </c:pt>
                <c:pt idx="2858">
                  <c:v>5.6612</c:v>
                </c:pt>
                <c:pt idx="2859">
                  <c:v>5.6329</c:v>
                </c:pt>
                <c:pt idx="2860">
                  <c:v>5.6048</c:v>
                </c:pt>
                <c:pt idx="2861">
                  <c:v>5.5769</c:v>
                </c:pt>
                <c:pt idx="2862">
                  <c:v>5.5491</c:v>
                </c:pt>
                <c:pt idx="2863">
                  <c:v>5.5214</c:v>
                </c:pt>
                <c:pt idx="2864">
                  <c:v>5.4939</c:v>
                </c:pt>
                <c:pt idx="2865">
                  <c:v>5.4665</c:v>
                </c:pt>
                <c:pt idx="2866">
                  <c:v>5.4392</c:v>
                </c:pt>
                <c:pt idx="2867">
                  <c:v>5.4121</c:v>
                </c:pt>
                <c:pt idx="2868">
                  <c:v>5.3851</c:v>
                </c:pt>
                <c:pt idx="2869">
                  <c:v>5.3582</c:v>
                </c:pt>
                <c:pt idx="2870">
                  <c:v>5.3315</c:v>
                </c:pt>
                <c:pt idx="2871">
                  <c:v>5.3049</c:v>
                </c:pt>
                <c:pt idx="2872">
                  <c:v>5.2785</c:v>
                </c:pt>
                <c:pt idx="2873">
                  <c:v>5.2522</c:v>
                </c:pt>
                <c:pt idx="2874">
                  <c:v>5.226</c:v>
                </c:pt>
                <c:pt idx="2875">
                  <c:v>5.1999</c:v>
                </c:pt>
                <c:pt idx="2876">
                  <c:v>5.174</c:v>
                </c:pt>
                <c:pt idx="2877">
                  <c:v>5.1482</c:v>
                </c:pt>
                <c:pt idx="2878">
                  <c:v>5.1225</c:v>
                </c:pt>
                <c:pt idx="2879">
                  <c:v>5.097</c:v>
                </c:pt>
                <c:pt idx="2880">
                  <c:v>5.0715</c:v>
                </c:pt>
                <c:pt idx="2881">
                  <c:v>5.0462</c:v>
                </c:pt>
                <c:pt idx="2882">
                  <c:v>5.0211</c:v>
                </c:pt>
                <c:pt idx="2883">
                  <c:v>4.996</c:v>
                </c:pt>
                <c:pt idx="2884">
                  <c:v>4.9711</c:v>
                </c:pt>
                <c:pt idx="2885">
                  <c:v>4.9463</c:v>
                </c:pt>
                <c:pt idx="2886">
                  <c:v>4.9217</c:v>
                </c:pt>
                <c:pt idx="2887">
                  <c:v>4.8971</c:v>
                </c:pt>
                <c:pt idx="2888">
                  <c:v>4.8727</c:v>
                </c:pt>
                <c:pt idx="2889">
                  <c:v>4.8484</c:v>
                </c:pt>
                <c:pt idx="2890">
                  <c:v>4.8242</c:v>
                </c:pt>
                <c:pt idx="2891">
                  <c:v>4.8002</c:v>
                </c:pt>
                <c:pt idx="2892">
                  <c:v>4.7762</c:v>
                </c:pt>
                <c:pt idx="2893">
                  <c:v>4.7524</c:v>
                </c:pt>
                <c:pt idx="2894">
                  <c:v>4.7287</c:v>
                </c:pt>
                <c:pt idx="2895">
                  <c:v>4.7051</c:v>
                </c:pt>
                <c:pt idx="2896">
                  <c:v>4.6817</c:v>
                </c:pt>
                <c:pt idx="2897">
                  <c:v>4.6583</c:v>
                </c:pt>
                <c:pt idx="2898">
                  <c:v>4.6351</c:v>
                </c:pt>
                <c:pt idx="2899">
                  <c:v>4.612</c:v>
                </c:pt>
                <c:pt idx="2900">
                  <c:v>4.589</c:v>
                </c:pt>
                <c:pt idx="2901">
                  <c:v>4.5661</c:v>
                </c:pt>
                <c:pt idx="2902">
                  <c:v>4.5433</c:v>
                </c:pt>
                <c:pt idx="2903">
                  <c:v>4.5207</c:v>
                </c:pt>
                <c:pt idx="2904">
                  <c:v>4.4981</c:v>
                </c:pt>
                <c:pt idx="2905">
                  <c:v>4.4757</c:v>
                </c:pt>
                <c:pt idx="2906">
                  <c:v>4.4534</c:v>
                </c:pt>
                <c:pt idx="2907">
                  <c:v>4.4312</c:v>
                </c:pt>
                <c:pt idx="2908">
                  <c:v>4.4091</c:v>
                </c:pt>
                <c:pt idx="2909">
                  <c:v>4.3871</c:v>
                </c:pt>
                <c:pt idx="2910">
                  <c:v>4.3652</c:v>
                </c:pt>
                <c:pt idx="2911">
                  <c:v>4.3434</c:v>
                </c:pt>
                <c:pt idx="2912">
                  <c:v>4.3218</c:v>
                </c:pt>
                <c:pt idx="2913">
                  <c:v>4.3002</c:v>
                </c:pt>
                <c:pt idx="2914">
                  <c:v>4.2788</c:v>
                </c:pt>
                <c:pt idx="2915">
                  <c:v>4.2574</c:v>
                </c:pt>
                <c:pt idx="2916">
                  <c:v>4.2362</c:v>
                </c:pt>
                <c:pt idx="2917">
                  <c:v>4.2151</c:v>
                </c:pt>
                <c:pt idx="2918">
                  <c:v>4.1941</c:v>
                </c:pt>
                <c:pt idx="2919">
                  <c:v>4.1731</c:v>
                </c:pt>
                <c:pt idx="2920">
                  <c:v>4.1523</c:v>
                </c:pt>
                <c:pt idx="2921">
                  <c:v>4.1316</c:v>
                </c:pt>
                <c:pt idx="2922">
                  <c:v>4.111</c:v>
                </c:pt>
                <c:pt idx="2923">
                  <c:v>4.0905</c:v>
                </c:pt>
                <c:pt idx="2924">
                  <c:v>4.0701</c:v>
                </c:pt>
                <c:pt idx="2925">
                  <c:v>4.0498</c:v>
                </c:pt>
                <c:pt idx="2926">
                  <c:v>4.0296</c:v>
                </c:pt>
                <c:pt idx="2927">
                  <c:v>4.0095</c:v>
                </c:pt>
                <c:pt idx="2928">
                  <c:v>3.9895</c:v>
                </c:pt>
                <c:pt idx="2929">
                  <c:v>3.9696</c:v>
                </c:pt>
                <c:pt idx="2930">
                  <c:v>3.9499</c:v>
                </c:pt>
                <c:pt idx="2931">
                  <c:v>3.9302</c:v>
                </c:pt>
                <c:pt idx="2932">
                  <c:v>3.9106</c:v>
                </c:pt>
                <c:pt idx="2933">
                  <c:v>3.8911</c:v>
                </c:pt>
                <c:pt idx="2934">
                  <c:v>3.8717</c:v>
                </c:pt>
                <c:pt idx="2935">
                  <c:v>3.8523</c:v>
                </c:pt>
                <c:pt idx="2936">
                  <c:v>3.8331</c:v>
                </c:pt>
                <c:pt idx="2937">
                  <c:v>3.814</c:v>
                </c:pt>
                <c:pt idx="2938">
                  <c:v>3.795</c:v>
                </c:pt>
                <c:pt idx="2939">
                  <c:v>3.7761</c:v>
                </c:pt>
                <c:pt idx="2940">
                  <c:v>3.7572</c:v>
                </c:pt>
                <c:pt idx="2941">
                  <c:v>3.7385</c:v>
                </c:pt>
                <c:pt idx="2942">
                  <c:v>3.7199</c:v>
                </c:pt>
                <c:pt idx="2943">
                  <c:v>3.7013</c:v>
                </c:pt>
                <c:pt idx="2944">
                  <c:v>3.6829</c:v>
                </c:pt>
                <c:pt idx="2945">
                  <c:v>3.6645</c:v>
                </c:pt>
                <c:pt idx="2946">
                  <c:v>3.6462</c:v>
                </c:pt>
                <c:pt idx="2947">
                  <c:v>3.628</c:v>
                </c:pt>
                <c:pt idx="2948">
                  <c:v>3.6099</c:v>
                </c:pt>
                <c:pt idx="2949">
                  <c:v>3.5919</c:v>
                </c:pt>
                <c:pt idx="2950">
                  <c:v>3.574</c:v>
                </c:pt>
                <c:pt idx="2951">
                  <c:v>3.5562</c:v>
                </c:pt>
                <c:pt idx="2952">
                  <c:v>3.5385</c:v>
                </c:pt>
                <c:pt idx="2953">
                  <c:v>3.5208</c:v>
                </c:pt>
                <c:pt idx="2954">
                  <c:v>3.5033</c:v>
                </c:pt>
                <c:pt idx="2955">
                  <c:v>3.4858</c:v>
                </c:pt>
                <c:pt idx="2956">
                  <c:v>3.4684</c:v>
                </c:pt>
                <c:pt idx="2957">
                  <c:v>3.4511</c:v>
                </c:pt>
                <c:pt idx="2958">
                  <c:v>3.4339</c:v>
                </c:pt>
                <c:pt idx="2959">
                  <c:v>3.4168</c:v>
                </c:pt>
                <c:pt idx="2960">
                  <c:v>3.3997</c:v>
                </c:pt>
                <c:pt idx="2961">
                  <c:v>3.3828</c:v>
                </c:pt>
                <c:pt idx="2962">
                  <c:v>3.3659</c:v>
                </c:pt>
                <c:pt idx="2963">
                  <c:v>3.3491</c:v>
                </c:pt>
                <c:pt idx="2964">
                  <c:v>3.3324</c:v>
                </c:pt>
                <c:pt idx="2965">
                  <c:v>3.3158</c:v>
                </c:pt>
                <c:pt idx="2966">
                  <c:v>3.2993</c:v>
                </c:pt>
                <c:pt idx="2967">
                  <c:v>3.2828</c:v>
                </c:pt>
                <c:pt idx="2968">
                  <c:v>3.2665</c:v>
                </c:pt>
                <c:pt idx="2969">
                  <c:v>3.2502</c:v>
                </c:pt>
                <c:pt idx="2970">
                  <c:v>3.234</c:v>
                </c:pt>
                <c:pt idx="2971">
                  <c:v>3.2178</c:v>
                </c:pt>
                <c:pt idx="2972">
                  <c:v>3.2018</c:v>
                </c:pt>
                <c:pt idx="2973">
                  <c:v>3.1858</c:v>
                </c:pt>
                <c:pt idx="2974">
                  <c:v>3.1699</c:v>
                </c:pt>
                <c:pt idx="2975">
                  <c:v>3.1541</c:v>
                </c:pt>
                <c:pt idx="2976">
                  <c:v>3.1384</c:v>
                </c:pt>
                <c:pt idx="2977">
                  <c:v>3.1227</c:v>
                </c:pt>
                <c:pt idx="2978">
                  <c:v>3.1072</c:v>
                </c:pt>
                <c:pt idx="2979">
                  <c:v>3.0917</c:v>
                </c:pt>
                <c:pt idx="2980">
                  <c:v>3.0763</c:v>
                </c:pt>
                <c:pt idx="2981">
                  <c:v>3.0609</c:v>
                </c:pt>
                <c:pt idx="2982">
                  <c:v>3.0456</c:v>
                </c:pt>
                <c:pt idx="2983">
                  <c:v>3.0305</c:v>
                </c:pt>
                <c:pt idx="2984">
                  <c:v>3.0153</c:v>
                </c:pt>
                <c:pt idx="2985">
                  <c:v>3.0003</c:v>
                </c:pt>
                <c:pt idx="2986">
                  <c:v>2.9853</c:v>
                </c:pt>
                <c:pt idx="2987">
                  <c:v>2.9705</c:v>
                </c:pt>
                <c:pt idx="2988">
                  <c:v>2.9556</c:v>
                </c:pt>
                <c:pt idx="2989">
                  <c:v>2.9409</c:v>
                </c:pt>
                <c:pt idx="2990">
                  <c:v>2.9262</c:v>
                </c:pt>
                <c:pt idx="2991">
                  <c:v>2.9117</c:v>
                </c:pt>
                <c:pt idx="2992">
                  <c:v>2.8971</c:v>
                </c:pt>
                <c:pt idx="2993">
                  <c:v>2.8827</c:v>
                </c:pt>
                <c:pt idx="2994">
                  <c:v>2.8683</c:v>
                </c:pt>
                <c:pt idx="2995">
                  <c:v>2.854</c:v>
                </c:pt>
                <c:pt idx="2996">
                  <c:v>2.8398</c:v>
                </c:pt>
                <c:pt idx="2997">
                  <c:v>2.8256</c:v>
                </c:pt>
                <c:pt idx="2998">
                  <c:v>2.8115</c:v>
                </c:pt>
                <c:pt idx="2999">
                  <c:v>2.7975</c:v>
                </c:pt>
                <c:pt idx="3000">
                  <c:v>2.7835</c:v>
                </c:pt>
                <c:pt idx="3001">
                  <c:v>2.7697</c:v>
                </c:pt>
                <c:pt idx="3002">
                  <c:v>2.7559</c:v>
                </c:pt>
                <c:pt idx="3003">
                  <c:v>2.7421</c:v>
                </c:pt>
                <c:pt idx="3004">
                  <c:v>2.7284</c:v>
                </c:pt>
                <c:pt idx="3005">
                  <c:v>2.7148</c:v>
                </c:pt>
                <c:pt idx="3006">
                  <c:v>2.7013</c:v>
                </c:pt>
                <c:pt idx="3007">
                  <c:v>2.6878</c:v>
                </c:pt>
                <c:pt idx="3008">
                  <c:v>2.6744</c:v>
                </c:pt>
                <c:pt idx="3009">
                  <c:v>2.6611</c:v>
                </c:pt>
                <c:pt idx="3010">
                  <c:v>2.6478</c:v>
                </c:pt>
                <c:pt idx="3011">
                  <c:v>2.6346</c:v>
                </c:pt>
                <c:pt idx="3012">
                  <c:v>2.6215</c:v>
                </c:pt>
                <c:pt idx="3013">
                  <c:v>2.6084</c:v>
                </c:pt>
                <c:pt idx="3014">
                  <c:v>2.5954</c:v>
                </c:pt>
                <c:pt idx="3015">
                  <c:v>2.5824</c:v>
                </c:pt>
                <c:pt idx="3016">
                  <c:v>2.5696</c:v>
                </c:pt>
                <c:pt idx="3017">
                  <c:v>2.5568</c:v>
                </c:pt>
                <c:pt idx="3018">
                  <c:v>2.544</c:v>
                </c:pt>
                <c:pt idx="3019">
                  <c:v>2.5313</c:v>
                </c:pt>
                <c:pt idx="3020">
                  <c:v>2.5187</c:v>
                </c:pt>
                <c:pt idx="3021">
                  <c:v>2.5061</c:v>
                </c:pt>
                <c:pt idx="3022">
                  <c:v>2.4936</c:v>
                </c:pt>
                <c:pt idx="3023">
                  <c:v>2.4812</c:v>
                </c:pt>
                <c:pt idx="3024">
                  <c:v>2.4688</c:v>
                </c:pt>
                <c:pt idx="3025">
                  <c:v>2.4565</c:v>
                </c:pt>
                <c:pt idx="3026">
                  <c:v>2.4443</c:v>
                </c:pt>
                <c:pt idx="3027">
                  <c:v>2.4321</c:v>
                </c:pt>
                <c:pt idx="3028">
                  <c:v>2.4199</c:v>
                </c:pt>
                <c:pt idx="3029">
                  <c:v>2.4079</c:v>
                </c:pt>
                <c:pt idx="3030">
                  <c:v>2.3959</c:v>
                </c:pt>
                <c:pt idx="3031">
                  <c:v>2.3839</c:v>
                </c:pt>
                <c:pt idx="3032">
                  <c:v>2.372</c:v>
                </c:pt>
                <c:pt idx="3033">
                  <c:v>2.3602</c:v>
                </c:pt>
                <c:pt idx="3034">
                  <c:v>2.3484</c:v>
                </c:pt>
                <c:pt idx="3035">
                  <c:v>2.3367</c:v>
                </c:pt>
                <c:pt idx="3036">
                  <c:v>2.3251</c:v>
                </c:pt>
                <c:pt idx="3037">
                  <c:v>2.3135</c:v>
                </c:pt>
                <c:pt idx="3038">
                  <c:v>2.3019</c:v>
                </c:pt>
                <c:pt idx="3039">
                  <c:v>2.2905</c:v>
                </c:pt>
                <c:pt idx="3040">
                  <c:v>2.279</c:v>
                </c:pt>
                <c:pt idx="3041">
                  <c:v>2.2677</c:v>
                </c:pt>
                <c:pt idx="3042">
                  <c:v>2.2564</c:v>
                </c:pt>
                <c:pt idx="3043">
                  <c:v>2.2451</c:v>
                </c:pt>
                <c:pt idx="3044">
                  <c:v>2.2339</c:v>
                </c:pt>
                <c:pt idx="3045">
                  <c:v>2.2228</c:v>
                </c:pt>
                <c:pt idx="3046">
                  <c:v>2.2117</c:v>
                </c:pt>
                <c:pt idx="3047">
                  <c:v>2.2007</c:v>
                </c:pt>
                <c:pt idx="3048">
                  <c:v>2.1897</c:v>
                </c:pt>
                <c:pt idx="3049">
                  <c:v>2.1788</c:v>
                </c:pt>
                <c:pt idx="3050">
                  <c:v>2.1679</c:v>
                </c:pt>
                <c:pt idx="3051">
                  <c:v>2.1571</c:v>
                </c:pt>
                <c:pt idx="3052">
                  <c:v>2.1463</c:v>
                </c:pt>
                <c:pt idx="3053">
                  <c:v>2.1356</c:v>
                </c:pt>
                <c:pt idx="3054">
                  <c:v>2.125</c:v>
                </c:pt>
                <c:pt idx="3055">
                  <c:v>2.1144</c:v>
                </c:pt>
                <c:pt idx="3056">
                  <c:v>2.1038</c:v>
                </c:pt>
                <c:pt idx="3057">
                  <c:v>2.0933</c:v>
                </c:pt>
                <c:pt idx="3058">
                  <c:v>2.0829</c:v>
                </c:pt>
                <c:pt idx="3059">
                  <c:v>2.0725</c:v>
                </c:pt>
                <c:pt idx="3060">
                  <c:v>2.0622</c:v>
                </c:pt>
                <c:pt idx="3061">
                  <c:v>2.0519</c:v>
                </c:pt>
                <c:pt idx="3062">
                  <c:v>2.0417</c:v>
                </c:pt>
                <c:pt idx="3063">
                  <c:v>2.0315</c:v>
                </c:pt>
                <c:pt idx="3064">
                  <c:v>2.0214</c:v>
                </c:pt>
                <c:pt idx="3065">
                  <c:v>2.0113</c:v>
                </c:pt>
                <c:pt idx="3066">
                  <c:v>2.0012</c:v>
                </c:pt>
                <c:pt idx="3067">
                  <c:v>1.9913</c:v>
                </c:pt>
                <c:pt idx="3068">
                  <c:v>1.9813</c:v>
                </c:pt>
                <c:pt idx="3069">
                  <c:v>1.9715</c:v>
                </c:pt>
                <c:pt idx="3070">
                  <c:v>1.9616</c:v>
                </c:pt>
                <c:pt idx="3071">
                  <c:v>1.9518</c:v>
                </c:pt>
                <c:pt idx="3072">
                  <c:v>1.9421</c:v>
                </c:pt>
                <c:pt idx="3073">
                  <c:v>1.9324</c:v>
                </c:pt>
                <c:pt idx="3074">
                  <c:v>1.9228</c:v>
                </c:pt>
                <c:pt idx="3075">
                  <c:v>1.9132</c:v>
                </c:pt>
                <c:pt idx="3076">
                  <c:v>1.9037</c:v>
                </c:pt>
                <c:pt idx="3077">
                  <c:v>1.8942</c:v>
                </c:pt>
                <c:pt idx="3078">
                  <c:v>1.8847</c:v>
                </c:pt>
                <c:pt idx="3079">
                  <c:v>1.8753</c:v>
                </c:pt>
                <c:pt idx="3080">
                  <c:v>1.866</c:v>
                </c:pt>
                <c:pt idx="3081">
                  <c:v>1.8567</c:v>
                </c:pt>
                <c:pt idx="3082">
                  <c:v>1.8474</c:v>
                </c:pt>
                <c:pt idx="3083">
                  <c:v>1.8382</c:v>
                </c:pt>
                <c:pt idx="3084">
                  <c:v>1.829</c:v>
                </c:pt>
                <c:pt idx="3085">
                  <c:v>1.8199</c:v>
                </c:pt>
                <c:pt idx="3086">
                  <c:v>1.8108</c:v>
                </c:pt>
                <c:pt idx="3087">
                  <c:v>1.8018</c:v>
                </c:pt>
                <c:pt idx="3088">
                  <c:v>1.7928</c:v>
                </c:pt>
                <c:pt idx="3089">
                  <c:v>1.7839</c:v>
                </c:pt>
                <c:pt idx="3090">
                  <c:v>1.775</c:v>
                </c:pt>
                <c:pt idx="3091">
                  <c:v>1.7661</c:v>
                </c:pt>
                <c:pt idx="3092">
                  <c:v>1.7573</c:v>
                </c:pt>
                <c:pt idx="3093">
                  <c:v>1.7486</c:v>
                </c:pt>
                <c:pt idx="3094">
                  <c:v>1.7398</c:v>
                </c:pt>
                <c:pt idx="3095">
                  <c:v>1.7312</c:v>
                </c:pt>
                <c:pt idx="3096">
                  <c:v>1.7225</c:v>
                </c:pt>
                <c:pt idx="3097">
                  <c:v>1.7139</c:v>
                </c:pt>
                <c:pt idx="3098">
                  <c:v>1.7054</c:v>
                </c:pt>
                <c:pt idx="3099">
                  <c:v>1.6969</c:v>
                </c:pt>
                <c:pt idx="3100">
                  <c:v>1.6884</c:v>
                </c:pt>
                <c:pt idx="3101">
                  <c:v>1.68</c:v>
                </c:pt>
                <c:pt idx="3102">
                  <c:v>1.6716</c:v>
                </c:pt>
                <c:pt idx="3103">
                  <c:v>1.6633</c:v>
                </c:pt>
                <c:pt idx="3104">
                  <c:v>1.655</c:v>
                </c:pt>
                <c:pt idx="3105">
                  <c:v>1.6467</c:v>
                </c:pt>
                <c:pt idx="3106">
                  <c:v>1.6385</c:v>
                </c:pt>
                <c:pt idx="3107">
                  <c:v>1.6304</c:v>
                </c:pt>
                <c:pt idx="3108">
                  <c:v>1.6222</c:v>
                </c:pt>
                <c:pt idx="3109">
                  <c:v>1.6141</c:v>
                </c:pt>
                <c:pt idx="3110">
                  <c:v>1.6061</c:v>
                </c:pt>
                <c:pt idx="3111">
                  <c:v>1.5981</c:v>
                </c:pt>
                <c:pt idx="3112">
                  <c:v>1.5901</c:v>
                </c:pt>
                <c:pt idx="3113">
                  <c:v>1.5822</c:v>
                </c:pt>
                <c:pt idx="3114">
                  <c:v>1.5743</c:v>
                </c:pt>
                <c:pt idx="3115">
                  <c:v>1.5664</c:v>
                </c:pt>
                <c:pt idx="3116">
                  <c:v>1.5586</c:v>
                </c:pt>
                <c:pt idx="3117">
                  <c:v>1.5509</c:v>
                </c:pt>
                <c:pt idx="3118">
                  <c:v>1.5431</c:v>
                </c:pt>
                <c:pt idx="3119">
                  <c:v>1.5354</c:v>
                </c:pt>
                <c:pt idx="3120">
                  <c:v>1.5278</c:v>
                </c:pt>
                <c:pt idx="3121">
                  <c:v>1.5201</c:v>
                </c:pt>
                <c:pt idx="3122">
                  <c:v>1.5126</c:v>
                </c:pt>
                <c:pt idx="3123">
                  <c:v>1.505</c:v>
                </c:pt>
                <c:pt idx="3124">
                  <c:v>1.4975</c:v>
                </c:pt>
                <c:pt idx="3125">
                  <c:v>1.4901</c:v>
                </c:pt>
                <c:pt idx="3126">
                  <c:v>1.4826</c:v>
                </c:pt>
                <c:pt idx="3127">
                  <c:v>1.4752</c:v>
                </c:pt>
                <c:pt idx="3128">
                  <c:v>1.4679</c:v>
                </c:pt>
                <c:pt idx="3129">
                  <c:v>1.4606</c:v>
                </c:pt>
                <c:pt idx="3130">
                  <c:v>1.4533</c:v>
                </c:pt>
                <c:pt idx="3131">
                  <c:v>1.446</c:v>
                </c:pt>
                <c:pt idx="3132">
                  <c:v>1.4388</c:v>
                </c:pt>
                <c:pt idx="3133">
                  <c:v>1.4316</c:v>
                </c:pt>
                <c:pt idx="3134">
                  <c:v>1.4245</c:v>
                </c:pt>
                <c:pt idx="3135">
                  <c:v>1.4174</c:v>
                </c:pt>
                <c:pt idx="3136">
                  <c:v>1.4103</c:v>
                </c:pt>
                <c:pt idx="3137">
                  <c:v>1.4033</c:v>
                </c:pt>
                <c:pt idx="3138">
                  <c:v>1.3963</c:v>
                </c:pt>
                <c:pt idx="3139">
                  <c:v>1.3893</c:v>
                </c:pt>
                <c:pt idx="3140">
                  <c:v>1.3824</c:v>
                </c:pt>
                <c:pt idx="3141">
                  <c:v>1.3755</c:v>
                </c:pt>
                <c:pt idx="3142">
                  <c:v>1.3686</c:v>
                </c:pt>
                <c:pt idx="3143">
                  <c:v>1.3618</c:v>
                </c:pt>
                <c:pt idx="3144">
                  <c:v>1.355</c:v>
                </c:pt>
                <c:pt idx="3145">
                  <c:v>1.3483</c:v>
                </c:pt>
                <c:pt idx="3146">
                  <c:v>1.3416</c:v>
                </c:pt>
                <c:pt idx="3147">
                  <c:v>1.3349</c:v>
                </c:pt>
                <c:pt idx="3148">
                  <c:v>1.3282</c:v>
                </c:pt>
                <c:pt idx="3149">
                  <c:v>1.3216</c:v>
                </c:pt>
                <c:pt idx="3150">
                  <c:v>1.315</c:v>
                </c:pt>
                <c:pt idx="3151">
                  <c:v>1.3084</c:v>
                </c:pt>
                <c:pt idx="3152">
                  <c:v>1.3019</c:v>
                </c:pt>
                <c:pt idx="3153">
                  <c:v>1.2954</c:v>
                </c:pt>
                <c:pt idx="3154">
                  <c:v>1.289</c:v>
                </c:pt>
                <c:pt idx="3155">
                  <c:v>1.2825</c:v>
                </c:pt>
                <c:pt idx="3156">
                  <c:v>1.2761</c:v>
                </c:pt>
                <c:pt idx="3157">
                  <c:v>1.2698</c:v>
                </c:pt>
                <c:pt idx="3158">
                  <c:v>1.2634</c:v>
                </c:pt>
                <c:pt idx="3159">
                  <c:v>1.2571</c:v>
                </c:pt>
                <c:pt idx="3160">
                  <c:v>1.2509</c:v>
                </c:pt>
                <c:pt idx="3161">
                  <c:v>1.2446</c:v>
                </c:pt>
                <c:pt idx="3162">
                  <c:v>1.2384</c:v>
                </c:pt>
                <c:pt idx="3163">
                  <c:v>1.2322</c:v>
                </c:pt>
                <c:pt idx="3164">
                  <c:v>1.2261</c:v>
                </c:pt>
                <c:pt idx="3165">
                  <c:v>1.22</c:v>
                </c:pt>
                <c:pt idx="3166">
                  <c:v>1.2139</c:v>
                </c:pt>
                <c:pt idx="3167">
                  <c:v>1.2078</c:v>
                </c:pt>
                <c:pt idx="3168">
                  <c:v>1.2018</c:v>
                </c:pt>
                <c:pt idx="3169">
                  <c:v>1.1958</c:v>
                </c:pt>
                <c:pt idx="3170">
                  <c:v>1.1899</c:v>
                </c:pt>
                <c:pt idx="3171">
                  <c:v>1.1839</c:v>
                </c:pt>
                <c:pt idx="3172">
                  <c:v>1.178</c:v>
                </c:pt>
                <c:pt idx="3173">
                  <c:v>1.1722</c:v>
                </c:pt>
                <c:pt idx="3174">
                  <c:v>1.1663</c:v>
                </c:pt>
                <c:pt idx="3175">
                  <c:v>1.1605</c:v>
                </c:pt>
                <c:pt idx="3176">
                  <c:v>1.1547</c:v>
                </c:pt>
                <c:pt idx="3177">
                  <c:v>1.1489</c:v>
                </c:pt>
                <c:pt idx="3178">
                  <c:v>1.1432</c:v>
                </c:pt>
                <c:pt idx="3179">
                  <c:v>1.1375</c:v>
                </c:pt>
                <c:pt idx="3180">
                  <c:v>1.1318</c:v>
                </c:pt>
                <c:pt idx="3181">
                  <c:v>1.1262</c:v>
                </c:pt>
                <c:pt idx="3182">
                  <c:v>1.1206</c:v>
                </c:pt>
                <c:pt idx="3183">
                  <c:v>1.115</c:v>
                </c:pt>
                <c:pt idx="3184">
                  <c:v>1.1094</c:v>
                </c:pt>
                <c:pt idx="3185">
                  <c:v>1.1039</c:v>
                </c:pt>
                <c:pt idx="3186">
                  <c:v>1.0984</c:v>
                </c:pt>
                <c:pt idx="3187">
                  <c:v>1.0929</c:v>
                </c:pt>
                <c:pt idx="3188">
                  <c:v>1.0875</c:v>
                </c:pt>
                <c:pt idx="3189">
                  <c:v>1.082</c:v>
                </c:pt>
                <c:pt idx="3190">
                  <c:v>1.0767</c:v>
                </c:pt>
                <c:pt idx="3191">
                  <c:v>1.0713</c:v>
                </c:pt>
                <c:pt idx="3192">
                  <c:v>1.0659</c:v>
                </c:pt>
                <c:pt idx="3193">
                  <c:v>1.0606</c:v>
                </c:pt>
                <c:pt idx="3194">
                  <c:v>1.0553</c:v>
                </c:pt>
                <c:pt idx="3195">
                  <c:v>1.0501</c:v>
                </c:pt>
                <c:pt idx="3196">
                  <c:v>1.0448</c:v>
                </c:pt>
                <c:pt idx="3197">
                  <c:v>1.0396</c:v>
                </c:pt>
                <c:pt idx="3198">
                  <c:v>1.0344</c:v>
                </c:pt>
                <c:pt idx="3199">
                  <c:v>1.0293</c:v>
                </c:pt>
                <c:pt idx="3200">
                  <c:v>1.0241</c:v>
                </c:pt>
                <c:pt idx="3201">
                  <c:v>1.019</c:v>
                </c:pt>
                <c:pt idx="3202">
                  <c:v>1.014</c:v>
                </c:pt>
                <c:pt idx="3203">
                  <c:v>1.0089</c:v>
                </c:pt>
                <c:pt idx="3204">
                  <c:v>1.0039</c:v>
                </c:pt>
                <c:pt idx="3205">
                  <c:v>0.99887</c:v>
                </c:pt>
                <c:pt idx="3206">
                  <c:v>0.99389</c:v>
                </c:pt>
                <c:pt idx="3207">
                  <c:v>0.98893</c:v>
                </c:pt>
                <c:pt idx="3208">
                  <c:v>0.984</c:v>
                </c:pt>
                <c:pt idx="3209">
                  <c:v>0.97909</c:v>
                </c:pt>
                <c:pt idx="3210">
                  <c:v>0.97421</c:v>
                </c:pt>
                <c:pt idx="3211">
                  <c:v>0.96935</c:v>
                </c:pt>
                <c:pt idx="3212">
                  <c:v>0.96452</c:v>
                </c:pt>
                <c:pt idx="3213">
                  <c:v>0.95971</c:v>
                </c:pt>
                <c:pt idx="3214">
                  <c:v>0.95492</c:v>
                </c:pt>
                <c:pt idx="3215">
                  <c:v>0.95016</c:v>
                </c:pt>
                <c:pt idx="3216">
                  <c:v>0.94542</c:v>
                </c:pt>
                <c:pt idx="3217">
                  <c:v>0.94071</c:v>
                </c:pt>
                <c:pt idx="3218">
                  <c:v>0.93601</c:v>
                </c:pt>
                <c:pt idx="3219">
                  <c:v>0.93135</c:v>
                </c:pt>
                <c:pt idx="3220">
                  <c:v>0.9267</c:v>
                </c:pt>
                <c:pt idx="3221">
                  <c:v>0.92208</c:v>
                </c:pt>
                <c:pt idx="3222">
                  <c:v>0.91748</c:v>
                </c:pt>
                <c:pt idx="3223">
                  <c:v>0.91291</c:v>
                </c:pt>
                <c:pt idx="3224">
                  <c:v>0.90835</c:v>
                </c:pt>
                <c:pt idx="3225">
                  <c:v>0.90382</c:v>
                </c:pt>
                <c:pt idx="3226">
                  <c:v>0.89932</c:v>
                </c:pt>
                <c:pt idx="3227">
                  <c:v>0.89483</c:v>
                </c:pt>
                <c:pt idx="3228">
                  <c:v>0.89037</c:v>
                </c:pt>
                <c:pt idx="3229">
                  <c:v>0.88593</c:v>
                </c:pt>
                <c:pt idx="3230">
                  <c:v>0.88151</c:v>
                </c:pt>
                <c:pt idx="3231">
                  <c:v>0.87712</c:v>
                </c:pt>
                <c:pt idx="3232">
                  <c:v>0.87274</c:v>
                </c:pt>
                <c:pt idx="3233">
                  <c:v>0.86839</c:v>
                </c:pt>
                <c:pt idx="3234">
                  <c:v>0.86406</c:v>
                </c:pt>
                <c:pt idx="3235">
                  <c:v>0.85975</c:v>
                </c:pt>
                <c:pt idx="3236">
                  <c:v>0.85546</c:v>
                </c:pt>
                <c:pt idx="3237">
                  <c:v>0.8512</c:v>
                </c:pt>
                <c:pt idx="3238">
                  <c:v>0.84695</c:v>
                </c:pt>
                <c:pt idx="3239">
                  <c:v>0.84273</c:v>
                </c:pt>
                <c:pt idx="3240">
                  <c:v>0.83853</c:v>
                </c:pt>
                <c:pt idx="3241">
                  <c:v>0.83434</c:v>
                </c:pt>
                <c:pt idx="3242">
                  <c:v>0.83018</c:v>
                </c:pt>
                <c:pt idx="3243">
                  <c:v>0.82604</c:v>
                </c:pt>
                <c:pt idx="3244">
                  <c:v>0.82192</c:v>
                </c:pt>
                <c:pt idx="3245">
                  <c:v>0.81783</c:v>
                </c:pt>
                <c:pt idx="3246">
                  <c:v>0.81375</c:v>
                </c:pt>
                <c:pt idx="3247">
                  <c:v>0.80969</c:v>
                </c:pt>
                <c:pt idx="3248">
                  <c:v>0.80565</c:v>
                </c:pt>
                <c:pt idx="3249">
                  <c:v>0.80163</c:v>
                </c:pt>
                <c:pt idx="3250">
                  <c:v>0.79764</c:v>
                </c:pt>
                <c:pt idx="3251">
                  <c:v>0.79366</c:v>
                </c:pt>
                <c:pt idx="3252">
                  <c:v>0.7897</c:v>
                </c:pt>
                <c:pt idx="3253">
                  <c:v>0.78576</c:v>
                </c:pt>
                <c:pt idx="3254">
                  <c:v>0.78184</c:v>
                </c:pt>
                <c:pt idx="3255">
                  <c:v>0.77794</c:v>
                </c:pt>
                <c:pt idx="3256">
                  <c:v>0.77407</c:v>
                </c:pt>
                <c:pt idx="3257">
                  <c:v>0.77021</c:v>
                </c:pt>
                <c:pt idx="3258">
                  <c:v>0.76636</c:v>
                </c:pt>
                <c:pt idx="3259">
                  <c:v>0.76254</c:v>
                </c:pt>
                <c:pt idx="3260">
                  <c:v>0.75874</c:v>
                </c:pt>
                <c:pt idx="3261">
                  <c:v>0.75496</c:v>
                </c:pt>
                <c:pt idx="3262">
                  <c:v>0.75119</c:v>
                </c:pt>
                <c:pt idx="3263">
                  <c:v>0.74745</c:v>
                </c:pt>
                <c:pt idx="3264">
                  <c:v>0.74372</c:v>
                </c:pt>
                <c:pt idx="3265">
                  <c:v>0.74001</c:v>
                </c:pt>
                <c:pt idx="3266">
                  <c:v>0.73632</c:v>
                </c:pt>
                <c:pt idx="3267">
                  <c:v>0.73265</c:v>
                </c:pt>
                <c:pt idx="3268">
                  <c:v>0.72899</c:v>
                </c:pt>
                <c:pt idx="3269">
                  <c:v>0.72536</c:v>
                </c:pt>
                <c:pt idx="3270">
                  <c:v>0.72174</c:v>
                </c:pt>
                <c:pt idx="3271">
                  <c:v>0.71814</c:v>
                </c:pt>
                <c:pt idx="3272">
                  <c:v>0.71456</c:v>
                </c:pt>
                <c:pt idx="3273">
                  <c:v>0.711</c:v>
                </c:pt>
                <c:pt idx="3274">
                  <c:v>0.70745</c:v>
                </c:pt>
                <c:pt idx="3275">
                  <c:v>0.70392</c:v>
                </c:pt>
                <c:pt idx="3276">
                  <c:v>0.70041</c:v>
                </c:pt>
                <c:pt idx="3277">
                  <c:v>0.69692</c:v>
                </c:pt>
                <c:pt idx="3278">
                  <c:v>0.69344</c:v>
                </c:pt>
                <c:pt idx="3279">
                  <c:v>0.68999</c:v>
                </c:pt>
                <c:pt idx="3280">
                  <c:v>0.68655</c:v>
                </c:pt>
                <c:pt idx="3281">
                  <c:v>0.68312</c:v>
                </c:pt>
                <c:pt idx="3282">
                  <c:v>0.67972</c:v>
                </c:pt>
                <c:pt idx="3283">
                  <c:v>0.67633</c:v>
                </c:pt>
                <c:pt idx="3284">
                  <c:v>0.67295</c:v>
                </c:pt>
                <c:pt idx="3285">
                  <c:v>0.6696</c:v>
                </c:pt>
                <c:pt idx="3286">
                  <c:v>0.66626</c:v>
                </c:pt>
                <c:pt idx="3287">
                  <c:v>0.66294</c:v>
                </c:pt>
                <c:pt idx="3288">
                  <c:v>0.65963</c:v>
                </c:pt>
                <c:pt idx="3289">
                  <c:v>0.65634</c:v>
                </c:pt>
                <c:pt idx="3290">
                  <c:v>0.65307</c:v>
                </c:pt>
                <c:pt idx="3291">
                  <c:v>0.64981</c:v>
                </c:pt>
                <c:pt idx="3292">
                  <c:v>0.64657</c:v>
                </c:pt>
                <c:pt idx="3293">
                  <c:v>0.64335</c:v>
                </c:pt>
                <c:pt idx="3294">
                  <c:v>0.64014</c:v>
                </c:pt>
                <c:pt idx="3295">
                  <c:v>0.63694</c:v>
                </c:pt>
                <c:pt idx="3296">
                  <c:v>0.63377</c:v>
                </c:pt>
                <c:pt idx="3297">
                  <c:v>0.63061</c:v>
                </c:pt>
                <c:pt idx="3298">
                  <c:v>0.62746</c:v>
                </c:pt>
                <c:pt idx="3299">
                  <c:v>0.62433</c:v>
                </c:pt>
                <c:pt idx="3300">
                  <c:v>0.62122</c:v>
                </c:pt>
                <c:pt idx="3301">
                  <c:v>0.61812</c:v>
                </c:pt>
                <c:pt idx="3302">
                  <c:v>0.61504</c:v>
                </c:pt>
                <c:pt idx="3303">
                  <c:v>0.61197</c:v>
                </c:pt>
                <c:pt idx="3304">
                  <c:v>0.60892</c:v>
                </c:pt>
                <c:pt idx="3305">
                  <c:v>0.60588</c:v>
                </c:pt>
                <c:pt idx="3306">
                  <c:v>0.60286</c:v>
                </c:pt>
                <c:pt idx="3307">
                  <c:v>0.59986</c:v>
                </c:pt>
                <c:pt idx="3308">
                  <c:v>0.59687</c:v>
                </c:pt>
                <c:pt idx="3309">
                  <c:v>0.59389</c:v>
                </c:pt>
                <c:pt idx="3310">
                  <c:v>0.59093</c:v>
                </c:pt>
                <c:pt idx="3311">
                  <c:v>0.58798</c:v>
                </c:pt>
                <c:pt idx="3312">
                  <c:v>0.58505</c:v>
                </c:pt>
                <c:pt idx="3313">
                  <c:v>0.58213</c:v>
                </c:pt>
                <c:pt idx="3314">
                  <c:v>0.57923</c:v>
                </c:pt>
                <c:pt idx="3315">
                  <c:v>0.57634</c:v>
                </c:pt>
                <c:pt idx="3316">
                  <c:v>0.57347</c:v>
                </c:pt>
                <c:pt idx="3317">
                  <c:v>0.57061</c:v>
                </c:pt>
                <c:pt idx="3318">
                  <c:v>0.56776</c:v>
                </c:pt>
                <c:pt idx="3319">
                  <c:v>0.56493</c:v>
                </c:pt>
                <c:pt idx="3320">
                  <c:v>0.56211</c:v>
                </c:pt>
                <c:pt idx="3321">
                  <c:v>0.55931</c:v>
                </c:pt>
                <c:pt idx="3322">
                  <c:v>0.55652</c:v>
                </c:pt>
                <c:pt idx="3323">
                  <c:v>0.55374</c:v>
                </c:pt>
                <c:pt idx="3324">
                  <c:v>0.55098</c:v>
                </c:pt>
                <c:pt idx="3325">
                  <c:v>0.54823</c:v>
                </c:pt>
                <c:pt idx="3326">
                  <c:v>0.5455</c:v>
                </c:pt>
                <c:pt idx="3327">
                  <c:v>0.54278</c:v>
                </c:pt>
                <c:pt idx="3328">
                  <c:v>0.54007</c:v>
                </c:pt>
                <c:pt idx="3329">
                  <c:v>0.53738</c:v>
                </c:pt>
                <c:pt idx="3330">
                  <c:v>0.5347</c:v>
                </c:pt>
                <c:pt idx="3331">
                  <c:v>0.53203</c:v>
                </c:pt>
                <c:pt idx="3332">
                  <c:v>0.52938</c:v>
                </c:pt>
                <c:pt idx="3333">
                  <c:v>0.52674</c:v>
                </c:pt>
                <c:pt idx="3334">
                  <c:v>0.52411</c:v>
                </c:pt>
                <c:pt idx="3335">
                  <c:v>0.5215</c:v>
                </c:pt>
                <c:pt idx="3336">
                  <c:v>0.5189</c:v>
                </c:pt>
                <c:pt idx="3337">
                  <c:v>0.51631</c:v>
                </c:pt>
                <c:pt idx="3338">
                  <c:v>0.51374</c:v>
                </c:pt>
                <c:pt idx="3339">
                  <c:v>0.51118</c:v>
                </c:pt>
                <c:pt idx="3340">
                  <c:v>0.50863</c:v>
                </c:pt>
                <c:pt idx="3341">
                  <c:v>0.50609</c:v>
                </c:pt>
                <c:pt idx="3342">
                  <c:v>0.50357</c:v>
                </c:pt>
                <c:pt idx="3343">
                  <c:v>0.50105</c:v>
                </c:pt>
                <c:pt idx="3344">
                  <c:v>0.49856</c:v>
                </c:pt>
                <c:pt idx="3345">
                  <c:v>0.49607</c:v>
                </c:pt>
                <c:pt idx="3346">
                  <c:v>0.4936</c:v>
                </c:pt>
                <c:pt idx="3347">
                  <c:v>0.49113</c:v>
                </c:pt>
                <c:pt idx="3348">
                  <c:v>0.48869</c:v>
                </c:pt>
                <c:pt idx="3349">
                  <c:v>0.48625</c:v>
                </c:pt>
                <c:pt idx="3350">
                  <c:v>0.48382</c:v>
                </c:pt>
                <c:pt idx="3351">
                  <c:v>0.48141</c:v>
                </c:pt>
                <c:pt idx="3352">
                  <c:v>0.47901</c:v>
                </c:pt>
                <c:pt idx="3353">
                  <c:v>0.47662</c:v>
                </c:pt>
                <c:pt idx="3354">
                  <c:v>0.47424</c:v>
                </c:pt>
                <c:pt idx="3355">
                  <c:v>0.47188</c:v>
                </c:pt>
                <c:pt idx="3356">
                  <c:v>0.46953</c:v>
                </c:pt>
                <c:pt idx="3357">
                  <c:v>0.46719</c:v>
                </c:pt>
                <c:pt idx="3358">
                  <c:v>0.46486</c:v>
                </c:pt>
                <c:pt idx="3359">
                  <c:v>0.46254</c:v>
                </c:pt>
                <c:pt idx="3360">
                  <c:v>0.46023</c:v>
                </c:pt>
                <c:pt idx="3361">
                  <c:v>0.45794</c:v>
                </c:pt>
                <c:pt idx="3362">
                  <c:v>0.45565</c:v>
                </c:pt>
                <c:pt idx="3363">
                  <c:v>0.45338</c:v>
                </c:pt>
                <c:pt idx="3364">
                  <c:v>0.45112</c:v>
                </c:pt>
                <c:pt idx="3365">
                  <c:v>0.44887</c:v>
                </c:pt>
                <c:pt idx="3366">
                  <c:v>0.44663</c:v>
                </c:pt>
                <c:pt idx="3367">
                  <c:v>0.4444</c:v>
                </c:pt>
                <c:pt idx="3368">
                  <c:v>0.44219</c:v>
                </c:pt>
                <c:pt idx="3369">
                  <c:v>0.43998</c:v>
                </c:pt>
                <c:pt idx="3370">
                  <c:v>0.43779</c:v>
                </c:pt>
                <c:pt idx="3371">
                  <c:v>0.4356</c:v>
                </c:pt>
                <c:pt idx="3372">
                  <c:v>0.43343</c:v>
                </c:pt>
                <c:pt idx="3373">
                  <c:v>0.43127</c:v>
                </c:pt>
                <c:pt idx="3374">
                  <c:v>0.42912</c:v>
                </c:pt>
                <c:pt idx="3375">
                  <c:v>0.42698</c:v>
                </c:pt>
                <c:pt idx="3376">
                  <c:v>0.42485</c:v>
                </c:pt>
                <c:pt idx="3377">
                  <c:v>0.42273</c:v>
                </c:pt>
                <c:pt idx="3378">
                  <c:v>0.42062</c:v>
                </c:pt>
                <c:pt idx="3379">
                  <c:v>0.41853</c:v>
                </c:pt>
                <c:pt idx="3380">
                  <c:v>0.41644</c:v>
                </c:pt>
                <c:pt idx="3381">
                  <c:v>0.41436</c:v>
                </c:pt>
                <c:pt idx="3382">
                  <c:v>0.4123</c:v>
                </c:pt>
                <c:pt idx="3383">
                  <c:v>0.41024</c:v>
                </c:pt>
                <c:pt idx="3384">
                  <c:v>0.40819</c:v>
                </c:pt>
                <c:pt idx="3385">
                  <c:v>0.40616</c:v>
                </c:pt>
                <c:pt idx="3386">
                  <c:v>0.40413</c:v>
                </c:pt>
                <c:pt idx="3387">
                  <c:v>0.40212</c:v>
                </c:pt>
                <c:pt idx="3388">
                  <c:v>0.40011</c:v>
                </c:pt>
                <c:pt idx="3389">
                  <c:v>0.39812</c:v>
                </c:pt>
                <c:pt idx="3390">
                  <c:v>0.39613</c:v>
                </c:pt>
                <c:pt idx="3391">
                  <c:v>0.39416</c:v>
                </c:pt>
                <c:pt idx="3392">
                  <c:v>0.39219</c:v>
                </c:pt>
                <c:pt idx="3393">
                  <c:v>0.39024</c:v>
                </c:pt>
                <c:pt idx="3394">
                  <c:v>0.38829</c:v>
                </c:pt>
                <c:pt idx="3395">
                  <c:v>0.38635</c:v>
                </c:pt>
                <c:pt idx="3396">
                  <c:v>0.38443</c:v>
                </c:pt>
                <c:pt idx="3397">
                  <c:v>0.38251</c:v>
                </c:pt>
                <c:pt idx="3398">
                  <c:v>0.3806</c:v>
                </c:pt>
                <c:pt idx="3399">
                  <c:v>0.3787</c:v>
                </c:pt>
                <c:pt idx="3400">
                  <c:v>0.37682</c:v>
                </c:pt>
                <c:pt idx="3401">
                  <c:v>0.37494</c:v>
                </c:pt>
                <c:pt idx="3402">
                  <c:v>0.37307</c:v>
                </c:pt>
                <c:pt idx="3403">
                  <c:v>0.37121</c:v>
                </c:pt>
                <c:pt idx="3404">
                  <c:v>0.36935</c:v>
                </c:pt>
                <c:pt idx="3405">
                  <c:v>0.36751</c:v>
                </c:pt>
                <c:pt idx="3406">
                  <c:v>0.36565</c:v>
                </c:pt>
                <c:pt idx="3407">
                  <c:v>0.36383</c:v>
                </c:pt>
                <c:pt idx="3408">
                  <c:v>0.36203</c:v>
                </c:pt>
                <c:pt idx="3409">
                  <c:v>0.36024</c:v>
                </c:pt>
                <c:pt idx="3410">
                  <c:v>0.35844</c:v>
                </c:pt>
                <c:pt idx="3411">
                  <c:v>0.35665</c:v>
                </c:pt>
                <c:pt idx="3412">
                  <c:v>0.35487</c:v>
                </c:pt>
                <c:pt idx="3413">
                  <c:v>0.3531</c:v>
                </c:pt>
                <c:pt idx="3414">
                  <c:v>0.35134</c:v>
                </c:pt>
                <c:pt idx="3415">
                  <c:v>0.34959</c:v>
                </c:pt>
                <c:pt idx="3416">
                  <c:v>0.34785</c:v>
                </c:pt>
                <c:pt idx="3417">
                  <c:v>0.34611</c:v>
                </c:pt>
                <c:pt idx="3418">
                  <c:v>0.34439</c:v>
                </c:pt>
                <c:pt idx="3419">
                  <c:v>0.34267</c:v>
                </c:pt>
                <c:pt idx="3420">
                  <c:v>0.34096</c:v>
                </c:pt>
                <c:pt idx="3421">
                  <c:v>0.33926</c:v>
                </c:pt>
                <c:pt idx="3422">
                  <c:v>0.33757</c:v>
                </c:pt>
                <c:pt idx="3423">
                  <c:v>0.33589</c:v>
                </c:pt>
                <c:pt idx="3424">
                  <c:v>0.33421</c:v>
                </c:pt>
                <c:pt idx="3425">
                  <c:v>0.33254</c:v>
                </c:pt>
                <c:pt idx="3426">
                  <c:v>0.33089</c:v>
                </c:pt>
                <c:pt idx="3427">
                  <c:v>0.32924</c:v>
                </c:pt>
                <c:pt idx="3428">
                  <c:v>0.32759</c:v>
                </c:pt>
                <c:pt idx="3429">
                  <c:v>0.32596</c:v>
                </c:pt>
                <c:pt idx="3430">
                  <c:v>0.32433</c:v>
                </c:pt>
                <c:pt idx="3431">
                  <c:v>0.32272</c:v>
                </c:pt>
                <c:pt idx="3432">
                  <c:v>0.32111</c:v>
                </c:pt>
                <c:pt idx="3433">
                  <c:v>0.31951</c:v>
                </c:pt>
                <c:pt idx="3434">
                  <c:v>0.31791</c:v>
                </c:pt>
                <c:pt idx="3435">
                  <c:v>0.31633</c:v>
                </c:pt>
                <c:pt idx="3436">
                  <c:v>0.31475</c:v>
                </c:pt>
                <c:pt idx="3437">
                  <c:v>0.31318</c:v>
                </c:pt>
                <c:pt idx="3438">
                  <c:v>0.31162</c:v>
                </c:pt>
                <c:pt idx="3439">
                  <c:v>0.31006</c:v>
                </c:pt>
                <c:pt idx="3440">
                  <c:v>0.30852</c:v>
                </c:pt>
                <c:pt idx="3441">
                  <c:v>0.30698</c:v>
                </c:pt>
                <c:pt idx="3442">
                  <c:v>0.30545</c:v>
                </c:pt>
                <c:pt idx="3443">
                  <c:v>0.30393</c:v>
                </c:pt>
                <c:pt idx="3444">
                  <c:v>0.30241</c:v>
                </c:pt>
                <c:pt idx="3445">
                  <c:v>0.3009</c:v>
                </c:pt>
                <c:pt idx="3446">
                  <c:v>0.2994</c:v>
                </c:pt>
                <c:pt idx="3447">
                  <c:v>0.29791</c:v>
                </c:pt>
                <c:pt idx="3448">
                  <c:v>0.29642</c:v>
                </c:pt>
                <c:pt idx="3449">
                  <c:v>0.29494</c:v>
                </c:pt>
                <c:pt idx="3450">
                  <c:v>0.29347</c:v>
                </c:pt>
                <c:pt idx="3451">
                  <c:v>0.29201</c:v>
                </c:pt>
                <c:pt idx="3452">
                  <c:v>0.29055</c:v>
                </c:pt>
                <c:pt idx="3453">
                  <c:v>0.28911</c:v>
                </c:pt>
                <c:pt idx="3454">
                  <c:v>0.28766</c:v>
                </c:pt>
                <c:pt idx="3455">
                  <c:v>0.28623</c:v>
                </c:pt>
                <c:pt idx="3456">
                  <c:v>0.2848</c:v>
                </c:pt>
                <c:pt idx="3457">
                  <c:v>0.28338</c:v>
                </c:pt>
                <c:pt idx="3458">
                  <c:v>0.28197</c:v>
                </c:pt>
                <c:pt idx="3459">
                  <c:v>0.28056</c:v>
                </c:pt>
                <c:pt idx="3460">
                  <c:v>0.27916</c:v>
                </c:pt>
                <c:pt idx="3461">
                  <c:v>0.27777</c:v>
                </c:pt>
                <c:pt idx="3462">
                  <c:v>0.27639</c:v>
                </c:pt>
                <c:pt idx="3463">
                  <c:v>0.27501</c:v>
                </c:pt>
                <c:pt idx="3464">
                  <c:v>0.27364</c:v>
                </c:pt>
                <c:pt idx="3465">
                  <c:v>0.27227</c:v>
                </c:pt>
                <c:pt idx="3466">
                  <c:v>0.27091</c:v>
                </c:pt>
                <c:pt idx="3467">
                  <c:v>0.26956</c:v>
                </c:pt>
                <c:pt idx="3468">
                  <c:v>0.26822</c:v>
                </c:pt>
                <c:pt idx="3469">
                  <c:v>0.26688</c:v>
                </c:pt>
                <c:pt idx="3470">
                  <c:v>0.26555</c:v>
                </c:pt>
                <c:pt idx="3471">
                  <c:v>0.26423</c:v>
                </c:pt>
                <c:pt idx="3472">
                  <c:v>0.26291</c:v>
                </c:pt>
                <c:pt idx="3473">
                  <c:v>0.2616</c:v>
                </c:pt>
                <c:pt idx="3474">
                  <c:v>0.26029</c:v>
                </c:pt>
                <c:pt idx="3475">
                  <c:v>0.25899</c:v>
                </c:pt>
                <c:pt idx="3476">
                  <c:v>0.2577</c:v>
                </c:pt>
                <c:pt idx="3477">
                  <c:v>0.25642</c:v>
                </c:pt>
                <c:pt idx="3478">
                  <c:v>0.25514</c:v>
                </c:pt>
                <c:pt idx="3479">
                  <c:v>0.25387</c:v>
                </c:pt>
                <c:pt idx="3480">
                  <c:v>0.2526</c:v>
                </c:pt>
                <c:pt idx="3481">
                  <c:v>0.25134</c:v>
                </c:pt>
                <c:pt idx="3482">
                  <c:v>0.25009</c:v>
                </c:pt>
                <c:pt idx="3483">
                  <c:v>0.24884</c:v>
                </c:pt>
                <c:pt idx="3484">
                  <c:v>0.2476</c:v>
                </c:pt>
                <c:pt idx="3485">
                  <c:v>0.24636</c:v>
                </c:pt>
                <c:pt idx="3486">
                  <c:v>0.24514</c:v>
                </c:pt>
                <c:pt idx="3487">
                  <c:v>0.24391</c:v>
                </c:pt>
                <c:pt idx="3488">
                  <c:v>0.2427</c:v>
                </c:pt>
                <c:pt idx="3489">
                  <c:v>0.24149</c:v>
                </c:pt>
                <c:pt idx="3490">
                  <c:v>0.24028</c:v>
                </c:pt>
                <c:pt idx="3491">
                  <c:v>0.23908</c:v>
                </c:pt>
                <c:pt idx="3492">
                  <c:v>0.23789</c:v>
                </c:pt>
                <c:pt idx="3493">
                  <c:v>0.23671</c:v>
                </c:pt>
                <c:pt idx="3494">
                  <c:v>0.23553</c:v>
                </c:pt>
                <c:pt idx="3495">
                  <c:v>0.23435</c:v>
                </c:pt>
                <c:pt idx="3496">
                  <c:v>0.23318</c:v>
                </c:pt>
                <c:pt idx="3497">
                  <c:v>0.23202</c:v>
                </c:pt>
                <c:pt idx="3498">
                  <c:v>0.23086</c:v>
                </c:pt>
                <c:pt idx="3499">
                  <c:v>0.22971</c:v>
                </c:pt>
                <c:pt idx="3500">
                  <c:v>0.22857</c:v>
                </c:pt>
                <c:pt idx="3501">
                  <c:v>0.22743</c:v>
                </c:pt>
                <c:pt idx="3502">
                  <c:v>0.22629</c:v>
                </c:pt>
                <c:pt idx="3503">
                  <c:v>0.22516</c:v>
                </c:pt>
                <c:pt idx="3504">
                  <c:v>0.22404</c:v>
                </c:pt>
                <c:pt idx="3505">
                  <c:v>0.22292</c:v>
                </c:pt>
                <c:pt idx="3506">
                  <c:v>0.22181</c:v>
                </c:pt>
                <c:pt idx="3507">
                  <c:v>0.22071</c:v>
                </c:pt>
                <c:pt idx="3508">
                  <c:v>0.2196</c:v>
                </c:pt>
                <c:pt idx="3509">
                  <c:v>0.21851</c:v>
                </c:pt>
                <c:pt idx="3510">
                  <c:v>0.21742</c:v>
                </c:pt>
                <c:pt idx="3511">
                  <c:v>0.21634</c:v>
                </c:pt>
                <c:pt idx="3512">
                  <c:v>0.21526</c:v>
                </c:pt>
                <c:pt idx="3513">
                  <c:v>0.21418</c:v>
                </c:pt>
                <c:pt idx="3514">
                  <c:v>0.21312</c:v>
                </c:pt>
                <c:pt idx="3515">
                  <c:v>0.21205</c:v>
                </c:pt>
                <c:pt idx="3516">
                  <c:v>0.21099</c:v>
                </c:pt>
                <c:pt idx="3517">
                  <c:v>0.20994</c:v>
                </c:pt>
                <c:pt idx="3518">
                  <c:v>0.2089</c:v>
                </c:pt>
                <c:pt idx="3519">
                  <c:v>0.20785</c:v>
                </c:pt>
                <c:pt idx="3520">
                  <c:v>0.20682</c:v>
                </c:pt>
                <c:pt idx="3521">
                  <c:v>0.20579</c:v>
                </c:pt>
                <c:pt idx="3522">
                  <c:v>0.20476</c:v>
                </c:pt>
                <c:pt idx="3523">
                  <c:v>0.20374</c:v>
                </c:pt>
                <c:pt idx="3524">
                  <c:v>0.20272</c:v>
                </c:pt>
                <c:pt idx="3525">
                  <c:v>0.20171</c:v>
                </c:pt>
                <c:pt idx="3526">
                  <c:v>0.20071</c:v>
                </c:pt>
                <c:pt idx="3527">
                  <c:v>0.19971</c:v>
                </c:pt>
                <c:pt idx="3528">
                  <c:v>0.19871</c:v>
                </c:pt>
                <c:pt idx="3529">
                  <c:v>0.19772</c:v>
                </c:pt>
                <c:pt idx="3530">
                  <c:v>0.19673</c:v>
                </c:pt>
                <c:pt idx="3531">
                  <c:v>0.19575</c:v>
                </c:pt>
                <c:pt idx="3532">
                  <c:v>0.19477</c:v>
                </c:pt>
                <c:pt idx="3533">
                  <c:v>0.1938</c:v>
                </c:pt>
                <c:pt idx="3534">
                  <c:v>0.19284</c:v>
                </c:pt>
                <c:pt idx="3535">
                  <c:v>0.19188</c:v>
                </c:pt>
                <c:pt idx="3536">
                  <c:v>0.19092</c:v>
                </c:pt>
                <c:pt idx="3537">
                  <c:v>0.18997</c:v>
                </c:pt>
                <c:pt idx="3538">
                  <c:v>0.18902</c:v>
                </c:pt>
                <c:pt idx="3539">
                  <c:v>0.18808</c:v>
                </c:pt>
                <c:pt idx="3540">
                  <c:v>0.18714</c:v>
                </c:pt>
                <c:pt idx="3541">
                  <c:v>0.18621</c:v>
                </c:pt>
                <c:pt idx="3542">
                  <c:v>0.18528</c:v>
                </c:pt>
                <c:pt idx="3543">
                  <c:v>0.18435</c:v>
                </c:pt>
                <c:pt idx="3544">
                  <c:v>0.18343</c:v>
                </c:pt>
                <c:pt idx="3545">
                  <c:v>0.18252</c:v>
                </c:pt>
                <c:pt idx="3546">
                  <c:v>0.18161</c:v>
                </c:pt>
                <c:pt idx="3547">
                  <c:v>0.1807</c:v>
                </c:pt>
                <c:pt idx="3548">
                  <c:v>0.1798</c:v>
                </c:pt>
                <c:pt idx="3549">
                  <c:v>0.17891</c:v>
                </c:pt>
                <c:pt idx="3550">
                  <c:v>0.17801</c:v>
                </c:pt>
                <c:pt idx="3551">
                  <c:v>0.17713</c:v>
                </c:pt>
                <c:pt idx="3552">
                  <c:v>0.17624</c:v>
                </c:pt>
                <c:pt idx="3553">
                  <c:v>0.17536</c:v>
                </c:pt>
                <c:pt idx="3554">
                  <c:v>0.17449</c:v>
                </c:pt>
                <c:pt idx="3555">
                  <c:v>0.17362</c:v>
                </c:pt>
                <c:pt idx="3556">
                  <c:v>0.17275</c:v>
                </c:pt>
                <c:pt idx="3557">
                  <c:v>0.17189</c:v>
                </c:pt>
                <c:pt idx="3558">
                  <c:v>0.17103</c:v>
                </c:pt>
                <c:pt idx="3559">
                  <c:v>0.17018</c:v>
                </c:pt>
                <c:pt idx="3560">
                  <c:v>0.16933</c:v>
                </c:pt>
                <c:pt idx="3561">
                  <c:v>0.16849</c:v>
                </c:pt>
                <c:pt idx="3562">
                  <c:v>0.16765</c:v>
                </c:pt>
                <c:pt idx="3563">
                  <c:v>0.16681</c:v>
                </c:pt>
                <c:pt idx="3564">
                  <c:v>0.16598</c:v>
                </c:pt>
                <c:pt idx="3565">
                  <c:v>0.16515</c:v>
                </c:pt>
                <c:pt idx="3566">
                  <c:v>0.16433</c:v>
                </c:pt>
                <c:pt idx="3567">
                  <c:v>0.16351</c:v>
                </c:pt>
                <c:pt idx="3568">
                  <c:v>0.16269</c:v>
                </c:pt>
                <c:pt idx="3569">
                  <c:v>0.16188</c:v>
                </c:pt>
                <c:pt idx="3570">
                  <c:v>0.16108</c:v>
                </c:pt>
                <c:pt idx="3571">
                  <c:v>0.16027</c:v>
                </c:pt>
                <c:pt idx="3572">
                  <c:v>0.15947</c:v>
                </c:pt>
                <c:pt idx="3573">
                  <c:v>0.15868</c:v>
                </c:pt>
                <c:pt idx="3574">
                  <c:v>0.15789</c:v>
                </c:pt>
                <c:pt idx="3575">
                  <c:v>0.1571</c:v>
                </c:pt>
                <c:pt idx="3576">
                  <c:v>0.15632</c:v>
                </c:pt>
                <c:pt idx="3577">
                  <c:v>0.15554</c:v>
                </c:pt>
                <c:pt idx="3578">
                  <c:v>0.15476</c:v>
                </c:pt>
                <c:pt idx="3579">
                  <c:v>0.15399</c:v>
                </c:pt>
                <c:pt idx="3580">
                  <c:v>0.15322</c:v>
                </c:pt>
                <c:pt idx="3581">
                  <c:v>0.15246</c:v>
                </c:pt>
                <c:pt idx="3582">
                  <c:v>0.1517</c:v>
                </c:pt>
                <c:pt idx="3583">
                  <c:v>0.15094</c:v>
                </c:pt>
                <c:pt idx="3584">
                  <c:v>0.15019</c:v>
                </c:pt>
                <c:pt idx="3585">
                  <c:v>0.14944</c:v>
                </c:pt>
                <c:pt idx="3586">
                  <c:v>0.14869</c:v>
                </c:pt>
                <c:pt idx="3587">
                  <c:v>0.14795</c:v>
                </c:pt>
                <c:pt idx="3588">
                  <c:v>0.14721</c:v>
                </c:pt>
                <c:pt idx="3589">
                  <c:v>0.14648</c:v>
                </c:pt>
                <c:pt idx="3590">
                  <c:v>0.14575</c:v>
                </c:pt>
                <c:pt idx="3591">
                  <c:v>0.14502</c:v>
                </c:pt>
                <c:pt idx="3592">
                  <c:v>0.1443</c:v>
                </c:pt>
                <c:pt idx="3593">
                  <c:v>0.14358</c:v>
                </c:pt>
                <c:pt idx="3594">
                  <c:v>0.14286</c:v>
                </c:pt>
                <c:pt idx="3595">
                  <c:v>0.14215</c:v>
                </c:pt>
                <c:pt idx="3596">
                  <c:v>0.14144</c:v>
                </c:pt>
                <c:pt idx="3597">
                  <c:v>0.14074</c:v>
                </c:pt>
                <c:pt idx="3598">
                  <c:v>0.14003</c:v>
                </c:pt>
                <c:pt idx="3599">
                  <c:v>0.13934</c:v>
                </c:pt>
                <c:pt idx="3600">
                  <c:v>0.13864</c:v>
                </c:pt>
                <c:pt idx="3601">
                  <c:v>0.13795</c:v>
                </c:pt>
                <c:pt idx="3602">
                  <c:v>0.13726</c:v>
                </c:pt>
                <c:pt idx="3603">
                  <c:v>0.13658</c:v>
                </c:pt>
                <c:pt idx="3604">
                  <c:v>0.1359</c:v>
                </c:pt>
                <c:pt idx="3605">
                  <c:v>0.13522</c:v>
                </c:pt>
                <c:pt idx="3606">
                  <c:v>0.13454</c:v>
                </c:pt>
                <c:pt idx="3607">
                  <c:v>0.13387</c:v>
                </c:pt>
                <c:pt idx="3608">
                  <c:v>0.13321</c:v>
                </c:pt>
                <c:pt idx="3609">
                  <c:v>0.13254</c:v>
                </c:pt>
                <c:pt idx="3610">
                  <c:v>0.13188</c:v>
                </c:pt>
                <c:pt idx="3611">
                  <c:v>0.13122</c:v>
                </c:pt>
                <c:pt idx="3612">
                  <c:v>0.13057</c:v>
                </c:pt>
                <c:pt idx="3613">
                  <c:v>0.12992</c:v>
                </c:pt>
                <c:pt idx="3614">
                  <c:v>0.12927</c:v>
                </c:pt>
                <c:pt idx="3615">
                  <c:v>0.12863</c:v>
                </c:pt>
                <c:pt idx="3616">
                  <c:v>0.12798</c:v>
                </c:pt>
                <c:pt idx="3617">
                  <c:v>0.12735</c:v>
                </c:pt>
                <c:pt idx="3618">
                  <c:v>0.12671</c:v>
                </c:pt>
                <c:pt idx="3619">
                  <c:v>0.12608</c:v>
                </c:pt>
                <c:pt idx="3620">
                  <c:v>0.12545</c:v>
                </c:pt>
                <c:pt idx="3621">
                  <c:v>0.12482</c:v>
                </c:pt>
                <c:pt idx="3622">
                  <c:v>0.1242</c:v>
                </c:pt>
                <c:pt idx="3623">
                  <c:v>0.12358</c:v>
                </c:pt>
                <c:pt idx="3624">
                  <c:v>0.12297</c:v>
                </c:pt>
                <c:pt idx="3625">
                  <c:v>0.12235</c:v>
                </c:pt>
                <c:pt idx="3626">
                  <c:v>0.12174</c:v>
                </c:pt>
                <c:pt idx="3627">
                  <c:v>0.12114</c:v>
                </c:pt>
                <c:pt idx="3628">
                  <c:v>0.12053</c:v>
                </c:pt>
                <c:pt idx="3629">
                  <c:v>0.11993</c:v>
                </c:pt>
                <c:pt idx="3630">
                  <c:v>0.11933</c:v>
                </c:pt>
                <c:pt idx="3631">
                  <c:v>0.11874</c:v>
                </c:pt>
                <c:pt idx="3632">
                  <c:v>0.11815</c:v>
                </c:pt>
                <c:pt idx="3633">
                  <c:v>0.11756</c:v>
                </c:pt>
                <c:pt idx="3634">
                  <c:v>0.11697</c:v>
                </c:pt>
                <c:pt idx="3635">
                  <c:v>0.11639</c:v>
                </c:pt>
                <c:pt idx="3636">
                  <c:v>0.11581</c:v>
                </c:pt>
                <c:pt idx="3637">
                  <c:v>0.11523</c:v>
                </c:pt>
                <c:pt idx="3638">
                  <c:v>0.11465</c:v>
                </c:pt>
                <c:pt idx="3639">
                  <c:v>0.11408</c:v>
                </c:pt>
                <c:pt idx="3640">
                  <c:v>0.11351</c:v>
                </c:pt>
                <c:pt idx="3641">
                  <c:v>0.11295</c:v>
                </c:pt>
                <c:pt idx="3642">
                  <c:v>0.11238</c:v>
                </c:pt>
                <c:pt idx="3643">
                  <c:v>0.11182</c:v>
                </c:pt>
                <c:pt idx="3644">
                  <c:v>0.11127</c:v>
                </c:pt>
                <c:pt idx="3645">
                  <c:v>0.11071</c:v>
                </c:pt>
                <c:pt idx="3646">
                  <c:v>0.11016</c:v>
                </c:pt>
                <c:pt idx="3647">
                  <c:v>0.10961</c:v>
                </c:pt>
                <c:pt idx="3648">
                  <c:v>0.10906</c:v>
                </c:pt>
                <c:pt idx="3649">
                  <c:v>0.10852</c:v>
                </c:pt>
                <c:pt idx="3650">
                  <c:v>0.10798</c:v>
                </c:pt>
                <c:pt idx="3651">
                  <c:v>0.10744</c:v>
                </c:pt>
                <c:pt idx="3652">
                  <c:v>0.1069</c:v>
                </c:pt>
                <c:pt idx="3653">
                  <c:v>0.10637</c:v>
                </c:pt>
                <c:pt idx="3654">
                  <c:v>0.10584</c:v>
                </c:pt>
                <c:pt idx="3655">
                  <c:v>0.10531</c:v>
                </c:pt>
                <c:pt idx="3656">
                  <c:v>0.10479</c:v>
                </c:pt>
                <c:pt idx="3657">
                  <c:v>0.10426</c:v>
                </c:pt>
                <c:pt idx="3658">
                  <c:v>0.10374</c:v>
                </c:pt>
                <c:pt idx="3659">
                  <c:v>0.10323</c:v>
                </c:pt>
                <c:pt idx="3660">
                  <c:v>0.10271</c:v>
                </c:pt>
                <c:pt idx="3661">
                  <c:v>0.1022</c:v>
                </c:pt>
                <c:pt idx="3662">
                  <c:v>0.10169</c:v>
                </c:pt>
                <c:pt idx="3663">
                  <c:v>0.10118</c:v>
                </c:pt>
                <c:pt idx="3664">
                  <c:v>0.10068</c:v>
                </c:pt>
                <c:pt idx="3665">
                  <c:v>0.10018</c:v>
                </c:pt>
                <c:pt idx="3666">
                  <c:v>0.099677</c:v>
                </c:pt>
                <c:pt idx="3667">
                  <c:v>0.09918</c:v>
                </c:pt>
                <c:pt idx="3668">
                  <c:v>0.098685</c:v>
                </c:pt>
                <c:pt idx="3669">
                  <c:v>0.098193</c:v>
                </c:pt>
                <c:pt idx="3670">
                  <c:v>0.097704</c:v>
                </c:pt>
                <c:pt idx="3671">
                  <c:v>0.097216</c:v>
                </c:pt>
                <c:pt idx="3672">
                  <c:v>0.096732</c:v>
                </c:pt>
                <c:pt idx="3673">
                  <c:v>0.096249</c:v>
                </c:pt>
                <c:pt idx="3674">
                  <c:v>0.095769</c:v>
                </c:pt>
                <c:pt idx="3675">
                  <c:v>0.095292</c:v>
                </c:pt>
                <c:pt idx="3676">
                  <c:v>0.094816</c:v>
                </c:pt>
                <c:pt idx="3677">
                  <c:v>0.094344</c:v>
                </c:pt>
                <c:pt idx="3678">
                  <c:v>0.093873</c:v>
                </c:pt>
                <c:pt idx="3679">
                  <c:v>0.093405</c:v>
                </c:pt>
                <c:pt idx="3680">
                  <c:v>0.092939</c:v>
                </c:pt>
                <c:pt idx="3681">
                  <c:v>0.092476</c:v>
                </c:pt>
                <c:pt idx="3682">
                  <c:v>0.092015</c:v>
                </c:pt>
                <c:pt idx="3683">
                  <c:v>0.09148</c:v>
                </c:pt>
                <c:pt idx="3684">
                  <c:v>0.091024</c:v>
                </c:pt>
                <c:pt idx="3685">
                  <c:v>0.090608</c:v>
                </c:pt>
                <c:pt idx="3686">
                  <c:v>0.090193</c:v>
                </c:pt>
                <c:pt idx="3687">
                  <c:v>0.089743</c:v>
                </c:pt>
                <c:pt idx="3688">
                  <c:v>0.089296</c:v>
                </c:pt>
                <c:pt idx="3689">
                  <c:v>0.08885</c:v>
                </c:pt>
                <c:pt idx="3690">
                  <c:v>0.088407</c:v>
                </c:pt>
                <c:pt idx="3691">
                  <c:v>0.087966</c:v>
                </c:pt>
                <c:pt idx="3692">
                  <c:v>0.087528</c:v>
                </c:pt>
                <c:pt idx="3693">
                  <c:v>0.087091</c:v>
                </c:pt>
                <c:pt idx="3694">
                  <c:v>0.086657</c:v>
                </c:pt>
                <c:pt idx="3695">
                  <c:v>0.086225</c:v>
                </c:pt>
                <c:pt idx="3696">
                  <c:v>0.085795</c:v>
                </c:pt>
                <c:pt idx="3697">
                  <c:v>0.085367</c:v>
                </c:pt>
                <c:pt idx="3698">
                  <c:v>0.084941</c:v>
                </c:pt>
                <c:pt idx="3699">
                  <c:v>0.084518</c:v>
                </c:pt>
                <c:pt idx="3700">
                  <c:v>0.084096</c:v>
                </c:pt>
                <c:pt idx="3701">
                  <c:v>0.083677</c:v>
                </c:pt>
                <c:pt idx="3702">
                  <c:v>0.083259</c:v>
                </c:pt>
                <c:pt idx="3703">
                  <c:v>0.082844</c:v>
                </c:pt>
                <c:pt idx="3704">
                  <c:v>0.082431</c:v>
                </c:pt>
                <c:pt idx="3705">
                  <c:v>0.08202</c:v>
                </c:pt>
                <c:pt idx="3706">
                  <c:v>0.081611</c:v>
                </c:pt>
                <c:pt idx="3707">
                  <c:v>0.081204</c:v>
                </c:pt>
                <c:pt idx="3708">
                  <c:v>0.080799</c:v>
                </c:pt>
                <c:pt idx="3709">
                  <c:v>0.080396</c:v>
                </c:pt>
                <c:pt idx="3710">
                  <c:v>0.079995</c:v>
                </c:pt>
                <c:pt idx="3711">
                  <c:v>0.079596</c:v>
                </c:pt>
                <c:pt idx="3712">
                  <c:v>0.079199</c:v>
                </c:pt>
                <c:pt idx="3713">
                  <c:v>0.078804</c:v>
                </c:pt>
                <c:pt idx="3714">
                  <c:v>0.078411</c:v>
                </c:pt>
                <c:pt idx="3715">
                  <c:v>0.07802</c:v>
                </c:pt>
                <c:pt idx="3716">
                  <c:v>0.077631</c:v>
                </c:pt>
                <c:pt idx="3717">
                  <c:v>0.077244</c:v>
                </c:pt>
                <c:pt idx="3718">
                  <c:v>0.076859</c:v>
                </c:pt>
                <c:pt idx="3719">
                  <c:v>0.076476</c:v>
                </c:pt>
                <c:pt idx="3720">
                  <c:v>0.076094</c:v>
                </c:pt>
                <c:pt idx="3721">
                  <c:v>0.075715</c:v>
                </c:pt>
                <c:pt idx="3722">
                  <c:v>0.075337</c:v>
                </c:pt>
                <c:pt idx="3723">
                  <c:v>0.074962</c:v>
                </c:pt>
                <c:pt idx="3724">
                  <c:v>0.074588</c:v>
                </c:pt>
                <c:pt idx="3725">
                  <c:v>0.074216</c:v>
                </c:pt>
                <c:pt idx="3726">
                  <c:v>0.073846</c:v>
                </c:pt>
                <c:pt idx="3727">
                  <c:v>0.073477</c:v>
                </c:pt>
                <c:pt idx="3728">
                  <c:v>0.073111</c:v>
                </c:pt>
                <c:pt idx="3729">
                  <c:v>0.072746</c:v>
                </c:pt>
                <c:pt idx="3730">
                  <c:v>0.072384</c:v>
                </c:pt>
                <c:pt idx="3731">
                  <c:v>0.072023</c:v>
                </c:pt>
                <c:pt idx="3732">
                  <c:v>0.071663</c:v>
                </c:pt>
                <c:pt idx="3733">
                  <c:v>0.071306</c:v>
                </c:pt>
                <c:pt idx="3734">
                  <c:v>0.070951</c:v>
                </c:pt>
                <c:pt idx="3735">
                  <c:v>0.070597</c:v>
                </c:pt>
                <c:pt idx="3736">
                  <c:v>0.070245</c:v>
                </c:pt>
                <c:pt idx="3737">
                  <c:v>0.069894</c:v>
                </c:pt>
                <c:pt idx="3738">
                  <c:v>0.069546</c:v>
                </c:pt>
                <c:pt idx="3739">
                  <c:v>0.069199</c:v>
                </c:pt>
                <c:pt idx="3740">
                  <c:v>0.068854</c:v>
                </c:pt>
                <c:pt idx="3741">
                  <c:v>0.068511</c:v>
                </c:pt>
                <c:pt idx="3742">
                  <c:v>0.068169</c:v>
                </c:pt>
                <c:pt idx="3743">
                  <c:v>0.067829</c:v>
                </c:pt>
                <c:pt idx="3744">
                  <c:v>0.067491</c:v>
                </c:pt>
                <c:pt idx="3745">
                  <c:v>0.067154</c:v>
                </c:pt>
                <c:pt idx="3746">
                  <c:v>0.066819</c:v>
                </c:pt>
                <c:pt idx="3747">
                  <c:v>0.066486</c:v>
                </c:pt>
                <c:pt idx="3748">
                  <c:v>0.066154</c:v>
                </c:pt>
                <c:pt idx="3749">
                  <c:v>0.065825</c:v>
                </c:pt>
                <c:pt idx="3750">
                  <c:v>0.065496</c:v>
                </c:pt>
                <c:pt idx="3751">
                  <c:v>0.06517</c:v>
                </c:pt>
                <c:pt idx="3752">
                  <c:v>0.064845</c:v>
                </c:pt>
                <c:pt idx="3753">
                  <c:v>0.064521</c:v>
                </c:pt>
                <c:pt idx="3754">
                  <c:v>0.0642</c:v>
                </c:pt>
                <c:pt idx="3755">
                  <c:v>0.063879</c:v>
                </c:pt>
                <c:pt idx="3756">
                  <c:v>0.063561</c:v>
                </c:pt>
                <c:pt idx="3757">
                  <c:v>0.063244</c:v>
                </c:pt>
                <c:pt idx="3758">
                  <c:v>0.062929</c:v>
                </c:pt>
                <c:pt idx="3759">
                  <c:v>0.062615</c:v>
                </c:pt>
                <c:pt idx="3760">
                  <c:v>0.062302</c:v>
                </c:pt>
                <c:pt idx="3761">
                  <c:v>0.061992</c:v>
                </c:pt>
                <c:pt idx="3762">
                  <c:v>0.061683</c:v>
                </c:pt>
                <c:pt idx="3763">
                  <c:v>0.061375</c:v>
                </c:pt>
                <c:pt idx="3764">
                  <c:v>0.061069</c:v>
                </c:pt>
                <c:pt idx="3765">
                  <c:v>0.060764</c:v>
                </c:pt>
                <c:pt idx="3766">
                  <c:v>0.060461</c:v>
                </c:pt>
                <c:pt idx="3767">
                  <c:v>0.06016</c:v>
                </c:pt>
                <c:pt idx="3768">
                  <c:v>0.05986</c:v>
                </c:pt>
                <c:pt idx="3769">
                  <c:v>0.059561</c:v>
                </c:pt>
                <c:pt idx="3770">
                  <c:v>0.059264</c:v>
                </c:pt>
                <c:pt idx="3771">
                  <c:v>0.058969</c:v>
                </c:pt>
                <c:pt idx="3772">
                  <c:v>0.058675</c:v>
                </c:pt>
                <c:pt idx="3773">
                  <c:v>0.058382</c:v>
                </c:pt>
                <c:pt idx="3774">
                  <c:v>0.058091</c:v>
                </c:pt>
                <c:pt idx="3775">
                  <c:v>0.057801</c:v>
                </c:pt>
                <c:pt idx="3776">
                  <c:v>0.057513</c:v>
                </c:pt>
                <c:pt idx="3777">
                  <c:v>0.057226</c:v>
                </c:pt>
                <c:pt idx="3778">
                  <c:v>0.056941</c:v>
                </c:pt>
                <c:pt idx="3779">
                  <c:v>0.056657</c:v>
                </c:pt>
                <c:pt idx="3780">
                  <c:v>0.056374</c:v>
                </c:pt>
                <c:pt idx="3781">
                  <c:v>0.056093</c:v>
                </c:pt>
                <c:pt idx="3782">
                  <c:v>0.055813</c:v>
                </c:pt>
                <c:pt idx="3783">
                  <c:v>0.055535</c:v>
                </c:pt>
                <c:pt idx="3784">
                  <c:v>0.055258</c:v>
                </c:pt>
                <c:pt idx="3785">
                  <c:v>0.054983</c:v>
                </c:pt>
                <c:pt idx="3786">
                  <c:v>0.054708</c:v>
                </c:pt>
                <c:pt idx="3787">
                  <c:v>0.054436</c:v>
                </c:pt>
                <c:pt idx="3788">
                  <c:v>0.054164</c:v>
                </c:pt>
                <c:pt idx="3789">
                  <c:v>0.053894</c:v>
                </c:pt>
                <c:pt idx="3790">
                  <c:v>0.053625</c:v>
                </c:pt>
                <c:pt idx="3791">
                  <c:v>0.053358</c:v>
                </c:pt>
                <c:pt idx="3792">
                  <c:v>0.053092</c:v>
                </c:pt>
                <c:pt idx="3793">
                  <c:v>0.052827</c:v>
                </c:pt>
                <c:pt idx="3794">
                  <c:v>0.052564</c:v>
                </c:pt>
                <c:pt idx="3795">
                  <c:v>0.052301</c:v>
                </c:pt>
                <c:pt idx="3796">
                  <c:v>0.052041</c:v>
                </c:pt>
                <c:pt idx="3797">
                  <c:v>0.051781</c:v>
                </c:pt>
                <c:pt idx="3798">
                  <c:v>0.051523</c:v>
                </c:pt>
                <c:pt idx="3799">
                  <c:v>0.051266</c:v>
                </c:pt>
                <c:pt idx="3800">
                  <c:v>0.05101</c:v>
                </c:pt>
                <c:pt idx="3801">
                  <c:v>0.050756</c:v>
                </c:pt>
                <c:pt idx="3802">
                  <c:v>0.050503</c:v>
                </c:pt>
                <c:pt idx="3803">
                  <c:v>0.050251</c:v>
                </c:pt>
                <c:pt idx="3804">
                  <c:v>0.05</c:v>
                </c:pt>
                <c:pt idx="3805">
                  <c:v>0.049751</c:v>
                </c:pt>
                <c:pt idx="3806">
                  <c:v>0.049503</c:v>
                </c:pt>
                <c:pt idx="3807">
                  <c:v>0.049256</c:v>
                </c:pt>
                <c:pt idx="3808">
                  <c:v>0.04901</c:v>
                </c:pt>
                <c:pt idx="3809">
                  <c:v>0.048766</c:v>
                </c:pt>
                <c:pt idx="3810">
                  <c:v>0.048523</c:v>
                </c:pt>
                <c:pt idx="3811">
                  <c:v>0.048281</c:v>
                </c:pt>
                <c:pt idx="3812">
                  <c:v>0.04804</c:v>
                </c:pt>
                <c:pt idx="3813">
                  <c:v>0.047801</c:v>
                </c:pt>
                <c:pt idx="3814">
                  <c:v>0.047562</c:v>
                </c:pt>
                <c:pt idx="3815">
                  <c:v>0.047325</c:v>
                </c:pt>
                <c:pt idx="3816">
                  <c:v>0.047089</c:v>
                </c:pt>
                <c:pt idx="3817">
                  <c:v>0.046854</c:v>
                </c:pt>
                <c:pt idx="3818">
                  <c:v>0.04662</c:v>
                </c:pt>
                <c:pt idx="3819">
                  <c:v>0.046388</c:v>
                </c:pt>
                <c:pt idx="3820">
                  <c:v>0.046157</c:v>
                </c:pt>
                <c:pt idx="3821">
                  <c:v>0.045926</c:v>
                </c:pt>
                <c:pt idx="3822">
                  <c:v>0.045697</c:v>
                </c:pt>
                <c:pt idx="3823">
                  <c:v>0.04547</c:v>
                </c:pt>
                <c:pt idx="3824">
                  <c:v>0.045243</c:v>
                </c:pt>
                <c:pt idx="3825">
                  <c:v>0.045017</c:v>
                </c:pt>
                <c:pt idx="3826">
                  <c:v>0.044793</c:v>
                </c:pt>
                <c:pt idx="3827">
                  <c:v>0.044569</c:v>
                </c:pt>
                <c:pt idx="3828">
                  <c:v>0.044347</c:v>
                </c:pt>
                <c:pt idx="3829">
                  <c:v>0.044126</c:v>
                </c:pt>
                <c:pt idx="3830">
                  <c:v>0.043906</c:v>
                </c:pt>
                <c:pt idx="3831">
                  <c:v>0.043687</c:v>
                </c:pt>
                <c:pt idx="3832">
                  <c:v>0.043469</c:v>
                </c:pt>
                <c:pt idx="3833">
                  <c:v>0.043252</c:v>
                </c:pt>
                <c:pt idx="3834">
                  <c:v>0.043037</c:v>
                </c:pt>
                <c:pt idx="3835">
                  <c:v>0.042822</c:v>
                </c:pt>
                <c:pt idx="3836">
                  <c:v>0.042608</c:v>
                </c:pt>
                <c:pt idx="3837">
                  <c:v>0.042396</c:v>
                </c:pt>
                <c:pt idx="3838">
                  <c:v>0.042185</c:v>
                </c:pt>
                <c:pt idx="3839">
                  <c:v>0.041974</c:v>
                </c:pt>
                <c:pt idx="3840">
                  <c:v>0.041765</c:v>
                </c:pt>
                <c:pt idx="3841">
                  <c:v>0.041557</c:v>
                </c:pt>
                <c:pt idx="3842">
                  <c:v>0.041349</c:v>
                </c:pt>
                <c:pt idx="3843">
                  <c:v>0.041143</c:v>
                </c:pt>
                <c:pt idx="3844">
                  <c:v>0.040938</c:v>
                </c:pt>
                <c:pt idx="3845">
                  <c:v>0.040734</c:v>
                </c:pt>
                <c:pt idx="3846">
                  <c:v>0.040531</c:v>
                </c:pt>
                <c:pt idx="3847">
                  <c:v>0.040329</c:v>
                </c:pt>
                <c:pt idx="3848">
                  <c:v>0.040127</c:v>
                </c:pt>
                <c:pt idx="3849">
                  <c:v>0.039927</c:v>
                </c:pt>
                <c:pt idx="3850">
                  <c:v>0.039728</c:v>
                </c:pt>
                <c:pt idx="3851">
                  <c:v>0.03953</c:v>
                </c:pt>
                <c:pt idx="3852">
                  <c:v>0.039333</c:v>
                </c:pt>
                <c:pt idx="3853">
                  <c:v>0.039137</c:v>
                </c:pt>
                <c:pt idx="3854">
                  <c:v>0.038942</c:v>
                </c:pt>
                <c:pt idx="3855">
                  <c:v>0.038747</c:v>
                </c:pt>
                <c:pt idx="3856">
                  <c:v>0.038554</c:v>
                </c:pt>
                <c:pt idx="3857">
                  <c:v>0.038362</c:v>
                </c:pt>
                <c:pt idx="3858">
                  <c:v>0.038171</c:v>
                </c:pt>
                <c:pt idx="3859">
                  <c:v>0.03798</c:v>
                </c:pt>
                <c:pt idx="3860">
                  <c:v>0.037791</c:v>
                </c:pt>
                <c:pt idx="3861">
                  <c:v>0.037602</c:v>
                </c:pt>
                <c:pt idx="3862">
                  <c:v>0.037415</c:v>
                </c:pt>
                <c:pt idx="3863">
                  <c:v>0.037228</c:v>
                </c:pt>
                <c:pt idx="3864">
                  <c:v>0.037043</c:v>
                </c:pt>
                <c:pt idx="3865">
                  <c:v>0.036858</c:v>
                </c:pt>
                <c:pt idx="3866">
                  <c:v>0.036674</c:v>
                </c:pt>
                <c:pt idx="3867">
                  <c:v>0.036491</c:v>
                </c:pt>
                <c:pt idx="3868">
                  <c:v>0.036309</c:v>
                </c:pt>
                <c:pt idx="3869">
                  <c:v>0.036128</c:v>
                </c:pt>
                <c:pt idx="3870">
                  <c:v>0.035948</c:v>
                </c:pt>
                <c:pt idx="3871">
                  <c:v>0.035769</c:v>
                </c:pt>
                <c:pt idx="3872">
                  <c:v>0.03559</c:v>
                </c:pt>
                <c:pt idx="3873">
                  <c:v>0.035413</c:v>
                </c:pt>
                <c:pt idx="3874">
                  <c:v>0.035236</c:v>
                </c:pt>
                <c:pt idx="3875">
                  <c:v>0.035061</c:v>
                </c:pt>
                <c:pt idx="3876">
                  <c:v>0.034886</c:v>
                </c:pt>
                <c:pt idx="3877">
                  <c:v>0.034712</c:v>
                </c:pt>
                <c:pt idx="3878">
                  <c:v>0.034539</c:v>
                </c:pt>
                <c:pt idx="3879">
                  <c:v>0.034366</c:v>
                </c:pt>
                <c:pt idx="3880">
                  <c:v>0.034195</c:v>
                </c:pt>
                <c:pt idx="3881">
                  <c:v>0.034025</c:v>
                </c:pt>
                <c:pt idx="3882">
                  <c:v>0.033855</c:v>
                </c:pt>
                <c:pt idx="3883">
                  <c:v>0.033686</c:v>
                </c:pt>
                <c:pt idx="3884">
                  <c:v>0.033518</c:v>
                </c:pt>
                <c:pt idx="3885">
                  <c:v>0.033351</c:v>
                </c:pt>
                <c:pt idx="3886">
                  <c:v>0.033185</c:v>
                </c:pt>
                <c:pt idx="3887">
                  <c:v>0.033019</c:v>
                </c:pt>
                <c:pt idx="3888">
                  <c:v>0.032854</c:v>
                </c:pt>
                <c:pt idx="3889">
                  <c:v>0.032691</c:v>
                </c:pt>
                <c:pt idx="3890">
                  <c:v>0.032528</c:v>
                </c:pt>
                <c:pt idx="3891">
                  <c:v>0.032365</c:v>
                </c:pt>
                <c:pt idx="3892">
                  <c:v>0.032204</c:v>
                </c:pt>
                <c:pt idx="3893">
                  <c:v>0.032043</c:v>
                </c:pt>
                <c:pt idx="3894">
                  <c:v>0.031884</c:v>
                </c:pt>
                <c:pt idx="3895">
                  <c:v>0.031725</c:v>
                </c:pt>
                <c:pt idx="3896">
                  <c:v>0.031566</c:v>
                </c:pt>
                <c:pt idx="3897">
                  <c:v>0.031409</c:v>
                </c:pt>
                <c:pt idx="3898">
                  <c:v>0.031252</c:v>
                </c:pt>
                <c:pt idx="3899">
                  <c:v>0.031097</c:v>
                </c:pt>
                <c:pt idx="3900">
                  <c:v>0.030941</c:v>
                </c:pt>
                <c:pt idx="3901">
                  <c:v>0.030787</c:v>
                </c:pt>
                <c:pt idx="3902">
                  <c:v>0.030634</c:v>
                </c:pt>
                <c:pt idx="3903">
                  <c:v>0.030481</c:v>
                </c:pt>
                <c:pt idx="3904">
                  <c:v>0.030329</c:v>
                </c:pt>
                <c:pt idx="3905">
                  <c:v>0.030178</c:v>
                </c:pt>
                <c:pt idx="3906">
                  <c:v>0.030027</c:v>
                </c:pt>
                <c:pt idx="3907">
                  <c:v>0.029877</c:v>
                </c:pt>
                <c:pt idx="3908">
                  <c:v>0.029728</c:v>
                </c:pt>
                <c:pt idx="3909">
                  <c:v>0.02958</c:v>
                </c:pt>
                <c:pt idx="3910">
                  <c:v>0.029433</c:v>
                </c:pt>
                <c:pt idx="3911">
                  <c:v>0.029286</c:v>
                </c:pt>
                <c:pt idx="3912">
                  <c:v>0.02914</c:v>
                </c:pt>
                <c:pt idx="3913">
                  <c:v>0.028994</c:v>
                </c:pt>
                <c:pt idx="3914">
                  <c:v>0.02885</c:v>
                </c:pt>
                <c:pt idx="3915">
                  <c:v>0.028706</c:v>
                </c:pt>
                <c:pt idx="3916">
                  <c:v>0.028563</c:v>
                </c:pt>
                <c:pt idx="3917">
                  <c:v>0.02842</c:v>
                </c:pt>
                <c:pt idx="3918">
                  <c:v>0.028279</c:v>
                </c:pt>
                <c:pt idx="3919">
                  <c:v>0.028138</c:v>
                </c:pt>
                <c:pt idx="3920">
                  <c:v>0.027997</c:v>
                </c:pt>
                <c:pt idx="3921">
                  <c:v>0.027858</c:v>
                </c:pt>
                <c:pt idx="3922">
                  <c:v>0.027719</c:v>
                </c:pt>
                <c:pt idx="3923">
                  <c:v>0.027581</c:v>
                </c:pt>
                <c:pt idx="3924">
                  <c:v>0.027443</c:v>
                </c:pt>
                <c:pt idx="3925">
                  <c:v>0.027306</c:v>
                </c:pt>
                <c:pt idx="3926">
                  <c:v>0.02717</c:v>
                </c:pt>
                <c:pt idx="3927">
                  <c:v>0.027035</c:v>
                </c:pt>
                <c:pt idx="3928">
                  <c:v>0.0269</c:v>
                </c:pt>
                <c:pt idx="3929">
                  <c:v>0.026766</c:v>
                </c:pt>
                <c:pt idx="3930">
                  <c:v>0.026632</c:v>
                </c:pt>
                <c:pt idx="3931">
                  <c:v>0.026499</c:v>
                </c:pt>
                <c:pt idx="3932">
                  <c:v>0.026367</c:v>
                </c:pt>
                <c:pt idx="3933">
                  <c:v>0.026236</c:v>
                </c:pt>
                <c:pt idx="3934">
                  <c:v>0.026105</c:v>
                </c:pt>
                <c:pt idx="3935">
                  <c:v>0.025975</c:v>
                </c:pt>
                <c:pt idx="3936">
                  <c:v>0.025845</c:v>
                </c:pt>
                <c:pt idx="3937">
                  <c:v>0.025716</c:v>
                </c:pt>
                <c:pt idx="3938">
                  <c:v>0.025588</c:v>
                </c:pt>
                <c:pt idx="3939">
                  <c:v>0.02546</c:v>
                </c:pt>
                <c:pt idx="3940">
                  <c:v>0.025333</c:v>
                </c:pt>
                <c:pt idx="3941">
                  <c:v>0.025207</c:v>
                </c:pt>
                <c:pt idx="3942">
                  <c:v>0.025081</c:v>
                </c:pt>
                <c:pt idx="3943">
                  <c:v>0.024956</c:v>
                </c:pt>
                <c:pt idx="3944">
                  <c:v>0.024832</c:v>
                </c:pt>
                <c:pt idx="3945">
                  <c:v>0.024708</c:v>
                </c:pt>
                <c:pt idx="3946">
                  <c:v>0.024585</c:v>
                </c:pt>
                <c:pt idx="3947">
                  <c:v>0.024462</c:v>
                </c:pt>
                <c:pt idx="3948">
                  <c:v>0.02434</c:v>
                </c:pt>
                <c:pt idx="3949">
                  <c:v>0.024219</c:v>
                </c:pt>
                <c:pt idx="3950">
                  <c:v>0.024098</c:v>
                </c:pt>
                <c:pt idx="3951">
                  <c:v>0.023978</c:v>
                </c:pt>
                <c:pt idx="3952">
                  <c:v>0.023858</c:v>
                </c:pt>
                <c:pt idx="3953">
                  <c:v>0.023718</c:v>
                </c:pt>
                <c:pt idx="3954">
                  <c:v>0.0236</c:v>
                </c:pt>
                <c:pt idx="3955">
                  <c:v>0.023493</c:v>
                </c:pt>
                <c:pt idx="3956">
                  <c:v>0.023386</c:v>
                </c:pt>
                <c:pt idx="3957">
                  <c:v>0.023269</c:v>
                </c:pt>
                <c:pt idx="3958">
                  <c:v>0.023153</c:v>
                </c:pt>
                <c:pt idx="3959">
                  <c:v>0.023038</c:v>
                </c:pt>
                <c:pt idx="3960">
                  <c:v>0.022881</c:v>
                </c:pt>
                <c:pt idx="3961">
                  <c:v>0.022767</c:v>
                </c:pt>
                <c:pt idx="3962">
                  <c:v>0.022674</c:v>
                </c:pt>
                <c:pt idx="3963">
                  <c:v>0.022582</c:v>
                </c:pt>
                <c:pt idx="3964">
                  <c:v>0.022469</c:v>
                </c:pt>
                <c:pt idx="3965">
                  <c:v>0.022357</c:v>
                </c:pt>
                <c:pt idx="3966">
                  <c:v>0.022246</c:v>
                </c:pt>
                <c:pt idx="3967">
                  <c:v>0.022135</c:v>
                </c:pt>
                <c:pt idx="3968">
                  <c:v>0.022024</c:v>
                </c:pt>
                <c:pt idx="3969">
                  <c:v>0.021914</c:v>
                </c:pt>
                <c:pt idx="3970">
                  <c:v>0.021805</c:v>
                </c:pt>
                <c:pt idx="3971">
                  <c:v>0.021696</c:v>
                </c:pt>
                <c:pt idx="3972">
                  <c:v>0.021588</c:v>
                </c:pt>
                <c:pt idx="3973">
                  <c:v>0.021481</c:v>
                </c:pt>
                <c:pt idx="3974">
                  <c:v>0.021373</c:v>
                </c:pt>
                <c:pt idx="3975">
                  <c:v>0.021267</c:v>
                </c:pt>
                <c:pt idx="3976">
                  <c:v>0.021161</c:v>
                </c:pt>
                <c:pt idx="3977">
                  <c:v>0.021055</c:v>
                </c:pt>
                <c:pt idx="3978">
                  <c:v>0.02095</c:v>
                </c:pt>
                <c:pt idx="3979">
                  <c:v>0.020846</c:v>
                </c:pt>
                <c:pt idx="3980">
                  <c:v>0.020742</c:v>
                </c:pt>
                <c:pt idx="3981">
                  <c:v>0.020638</c:v>
                </c:pt>
                <c:pt idx="3982">
                  <c:v>0.020535</c:v>
                </c:pt>
                <c:pt idx="3983">
                  <c:v>0.020433</c:v>
                </c:pt>
                <c:pt idx="3984">
                  <c:v>0.020331</c:v>
                </c:pt>
                <c:pt idx="3985">
                  <c:v>0.02023</c:v>
                </c:pt>
                <c:pt idx="3986">
                  <c:v>0.020129</c:v>
                </c:pt>
                <c:pt idx="3987">
                  <c:v>0.020028</c:v>
                </c:pt>
                <c:pt idx="3988">
                  <c:v>0.019929</c:v>
                </c:pt>
                <c:pt idx="3989">
                  <c:v>0.019829</c:v>
                </c:pt>
                <c:pt idx="3990">
                  <c:v>0.01973</c:v>
                </c:pt>
                <c:pt idx="3991">
                  <c:v>0.019632</c:v>
                </c:pt>
                <c:pt idx="3992">
                  <c:v>0.019534</c:v>
                </c:pt>
                <c:pt idx="3993">
                  <c:v>0.019437</c:v>
                </c:pt>
                <c:pt idx="3994">
                  <c:v>0.01934</c:v>
                </c:pt>
                <c:pt idx="3995">
                  <c:v>0.019243</c:v>
                </c:pt>
                <c:pt idx="3996">
                  <c:v>0.019147</c:v>
                </c:pt>
                <c:pt idx="3997">
                  <c:v>0.019052</c:v>
                </c:pt>
                <c:pt idx="3998">
                  <c:v>0.018957</c:v>
                </c:pt>
                <c:pt idx="3999">
                  <c:v>0.018862</c:v>
                </c:pt>
                <c:pt idx="4000">
                  <c:v>0.018768</c:v>
                </c:pt>
                <c:pt idx="4001">
                  <c:v>0.018675</c:v>
                </c:pt>
                <c:pt idx="4002">
                  <c:v>0.018581</c:v>
                </c:pt>
                <c:pt idx="4003">
                  <c:v>0.018489</c:v>
                </c:pt>
                <c:pt idx="4004">
                  <c:v>0.018397</c:v>
                </c:pt>
                <c:pt idx="4005">
                  <c:v>0.018305</c:v>
                </c:pt>
                <c:pt idx="4006">
                  <c:v>0.018214</c:v>
                </c:pt>
                <c:pt idx="4007">
                  <c:v>0.018123</c:v>
                </c:pt>
                <c:pt idx="4008">
                  <c:v>0.018032</c:v>
                </c:pt>
                <c:pt idx="4009">
                  <c:v>0.017942</c:v>
                </c:pt>
                <c:pt idx="4010">
                  <c:v>0.017853</c:v>
                </c:pt>
                <c:pt idx="4011">
                  <c:v>0.017764</c:v>
                </c:pt>
                <c:pt idx="4012">
                  <c:v>0.017675</c:v>
                </c:pt>
                <c:pt idx="4013">
                  <c:v>0.017587</c:v>
                </c:pt>
                <c:pt idx="4014">
                  <c:v>0.0175</c:v>
                </c:pt>
                <c:pt idx="4015">
                  <c:v>0.017412</c:v>
                </c:pt>
                <c:pt idx="4016">
                  <c:v>0.017325</c:v>
                </c:pt>
                <c:pt idx="4017">
                  <c:v>0.017239</c:v>
                </c:pt>
                <c:pt idx="4018">
                  <c:v>0.017153</c:v>
                </c:pt>
                <c:pt idx="4019">
                  <c:v>0.017068</c:v>
                </c:pt>
                <c:pt idx="4020">
                  <c:v>0.016982</c:v>
                </c:pt>
                <c:pt idx="4021">
                  <c:v>0.016898</c:v>
                </c:pt>
                <c:pt idx="4022">
                  <c:v>0.016813</c:v>
                </c:pt>
                <c:pt idx="4023">
                  <c:v>0.01673</c:v>
                </c:pt>
                <c:pt idx="4024">
                  <c:v>0.016646</c:v>
                </c:pt>
                <c:pt idx="4025">
                  <c:v>0.016563</c:v>
                </c:pt>
                <c:pt idx="4026">
                  <c:v>0.016481</c:v>
                </c:pt>
                <c:pt idx="4027">
                  <c:v>0.016398</c:v>
                </c:pt>
                <c:pt idx="4028">
                  <c:v>0.016317</c:v>
                </c:pt>
                <c:pt idx="4029">
                  <c:v>0.016235</c:v>
                </c:pt>
                <c:pt idx="4030">
                  <c:v>0.016154</c:v>
                </c:pt>
                <c:pt idx="4031">
                  <c:v>0.016074</c:v>
                </c:pt>
                <c:pt idx="4032">
                  <c:v>0.015994</c:v>
                </c:pt>
                <c:pt idx="4033">
                  <c:v>0.015914</c:v>
                </c:pt>
                <c:pt idx="4034">
                  <c:v>0.015834</c:v>
                </c:pt>
                <c:pt idx="4035">
                  <c:v>0.015755</c:v>
                </c:pt>
                <c:pt idx="4036">
                  <c:v>0.015677</c:v>
                </c:pt>
                <c:pt idx="4037">
                  <c:v>0.015599</c:v>
                </c:pt>
                <c:pt idx="4038">
                  <c:v>0.015521</c:v>
                </c:pt>
                <c:pt idx="4039">
                  <c:v>0.015444</c:v>
                </c:pt>
                <c:pt idx="4040">
                  <c:v>0.015367</c:v>
                </c:pt>
                <c:pt idx="4041">
                  <c:v>0.01529</c:v>
                </c:pt>
                <c:pt idx="4042">
                  <c:v>0.015214</c:v>
                </c:pt>
                <c:pt idx="4043">
                  <c:v>0.015138</c:v>
                </c:pt>
                <c:pt idx="4044">
                  <c:v>0.015062</c:v>
                </c:pt>
                <c:pt idx="4045">
                  <c:v>0.014987</c:v>
                </c:pt>
                <c:pt idx="4046">
                  <c:v>0.014912</c:v>
                </c:pt>
                <c:pt idx="4047">
                  <c:v>0.014838</c:v>
                </c:pt>
                <c:pt idx="4048">
                  <c:v>0.014764</c:v>
                </c:pt>
                <c:pt idx="4049">
                  <c:v>0.01469</c:v>
                </c:pt>
                <c:pt idx="4050">
                  <c:v>0.014617</c:v>
                </c:pt>
                <c:pt idx="4051">
                  <c:v>0.014544</c:v>
                </c:pt>
                <c:pt idx="4052">
                  <c:v>0.014472</c:v>
                </c:pt>
                <c:pt idx="4053">
                  <c:v>0.0144</c:v>
                </c:pt>
                <c:pt idx="4054">
                  <c:v>0.014328</c:v>
                </c:pt>
                <c:pt idx="4055">
                  <c:v>0.014256</c:v>
                </c:pt>
                <c:pt idx="4056">
                  <c:v>0.014185</c:v>
                </c:pt>
                <c:pt idx="4057">
                  <c:v>0.014115</c:v>
                </c:pt>
                <c:pt idx="4058">
                  <c:v>0.014044</c:v>
                </c:pt>
                <c:pt idx="4059">
                  <c:v>0.013974</c:v>
                </c:pt>
                <c:pt idx="4060">
                  <c:v>0.013904</c:v>
                </c:pt>
                <c:pt idx="4061">
                  <c:v>0.013835</c:v>
                </c:pt>
                <c:pt idx="4062">
                  <c:v>0.013766</c:v>
                </c:pt>
                <c:pt idx="4063">
                  <c:v>0.013697</c:v>
                </c:pt>
                <c:pt idx="4064">
                  <c:v>0.013629</c:v>
                </c:pt>
                <c:pt idx="4065">
                  <c:v>0.013561</c:v>
                </c:pt>
                <c:pt idx="4066">
                  <c:v>0.013494</c:v>
                </c:pt>
                <c:pt idx="4067">
                  <c:v>0.013426</c:v>
                </c:pt>
                <c:pt idx="4068">
                  <c:v>0.013359</c:v>
                </c:pt>
                <c:pt idx="4069">
                  <c:v>0.013293</c:v>
                </c:pt>
                <c:pt idx="4070">
                  <c:v>0.013226</c:v>
                </c:pt>
                <c:pt idx="4071">
                  <c:v>0.01316</c:v>
                </c:pt>
                <c:pt idx="4072">
                  <c:v>0.013095</c:v>
                </c:pt>
                <c:pt idx="4073">
                  <c:v>0.013029</c:v>
                </c:pt>
                <c:pt idx="4074">
                  <c:v>0.012965</c:v>
                </c:pt>
                <c:pt idx="4075">
                  <c:v>0.0129</c:v>
                </c:pt>
                <c:pt idx="4076">
                  <c:v>0.012836</c:v>
                </c:pt>
                <c:pt idx="4077">
                  <c:v>0.012772</c:v>
                </c:pt>
                <c:pt idx="4078">
                  <c:v>0.012708</c:v>
                </c:pt>
                <c:pt idx="4079">
                  <c:v>0.012644</c:v>
                </c:pt>
                <c:pt idx="4080">
                  <c:v>0.012581</c:v>
                </c:pt>
                <c:pt idx="4081">
                  <c:v>0.012519</c:v>
                </c:pt>
                <c:pt idx="4082">
                  <c:v>0.012456</c:v>
                </c:pt>
                <c:pt idx="4083">
                  <c:v>0.012394</c:v>
                </c:pt>
                <c:pt idx="4084">
                  <c:v>0.012332</c:v>
                </c:pt>
                <c:pt idx="4085">
                  <c:v>0.012271</c:v>
                </c:pt>
                <c:pt idx="4086">
                  <c:v>0.01221</c:v>
                </c:pt>
                <c:pt idx="4087">
                  <c:v>0.012149</c:v>
                </c:pt>
                <c:pt idx="4088">
                  <c:v>0.012088</c:v>
                </c:pt>
                <c:pt idx="4089">
                  <c:v>0.012028</c:v>
                </c:pt>
                <c:pt idx="4090">
                  <c:v>0.011968</c:v>
                </c:pt>
                <c:pt idx="4091">
                  <c:v>0.011908</c:v>
                </c:pt>
                <c:pt idx="4092">
                  <c:v>0.011849</c:v>
                </c:pt>
                <c:pt idx="4093">
                  <c:v>0.01179</c:v>
                </c:pt>
                <c:pt idx="4094">
                  <c:v>0.011731</c:v>
                </c:pt>
                <c:pt idx="4095">
                  <c:v>0.011672</c:v>
                </c:pt>
                <c:pt idx="4096">
                  <c:v>0.011614</c:v>
                </c:pt>
                <c:pt idx="4097">
                  <c:v>0.011556</c:v>
                </c:pt>
                <c:pt idx="4098">
                  <c:v>0.011499</c:v>
                </c:pt>
                <c:pt idx="4099">
                  <c:v>0.011441</c:v>
                </c:pt>
                <c:pt idx="4100">
                  <c:v>0.011384</c:v>
                </c:pt>
                <c:pt idx="4101">
                  <c:v>0.011328</c:v>
                </c:pt>
                <c:pt idx="4102">
                  <c:v>0.011271</c:v>
                </c:pt>
                <c:pt idx="4103">
                  <c:v>0.011215</c:v>
                </c:pt>
                <c:pt idx="4104">
                  <c:v>0.011159</c:v>
                </c:pt>
                <c:pt idx="4105">
                  <c:v>0.011103</c:v>
                </c:pt>
                <c:pt idx="4106">
                  <c:v>0.011048</c:v>
                </c:pt>
                <c:pt idx="4107">
                  <c:v>0.010993</c:v>
                </c:pt>
                <c:pt idx="4108">
                  <c:v>0.010938</c:v>
                </c:pt>
                <c:pt idx="4109">
                  <c:v>0.010883</c:v>
                </c:pt>
                <c:pt idx="4110">
                  <c:v>0.010829</c:v>
                </c:pt>
                <c:pt idx="4111">
                  <c:v>0.010775</c:v>
                </c:pt>
                <c:pt idx="4112">
                  <c:v>0.010721</c:v>
                </c:pt>
                <c:pt idx="4113">
                  <c:v>0.010668</c:v>
                </c:pt>
                <c:pt idx="4114">
                  <c:v>0.010615</c:v>
                </c:pt>
                <c:pt idx="4115">
                  <c:v>0.010562</c:v>
                </c:pt>
                <c:pt idx="4116">
                  <c:v>0.010509</c:v>
                </c:pt>
                <c:pt idx="4117">
                  <c:v>0.010457</c:v>
                </c:pt>
                <c:pt idx="4118">
                  <c:v>0.010405</c:v>
                </c:pt>
                <c:pt idx="4119">
                  <c:v>0.010353</c:v>
                </c:pt>
                <c:pt idx="4120">
                  <c:v>0.010301</c:v>
                </c:pt>
                <c:pt idx="4121">
                  <c:v>0.01025</c:v>
                </c:pt>
                <c:pt idx="4122">
                  <c:v>0.010199</c:v>
                </c:pt>
                <c:pt idx="4123">
                  <c:v>0.010148</c:v>
                </c:pt>
                <c:pt idx="4124">
                  <c:v>0.010097</c:v>
                </c:pt>
                <c:pt idx="4125">
                  <c:v>0.010047</c:v>
                </c:pt>
                <c:pt idx="4126">
                  <c:v>0.0099967</c:v>
                </c:pt>
                <c:pt idx="4127">
                  <c:v>0.0099468</c:v>
                </c:pt>
                <c:pt idx="4128">
                  <c:v>0.0098972</c:v>
                </c:pt>
                <c:pt idx="4129">
                  <c:v>0.0098478</c:v>
                </c:pt>
                <c:pt idx="4130">
                  <c:v>0.0097987</c:v>
                </c:pt>
                <c:pt idx="4131">
                  <c:v>0.0097499</c:v>
                </c:pt>
                <c:pt idx="4132">
                  <c:v>0.0097012</c:v>
                </c:pt>
                <c:pt idx="4133">
                  <c:v>0.0096529</c:v>
                </c:pt>
                <c:pt idx="4134">
                  <c:v>0.0096047</c:v>
                </c:pt>
                <c:pt idx="4135">
                  <c:v>0.0095568</c:v>
                </c:pt>
                <c:pt idx="4136">
                  <c:v>0.0095092</c:v>
                </c:pt>
                <c:pt idx="4137">
                  <c:v>0.0094618</c:v>
                </c:pt>
                <c:pt idx="4138">
                  <c:v>0.0094146</c:v>
                </c:pt>
                <c:pt idx="4139">
                  <c:v>0.0093676</c:v>
                </c:pt>
                <c:pt idx="4140">
                  <c:v>0.0093209</c:v>
                </c:pt>
                <c:pt idx="4141">
                  <c:v>0.0092744</c:v>
                </c:pt>
                <c:pt idx="4142">
                  <c:v>0.0092282</c:v>
                </c:pt>
                <c:pt idx="4143">
                  <c:v>0.0091822</c:v>
                </c:pt>
                <c:pt idx="4144">
                  <c:v>0.0091364</c:v>
                </c:pt>
                <c:pt idx="4145">
                  <c:v>0.0090908</c:v>
                </c:pt>
                <c:pt idx="4146">
                  <c:v>0.0090455</c:v>
                </c:pt>
                <c:pt idx="4147">
                  <c:v>0.0090004</c:v>
                </c:pt>
                <c:pt idx="4148">
                  <c:v>0.0089555</c:v>
                </c:pt>
                <c:pt idx="4149">
                  <c:v>0.0089108</c:v>
                </c:pt>
                <c:pt idx="4150">
                  <c:v>0.0088664</c:v>
                </c:pt>
                <c:pt idx="4151">
                  <c:v>0.0088222</c:v>
                </c:pt>
                <c:pt idx="4152">
                  <c:v>0.0087782</c:v>
                </c:pt>
                <c:pt idx="4153">
                  <c:v>0.0087344</c:v>
                </c:pt>
                <c:pt idx="4154">
                  <c:v>0.0086908</c:v>
                </c:pt>
                <c:pt idx="4155">
                  <c:v>0.0086475</c:v>
                </c:pt>
                <c:pt idx="4156">
                  <c:v>0.0086044</c:v>
                </c:pt>
                <c:pt idx="4157">
                  <c:v>0.0085615</c:v>
                </c:pt>
                <c:pt idx="4158">
                  <c:v>0.0085188</c:v>
                </c:pt>
                <c:pt idx="4159">
                  <c:v>0.0084763</c:v>
                </c:pt>
                <c:pt idx="4160">
                  <c:v>0.008434</c:v>
                </c:pt>
                <c:pt idx="4161">
                  <c:v>0.008392</c:v>
                </c:pt>
                <c:pt idx="4162">
                  <c:v>0.0083501</c:v>
                </c:pt>
                <c:pt idx="4163">
                  <c:v>0.0083085</c:v>
                </c:pt>
                <c:pt idx="4164">
                  <c:v>0.008267</c:v>
                </c:pt>
                <c:pt idx="4165">
                  <c:v>0.0082258</c:v>
                </c:pt>
                <c:pt idx="4166">
                  <c:v>0.0081848</c:v>
                </c:pt>
                <c:pt idx="4167">
                  <c:v>0.008144</c:v>
                </c:pt>
                <c:pt idx="4168">
                  <c:v>0.0081034</c:v>
                </c:pt>
                <c:pt idx="4169">
                  <c:v>0.008063</c:v>
                </c:pt>
                <c:pt idx="4170">
                  <c:v>0.0080227</c:v>
                </c:pt>
                <c:pt idx="4171">
                  <c:v>0.0079827</c:v>
                </c:pt>
                <c:pt idx="4172">
                  <c:v>0.0079429</c:v>
                </c:pt>
                <c:pt idx="4173">
                  <c:v>0.0079033</c:v>
                </c:pt>
                <c:pt idx="4174">
                  <c:v>0.0078639</c:v>
                </c:pt>
                <c:pt idx="4175">
                  <c:v>0.0078247</c:v>
                </c:pt>
                <c:pt idx="4176">
                  <c:v>0.0077857</c:v>
                </c:pt>
                <c:pt idx="4177">
                  <c:v>0.0077468</c:v>
                </c:pt>
                <c:pt idx="4178">
                  <c:v>0.0077082</c:v>
                </c:pt>
                <c:pt idx="4179">
                  <c:v>0.0076698</c:v>
                </c:pt>
                <c:pt idx="4180">
                  <c:v>0.0076315</c:v>
                </c:pt>
                <c:pt idx="4181">
                  <c:v>0.0075935</c:v>
                </c:pt>
                <c:pt idx="4182">
                  <c:v>0.0075556</c:v>
                </c:pt>
                <c:pt idx="4183">
                  <c:v>0.0075179</c:v>
                </c:pt>
                <c:pt idx="4184">
                  <c:v>0.0074804</c:v>
                </c:pt>
                <c:pt idx="4185">
                  <c:v>0.0074431</c:v>
                </c:pt>
                <c:pt idx="4186">
                  <c:v>0.007406</c:v>
                </c:pt>
                <c:pt idx="4187">
                  <c:v>0.0073691</c:v>
                </c:pt>
                <c:pt idx="4188">
                  <c:v>0.0073323</c:v>
                </c:pt>
                <c:pt idx="4189">
                  <c:v>0.0072958</c:v>
                </c:pt>
                <c:pt idx="4190">
                  <c:v>0.0072594</c:v>
                </c:pt>
                <c:pt idx="4191">
                  <c:v>0.0072232</c:v>
                </c:pt>
                <c:pt idx="4192">
                  <c:v>0.0071872</c:v>
                </c:pt>
                <c:pt idx="4193">
                  <c:v>0.0071513</c:v>
                </c:pt>
                <c:pt idx="4194">
                  <c:v>0.0071157</c:v>
                </c:pt>
                <c:pt idx="4195">
                  <c:v>0.0070802</c:v>
                </c:pt>
                <c:pt idx="4196">
                  <c:v>0.0070449</c:v>
                </c:pt>
                <c:pt idx="4197">
                  <c:v>0.0070097</c:v>
                </c:pt>
                <c:pt idx="4198">
                  <c:v>0.0069748</c:v>
                </c:pt>
                <c:pt idx="4199">
                  <c:v>0.00694</c:v>
                </c:pt>
                <c:pt idx="4200">
                  <c:v>0.0069054</c:v>
                </c:pt>
                <c:pt idx="4201">
                  <c:v>0.0068709</c:v>
                </c:pt>
                <c:pt idx="4202">
                  <c:v>0.0068367</c:v>
                </c:pt>
                <c:pt idx="4203">
                  <c:v>0.0068026</c:v>
                </c:pt>
                <c:pt idx="4204">
                  <c:v>0.0067687</c:v>
                </c:pt>
                <c:pt idx="4205">
                  <c:v>0.0067349</c:v>
                </c:pt>
                <c:pt idx="4206">
                  <c:v>0.0067013</c:v>
                </c:pt>
                <c:pt idx="4207">
                  <c:v>0.0066679</c:v>
                </c:pt>
                <c:pt idx="4208">
                  <c:v>0.0066347</c:v>
                </c:pt>
                <c:pt idx="4209">
                  <c:v>0.0066016</c:v>
                </c:pt>
                <c:pt idx="4210">
                  <c:v>0.0065686</c:v>
                </c:pt>
                <c:pt idx="4211">
                  <c:v>0.0065359</c:v>
                </c:pt>
                <c:pt idx="4212">
                  <c:v>0.0065033</c:v>
                </c:pt>
                <c:pt idx="4213">
                  <c:v>0.0064709</c:v>
                </c:pt>
                <c:pt idx="4214">
                  <c:v>0.0064386</c:v>
                </c:pt>
                <c:pt idx="4215">
                  <c:v>0.0064065</c:v>
                </c:pt>
                <c:pt idx="4216">
                  <c:v>0.0063745</c:v>
                </c:pt>
                <c:pt idx="4217">
                  <c:v>0.0063428</c:v>
                </c:pt>
                <c:pt idx="4218">
                  <c:v>0.0063111</c:v>
                </c:pt>
                <c:pt idx="4219">
                  <c:v>0.0062796</c:v>
                </c:pt>
                <c:pt idx="4220">
                  <c:v>0.0062483</c:v>
                </c:pt>
                <c:pt idx="4221">
                  <c:v>0.0062172</c:v>
                </c:pt>
                <c:pt idx="4222">
                  <c:v>0.0061862</c:v>
                </c:pt>
                <c:pt idx="4223">
                  <c:v>0.0061553</c:v>
                </c:pt>
                <c:pt idx="4224">
                  <c:v>0.0061246</c:v>
                </c:pt>
                <c:pt idx="4225">
                  <c:v>0.0060941</c:v>
                </c:pt>
                <c:pt idx="4226">
                  <c:v>0.0060637</c:v>
                </c:pt>
                <c:pt idx="4227">
                  <c:v>0.0060335</c:v>
                </c:pt>
                <c:pt idx="4228">
                  <c:v>0.0060034</c:v>
                </c:pt>
                <c:pt idx="4229">
                  <c:v>0.0059734</c:v>
                </c:pt>
                <c:pt idx="4230">
                  <c:v>0.0059436</c:v>
                </c:pt>
                <c:pt idx="4231">
                  <c:v>0.005914</c:v>
                </c:pt>
                <c:pt idx="4232">
                  <c:v>0.0058845</c:v>
                </c:pt>
                <c:pt idx="4233">
                  <c:v>0.0058552</c:v>
                </c:pt>
                <c:pt idx="4234">
                  <c:v>0.005826</c:v>
                </c:pt>
                <c:pt idx="4235">
                  <c:v>0.0057969</c:v>
                </c:pt>
                <c:pt idx="4236">
                  <c:v>0.005768</c:v>
                </c:pt>
                <c:pt idx="4237">
                  <c:v>0.0057392</c:v>
                </c:pt>
                <c:pt idx="4238">
                  <c:v>0.0057106</c:v>
                </c:pt>
                <c:pt idx="4239">
                  <c:v>0.0056821</c:v>
                </c:pt>
                <c:pt idx="4240">
                  <c:v>0.0056538</c:v>
                </c:pt>
                <c:pt idx="4241">
                  <c:v>0.0056256</c:v>
                </c:pt>
                <c:pt idx="4242">
                  <c:v>0.0055976</c:v>
                </c:pt>
                <c:pt idx="4243">
                  <c:v>0.0055696</c:v>
                </c:pt>
                <c:pt idx="4244">
                  <c:v>0.0055419</c:v>
                </c:pt>
                <c:pt idx="4245">
                  <c:v>0.0055142</c:v>
                </c:pt>
                <c:pt idx="4246">
                  <c:v>0.0054867</c:v>
                </c:pt>
                <c:pt idx="4247">
                  <c:v>0.0054594</c:v>
                </c:pt>
                <c:pt idx="4248">
                  <c:v>0.0054321</c:v>
                </c:pt>
                <c:pt idx="4249">
                  <c:v>0.0054051</c:v>
                </c:pt>
                <c:pt idx="4250">
                  <c:v>0.0053781</c:v>
                </c:pt>
                <c:pt idx="4251">
                  <c:v>0.0053513</c:v>
                </c:pt>
                <c:pt idx="4252">
                  <c:v>0.0053246</c:v>
                </c:pt>
                <c:pt idx="4253">
                  <c:v>0.005298</c:v>
                </c:pt>
                <c:pt idx="4254">
                  <c:v>0.0052716</c:v>
                </c:pt>
                <c:pt idx="4255">
                  <c:v>0.0052453</c:v>
                </c:pt>
                <c:pt idx="4256">
                  <c:v>0.0052192</c:v>
                </c:pt>
                <c:pt idx="4257">
                  <c:v>0.0051931</c:v>
                </c:pt>
                <c:pt idx="4258">
                  <c:v>0.0051673</c:v>
                </c:pt>
                <c:pt idx="4259">
                  <c:v>0.0051415</c:v>
                </c:pt>
                <c:pt idx="4260">
                  <c:v>0.0051158</c:v>
                </c:pt>
                <c:pt idx="4261">
                  <c:v>0.0050903</c:v>
                </c:pt>
                <c:pt idx="4262">
                  <c:v>0.0050649</c:v>
                </c:pt>
                <c:pt idx="4263">
                  <c:v>0.0050397</c:v>
                </c:pt>
                <c:pt idx="4264">
                  <c:v>0.0050146</c:v>
                </c:pt>
                <c:pt idx="4265">
                  <c:v>0.0049895</c:v>
                </c:pt>
                <c:pt idx="4266">
                  <c:v>0.0049647</c:v>
                </c:pt>
                <c:pt idx="4267">
                  <c:v>0.0049399</c:v>
                </c:pt>
                <c:pt idx="4268">
                  <c:v>0.0049153</c:v>
                </c:pt>
                <c:pt idx="4269">
                  <c:v>0.0048908</c:v>
                </c:pt>
                <c:pt idx="4270">
                  <c:v>0.0048664</c:v>
                </c:pt>
                <c:pt idx="4271">
                  <c:v>0.0048421</c:v>
                </c:pt>
                <c:pt idx="4272">
                  <c:v>0.004818</c:v>
                </c:pt>
                <c:pt idx="4273">
                  <c:v>0.0047939</c:v>
                </c:pt>
                <c:pt idx="4274">
                  <c:v>0.00477</c:v>
                </c:pt>
                <c:pt idx="4275">
                  <c:v>0.0047462</c:v>
                </c:pt>
                <c:pt idx="4276">
                  <c:v>0.0047226</c:v>
                </c:pt>
                <c:pt idx="4277">
                  <c:v>0.004699</c:v>
                </c:pt>
                <c:pt idx="4278">
                  <c:v>0.0046756</c:v>
                </c:pt>
                <c:pt idx="4279">
                  <c:v>0.0046523</c:v>
                </c:pt>
                <c:pt idx="4280">
                  <c:v>0.0046291</c:v>
                </c:pt>
                <c:pt idx="4281">
                  <c:v>0.004606</c:v>
                </c:pt>
                <c:pt idx="4282">
                  <c:v>0.004583</c:v>
                </c:pt>
                <c:pt idx="4283">
                  <c:v>0.0045602</c:v>
                </c:pt>
                <c:pt idx="4284">
                  <c:v>0.0045374</c:v>
                </c:pt>
                <c:pt idx="4285">
                  <c:v>0.0045148</c:v>
                </c:pt>
                <c:pt idx="4286">
                  <c:v>0.0044923</c:v>
                </c:pt>
                <c:pt idx="4287">
                  <c:v>0.0044699</c:v>
                </c:pt>
                <c:pt idx="4288">
                  <c:v>0.0044476</c:v>
                </c:pt>
                <c:pt idx="4289">
                  <c:v>0.0044254</c:v>
                </c:pt>
                <c:pt idx="4290">
                  <c:v>0.0044033</c:v>
                </c:pt>
                <c:pt idx="4291">
                  <c:v>0.0043814</c:v>
                </c:pt>
                <c:pt idx="4292">
                  <c:v>0.0043595</c:v>
                </c:pt>
                <c:pt idx="4293">
                  <c:v>0.0043378</c:v>
                </c:pt>
                <c:pt idx="4294">
                  <c:v>0.0043162</c:v>
                </c:pt>
                <c:pt idx="4295">
                  <c:v>0.0042946</c:v>
                </c:pt>
                <c:pt idx="4296">
                  <c:v>0.0042732</c:v>
                </c:pt>
                <c:pt idx="4297">
                  <c:v>0.0042519</c:v>
                </c:pt>
                <c:pt idx="4298">
                  <c:v>0.0042307</c:v>
                </c:pt>
                <c:pt idx="4299">
                  <c:v>0.0042096</c:v>
                </c:pt>
                <c:pt idx="4300">
                  <c:v>0.0041886</c:v>
                </c:pt>
                <c:pt idx="4301">
                  <c:v>0.0041677</c:v>
                </c:pt>
                <c:pt idx="4302">
                  <c:v>0.0041469</c:v>
                </c:pt>
                <c:pt idx="4303">
                  <c:v>0.0041263</c:v>
                </c:pt>
                <c:pt idx="4304">
                  <c:v>0.0041057</c:v>
                </c:pt>
                <c:pt idx="4305">
                  <c:v>0.0040852</c:v>
                </c:pt>
                <c:pt idx="4306">
                  <c:v>0.0040648</c:v>
                </c:pt>
                <c:pt idx="4307">
                  <c:v>0.0040446</c:v>
                </c:pt>
                <c:pt idx="4308">
                  <c:v>0.0040244</c:v>
                </c:pt>
                <c:pt idx="4309">
                  <c:v>0.0040043</c:v>
                </c:pt>
                <c:pt idx="4310">
                  <c:v>0.0039844</c:v>
                </c:pt>
                <c:pt idx="4311">
                  <c:v>0.0039645</c:v>
                </c:pt>
                <c:pt idx="4312">
                  <c:v>0.0039447</c:v>
                </c:pt>
                <c:pt idx="4313">
                  <c:v>0.003925</c:v>
                </c:pt>
                <c:pt idx="4314">
                  <c:v>0.0039055</c:v>
                </c:pt>
                <c:pt idx="4315">
                  <c:v>0.003886</c:v>
                </c:pt>
                <c:pt idx="4316">
                  <c:v>0.0038666</c:v>
                </c:pt>
                <c:pt idx="4317">
                  <c:v>0.0038473</c:v>
                </c:pt>
                <c:pt idx="4318">
                  <c:v>0.0038282</c:v>
                </c:pt>
                <c:pt idx="4319">
                  <c:v>0.0038091</c:v>
                </c:pt>
                <c:pt idx="4320">
                  <c:v>0.0037901</c:v>
                </c:pt>
                <c:pt idx="4321">
                  <c:v>0.0037712</c:v>
                </c:pt>
                <c:pt idx="4322">
                  <c:v>0.0037524</c:v>
                </c:pt>
                <c:pt idx="4323">
                  <c:v>0.0037336</c:v>
                </c:pt>
                <c:pt idx="4324">
                  <c:v>0.003715</c:v>
                </c:pt>
                <c:pt idx="4325">
                  <c:v>0.0036965</c:v>
                </c:pt>
                <c:pt idx="4326">
                  <c:v>0.0036781</c:v>
                </c:pt>
                <c:pt idx="4327">
                  <c:v>0.0036597</c:v>
                </c:pt>
                <c:pt idx="4328">
                  <c:v>0.0036415</c:v>
                </c:pt>
                <c:pt idx="4329">
                  <c:v>0.0036233</c:v>
                </c:pt>
                <c:pt idx="4330">
                  <c:v>0.0036052</c:v>
                </c:pt>
                <c:pt idx="4331">
                  <c:v>0.0035873</c:v>
                </c:pt>
                <c:pt idx="4332">
                  <c:v>0.0035694</c:v>
                </c:pt>
                <c:pt idx="4333">
                  <c:v>0.0035516</c:v>
                </c:pt>
                <c:pt idx="4334">
                  <c:v>0.0035339</c:v>
                </c:pt>
                <c:pt idx="4335">
                  <c:v>0.0035162</c:v>
                </c:pt>
                <c:pt idx="4336">
                  <c:v>0.0034987</c:v>
                </c:pt>
                <c:pt idx="4337">
                  <c:v>0.0034813</c:v>
                </c:pt>
                <c:pt idx="4338">
                  <c:v>0.0034639</c:v>
                </c:pt>
                <c:pt idx="4339">
                  <c:v>0.0034466</c:v>
                </c:pt>
                <c:pt idx="4340">
                  <c:v>0.0034294</c:v>
                </c:pt>
                <c:pt idx="4341">
                  <c:v>0.0034123</c:v>
                </c:pt>
                <c:pt idx="4342">
                  <c:v>0.0033953</c:v>
                </c:pt>
                <c:pt idx="4343">
                  <c:v>0.0033784</c:v>
                </c:pt>
                <c:pt idx="4344">
                  <c:v>0.0033615</c:v>
                </c:pt>
                <c:pt idx="4345">
                  <c:v>0.0033448</c:v>
                </c:pt>
                <c:pt idx="4346">
                  <c:v>0.0033281</c:v>
                </c:pt>
                <c:pt idx="4347">
                  <c:v>0.0033115</c:v>
                </c:pt>
                <c:pt idx="4348">
                  <c:v>0.003295</c:v>
                </c:pt>
                <c:pt idx="4349">
                  <c:v>0.0032786</c:v>
                </c:pt>
                <c:pt idx="4350">
                  <c:v>0.0032622</c:v>
                </c:pt>
                <c:pt idx="4351">
                  <c:v>0.0032459</c:v>
                </c:pt>
                <c:pt idx="4352">
                  <c:v>0.0032298</c:v>
                </c:pt>
                <c:pt idx="4353">
                  <c:v>0.0032136</c:v>
                </c:pt>
                <c:pt idx="4354">
                  <c:v>0.0031976</c:v>
                </c:pt>
                <c:pt idx="4355">
                  <c:v>0.0031817</c:v>
                </c:pt>
                <c:pt idx="4356">
                  <c:v>0.0031658</c:v>
                </c:pt>
                <c:pt idx="4357">
                  <c:v>0.00315</c:v>
                </c:pt>
                <c:pt idx="4358">
                  <c:v>0.0031343</c:v>
                </c:pt>
                <c:pt idx="4359">
                  <c:v>0.0031187</c:v>
                </c:pt>
                <c:pt idx="4360">
                  <c:v>0.0031031</c:v>
                </c:pt>
                <c:pt idx="4361">
                  <c:v>0.0030877</c:v>
                </c:pt>
                <c:pt idx="4362">
                  <c:v>0.0030723</c:v>
                </c:pt>
                <c:pt idx="4363">
                  <c:v>0.0030569</c:v>
                </c:pt>
                <c:pt idx="4364">
                  <c:v>0.0030417</c:v>
                </c:pt>
                <c:pt idx="4365">
                  <c:v>0.0030265</c:v>
                </c:pt>
                <c:pt idx="4366">
                  <c:v>0.0030114</c:v>
                </c:pt>
                <c:pt idx="4367">
                  <c:v>0.0029964</c:v>
                </c:pt>
                <c:pt idx="4368">
                  <c:v>0.0029815</c:v>
                </c:pt>
                <c:pt idx="4369">
                  <c:v>0.0029666</c:v>
                </c:pt>
                <c:pt idx="4370">
                  <c:v>0.0029518</c:v>
                </c:pt>
                <c:pt idx="4371">
                  <c:v>0.0029371</c:v>
                </c:pt>
                <c:pt idx="4372">
                  <c:v>0.0029224</c:v>
                </c:pt>
                <c:pt idx="4373">
                  <c:v>0.0029079</c:v>
                </c:pt>
                <c:pt idx="4374">
                  <c:v>0.0028934</c:v>
                </c:pt>
                <c:pt idx="4375">
                  <c:v>0.0028789</c:v>
                </c:pt>
                <c:pt idx="4376">
                  <c:v>0.0028646</c:v>
                </c:pt>
                <c:pt idx="4377">
                  <c:v>0.0028503</c:v>
                </c:pt>
                <c:pt idx="4378">
                  <c:v>0.0028361</c:v>
                </c:pt>
                <c:pt idx="4379">
                  <c:v>0.0028219</c:v>
                </c:pt>
                <c:pt idx="4380">
                  <c:v>0.0028079</c:v>
                </c:pt>
                <c:pt idx="4381">
                  <c:v>0.0027939</c:v>
                </c:pt>
                <c:pt idx="4382">
                  <c:v>0.0027799</c:v>
                </c:pt>
                <c:pt idx="4383">
                  <c:v>0.0027661</c:v>
                </c:pt>
                <c:pt idx="4384">
                  <c:v>0.0027523</c:v>
                </c:pt>
                <c:pt idx="4385">
                  <c:v>0.0027385</c:v>
                </c:pt>
                <c:pt idx="4386">
                  <c:v>0.0027249</c:v>
                </c:pt>
                <c:pt idx="4387">
                  <c:v>0.0027113</c:v>
                </c:pt>
                <c:pt idx="4388">
                  <c:v>0.0026978</c:v>
                </c:pt>
                <c:pt idx="4389">
                  <c:v>0.0026843</c:v>
                </c:pt>
                <c:pt idx="4390">
                  <c:v>0.0026709</c:v>
                </c:pt>
                <c:pt idx="4391">
                  <c:v>0.0026576</c:v>
                </c:pt>
                <c:pt idx="4392">
                  <c:v>0.0026444</c:v>
                </c:pt>
                <c:pt idx="4393">
                  <c:v>0.0026312</c:v>
                </c:pt>
                <c:pt idx="4394">
                  <c:v>0.0026181</c:v>
                </c:pt>
                <c:pt idx="4395">
                  <c:v>0.002605</c:v>
                </c:pt>
                <c:pt idx="4396">
                  <c:v>0.002592</c:v>
                </c:pt>
                <c:pt idx="4397">
                  <c:v>0.0025791</c:v>
                </c:pt>
                <c:pt idx="4398">
                  <c:v>0.0025662</c:v>
                </c:pt>
                <c:pt idx="4399">
                  <c:v>0.0025534</c:v>
                </c:pt>
                <c:pt idx="4400">
                  <c:v>0.0025407</c:v>
                </c:pt>
                <c:pt idx="4401">
                  <c:v>0.002528</c:v>
                </c:pt>
                <c:pt idx="4402">
                  <c:v>0.0025154</c:v>
                </c:pt>
                <c:pt idx="4403">
                  <c:v>0.0025029</c:v>
                </c:pt>
                <c:pt idx="4404">
                  <c:v>0.0024904</c:v>
                </c:pt>
                <c:pt idx="4405">
                  <c:v>0.002478</c:v>
                </c:pt>
                <c:pt idx="4406">
                  <c:v>0.0024656</c:v>
                </c:pt>
                <c:pt idx="4407">
                  <c:v>0.0024533</c:v>
                </c:pt>
                <c:pt idx="4408">
                  <c:v>0.0024411</c:v>
                </c:pt>
                <c:pt idx="4409">
                  <c:v>0.0024289</c:v>
                </c:pt>
                <c:pt idx="4410">
                  <c:v>0.0024168</c:v>
                </c:pt>
                <c:pt idx="4411">
                  <c:v>0.0024047</c:v>
                </c:pt>
                <c:pt idx="4412">
                  <c:v>0.0023928</c:v>
                </c:pt>
                <c:pt idx="4413">
                  <c:v>0.0023808</c:v>
                </c:pt>
                <c:pt idx="4414">
                  <c:v>0.002369</c:v>
                </c:pt>
                <c:pt idx="4415">
                  <c:v>0.0023571</c:v>
                </c:pt>
                <c:pt idx="4416">
                  <c:v>0.0023454</c:v>
                </c:pt>
                <c:pt idx="4417">
                  <c:v>0.0023337</c:v>
                </c:pt>
                <c:pt idx="4418">
                  <c:v>0.002322</c:v>
                </c:pt>
                <c:pt idx="4419">
                  <c:v>0.0023105</c:v>
                </c:pt>
                <c:pt idx="4420">
                  <c:v>0.0022989</c:v>
                </c:pt>
                <c:pt idx="4421">
                  <c:v>0.0022875</c:v>
                </c:pt>
                <c:pt idx="4422">
                  <c:v>0.0022761</c:v>
                </c:pt>
                <c:pt idx="4423">
                  <c:v>0.0022647</c:v>
                </c:pt>
                <c:pt idx="4424">
                  <c:v>0.0022534</c:v>
                </c:pt>
                <c:pt idx="4425">
                  <c:v>0.0022422</c:v>
                </c:pt>
                <c:pt idx="4426">
                  <c:v>0.002231</c:v>
                </c:pt>
                <c:pt idx="4427">
                  <c:v>0.0022199</c:v>
                </c:pt>
                <c:pt idx="4428">
                  <c:v>0.0022088</c:v>
                </c:pt>
                <c:pt idx="4429">
                  <c:v>0.0021978</c:v>
                </c:pt>
                <c:pt idx="4430">
                  <c:v>0.0021868</c:v>
                </c:pt>
                <c:pt idx="4431">
                  <c:v>0.0021759</c:v>
                </c:pt>
                <c:pt idx="4432">
                  <c:v>0.0021651</c:v>
                </c:pt>
                <c:pt idx="4433">
                  <c:v>0.0021543</c:v>
                </c:pt>
                <c:pt idx="4434">
                  <c:v>0.0021435</c:v>
                </c:pt>
                <c:pt idx="4435">
                  <c:v>0.0021329</c:v>
                </c:pt>
                <c:pt idx="4436">
                  <c:v>0.0021222</c:v>
                </c:pt>
                <c:pt idx="4437">
                  <c:v>0.0021116</c:v>
                </c:pt>
                <c:pt idx="4438">
                  <c:v>0.0021011</c:v>
                </c:pt>
                <c:pt idx="4439">
                  <c:v>0.0020906</c:v>
                </c:pt>
                <c:pt idx="4440">
                  <c:v>0.0020802</c:v>
                </c:pt>
                <c:pt idx="4441">
                  <c:v>0.0020698</c:v>
                </c:pt>
                <c:pt idx="4442">
                  <c:v>0.0020595</c:v>
                </c:pt>
                <c:pt idx="4443">
                  <c:v>0.0020492</c:v>
                </c:pt>
                <c:pt idx="4444">
                  <c:v>0.002039</c:v>
                </c:pt>
                <c:pt idx="4445">
                  <c:v>0.0020288</c:v>
                </c:pt>
                <c:pt idx="4446">
                  <c:v>0.0020187</c:v>
                </c:pt>
                <c:pt idx="4447">
                  <c:v>0.0020087</c:v>
                </c:pt>
                <c:pt idx="4448">
                  <c:v>0.0019986</c:v>
                </c:pt>
                <c:pt idx="4449">
                  <c:v>0.0019887</c:v>
                </c:pt>
                <c:pt idx="4450">
                  <c:v>0.0019788</c:v>
                </c:pt>
                <c:pt idx="4451">
                  <c:v>0.0019689</c:v>
                </c:pt>
                <c:pt idx="4452">
                  <c:v>0.0019591</c:v>
                </c:pt>
                <c:pt idx="4453">
                  <c:v>0.0019493</c:v>
                </c:pt>
                <c:pt idx="4454">
                  <c:v>0.0019396</c:v>
                </c:pt>
                <c:pt idx="4455">
                  <c:v>0.0019299</c:v>
                </c:pt>
                <c:pt idx="4456">
                  <c:v>0.0019203</c:v>
                </c:pt>
                <c:pt idx="4457">
                  <c:v>0.0019107</c:v>
                </c:pt>
                <c:pt idx="4458">
                  <c:v>0.0019012</c:v>
                </c:pt>
                <c:pt idx="4459">
                  <c:v>0.0018917</c:v>
                </c:pt>
                <c:pt idx="4460">
                  <c:v>0.0018823</c:v>
                </c:pt>
                <c:pt idx="4461">
                  <c:v>0.0018729</c:v>
                </c:pt>
                <c:pt idx="4462">
                  <c:v>0.0018635</c:v>
                </c:pt>
                <c:pt idx="4463">
                  <c:v>0.0018543</c:v>
                </c:pt>
                <c:pt idx="4464">
                  <c:v>0.001845</c:v>
                </c:pt>
                <c:pt idx="4465">
                  <c:v>0.0018358</c:v>
                </c:pt>
                <c:pt idx="4466">
                  <c:v>0.0018266</c:v>
                </c:pt>
                <c:pt idx="4467">
                  <c:v>0.0018175</c:v>
                </c:pt>
                <c:pt idx="4468">
                  <c:v>0.0018085</c:v>
                </c:pt>
                <c:pt idx="4469">
                  <c:v>0.0017995</c:v>
                </c:pt>
                <c:pt idx="4470">
                  <c:v>0.0017905</c:v>
                </c:pt>
                <c:pt idx="4471">
                  <c:v>0.0017816</c:v>
                </c:pt>
                <c:pt idx="4472">
                  <c:v>0.0017727</c:v>
                </c:pt>
                <c:pt idx="4473">
                  <c:v>0.0017638</c:v>
                </c:pt>
                <c:pt idx="4474">
                  <c:v>0.001755</c:v>
                </c:pt>
                <c:pt idx="4475">
                  <c:v>0.0017463</c:v>
                </c:pt>
                <c:pt idx="4476">
                  <c:v>0.0017376</c:v>
                </c:pt>
                <c:pt idx="4477">
                  <c:v>0.0017289</c:v>
                </c:pt>
                <c:pt idx="4478">
                  <c:v>0.0017203</c:v>
                </c:pt>
                <c:pt idx="4479">
                  <c:v>0.0017117</c:v>
                </c:pt>
                <c:pt idx="4480">
                  <c:v>0.0017032</c:v>
                </c:pt>
                <c:pt idx="4481">
                  <c:v>0.0016947</c:v>
                </c:pt>
                <c:pt idx="4482">
                  <c:v>0.0016862</c:v>
                </c:pt>
                <c:pt idx="4483">
                  <c:v>0.0016778</c:v>
                </c:pt>
                <c:pt idx="4484">
                  <c:v>0.0016695</c:v>
                </c:pt>
                <c:pt idx="4485">
                  <c:v>0.0016611</c:v>
                </c:pt>
                <c:pt idx="4486">
                  <c:v>0.0016528</c:v>
                </c:pt>
                <c:pt idx="4487">
                  <c:v>0.0016446</c:v>
                </c:pt>
                <c:pt idx="4488">
                  <c:v>0.0016364</c:v>
                </c:pt>
                <c:pt idx="4489">
                  <c:v>0.0016282</c:v>
                </c:pt>
                <c:pt idx="4490">
                  <c:v>0.0016201</c:v>
                </c:pt>
                <c:pt idx="4491">
                  <c:v>0.001612</c:v>
                </c:pt>
                <c:pt idx="4492">
                  <c:v>0.001604</c:v>
                </c:pt>
                <c:pt idx="4493">
                  <c:v>0.001596</c:v>
                </c:pt>
                <c:pt idx="4494">
                  <c:v>0.001588</c:v>
                </c:pt>
                <c:pt idx="4495">
                  <c:v>0.0015801</c:v>
                </c:pt>
                <c:pt idx="4496">
                  <c:v>0.0015722</c:v>
                </c:pt>
                <c:pt idx="4497">
                  <c:v>0.0015644</c:v>
                </c:pt>
                <c:pt idx="4498">
                  <c:v>0.0015566</c:v>
                </c:pt>
                <c:pt idx="4499">
                  <c:v>0.0015488</c:v>
                </c:pt>
                <c:pt idx="4500">
                  <c:v>0.0015411</c:v>
                </c:pt>
                <c:pt idx="4501">
                  <c:v>0.0015334</c:v>
                </c:pt>
                <c:pt idx="4502">
                  <c:v>0.0015258</c:v>
                </c:pt>
                <c:pt idx="4503">
                  <c:v>0.0015182</c:v>
                </c:pt>
                <c:pt idx="4504">
                  <c:v>0.0015106</c:v>
                </c:pt>
                <c:pt idx="4505">
                  <c:v>0.0015031</c:v>
                </c:pt>
                <c:pt idx="4506">
                  <c:v>0.0014956</c:v>
                </c:pt>
                <c:pt idx="4507">
                  <c:v>0.0014881</c:v>
                </c:pt>
                <c:pt idx="4508">
                  <c:v>0.0014807</c:v>
                </c:pt>
                <c:pt idx="4509">
                  <c:v>0.0014733</c:v>
                </c:pt>
                <c:pt idx="4510">
                  <c:v>0.001466</c:v>
                </c:pt>
                <c:pt idx="4511">
                  <c:v>0.0014587</c:v>
                </c:pt>
                <c:pt idx="4512">
                  <c:v>0.0014514</c:v>
                </c:pt>
                <c:pt idx="4513">
                  <c:v>0.0014441</c:v>
                </c:pt>
                <c:pt idx="4514">
                  <c:v>0.0014369</c:v>
                </c:pt>
                <c:pt idx="4515">
                  <c:v>0.0014298</c:v>
                </c:pt>
                <c:pt idx="4516">
                  <c:v>0.0014226</c:v>
                </c:pt>
                <c:pt idx="4517">
                  <c:v>0.0014155</c:v>
                </c:pt>
                <c:pt idx="4518">
                  <c:v>0.0014085</c:v>
                </c:pt>
                <c:pt idx="4519">
                  <c:v>0.0014015</c:v>
                </c:pt>
                <c:pt idx="4520">
                  <c:v>0.0013945</c:v>
                </c:pt>
                <c:pt idx="4521">
                  <c:v>0.0013875</c:v>
                </c:pt>
                <c:pt idx="4522">
                  <c:v>0.0013806</c:v>
                </c:pt>
                <c:pt idx="4523">
                  <c:v>0.0013737</c:v>
                </c:pt>
                <c:pt idx="4524">
                  <c:v>0.0013669</c:v>
                </c:pt>
                <c:pt idx="4525">
                  <c:v>0.0013601</c:v>
                </c:pt>
                <c:pt idx="4526">
                  <c:v>0.0013533</c:v>
                </c:pt>
                <c:pt idx="4527">
                  <c:v>0.0013465</c:v>
                </c:pt>
                <c:pt idx="4528">
                  <c:v>0.0013398</c:v>
                </c:pt>
                <c:pt idx="4529">
                  <c:v>0.0013331</c:v>
                </c:pt>
                <c:pt idx="4530">
                  <c:v>0.0013265</c:v>
                </c:pt>
                <c:pt idx="4531">
                  <c:v>0.0013199</c:v>
                </c:pt>
                <c:pt idx="4532">
                  <c:v>0.0013133</c:v>
                </c:pt>
                <c:pt idx="4533">
                  <c:v>0.0013067</c:v>
                </c:pt>
                <c:pt idx="4534">
                  <c:v>0.0013002</c:v>
                </c:pt>
                <c:pt idx="4535">
                  <c:v>0.0012937</c:v>
                </c:pt>
                <c:pt idx="4536">
                  <c:v>0.0012873</c:v>
                </c:pt>
                <c:pt idx="4537">
                  <c:v>0.0012809</c:v>
                </c:pt>
                <c:pt idx="4538">
                  <c:v>0.0012745</c:v>
                </c:pt>
                <c:pt idx="4539">
                  <c:v>0.0012681</c:v>
                </c:pt>
                <c:pt idx="4540">
                  <c:v>0.0012618</c:v>
                </c:pt>
                <c:pt idx="4541">
                  <c:v>0.0012555</c:v>
                </c:pt>
                <c:pt idx="4542">
                  <c:v>0.0012492</c:v>
                </c:pt>
                <c:pt idx="4543">
                  <c:v>0.001243</c:v>
                </c:pt>
                <c:pt idx="4544">
                  <c:v>0.0012368</c:v>
                </c:pt>
                <c:pt idx="4545">
                  <c:v>0.0012306</c:v>
                </c:pt>
                <c:pt idx="4546">
                  <c:v>0.0012245</c:v>
                </c:pt>
                <c:pt idx="4547">
                  <c:v>0.0012184</c:v>
                </c:pt>
                <c:pt idx="4548">
                  <c:v>0.0012123</c:v>
                </c:pt>
                <c:pt idx="4549">
                  <c:v>0.0012063</c:v>
                </c:pt>
                <c:pt idx="4550">
                  <c:v>0.0012003</c:v>
                </c:pt>
                <c:pt idx="4551">
                  <c:v>0.0011943</c:v>
                </c:pt>
                <c:pt idx="4552">
                  <c:v>0.0011883</c:v>
                </c:pt>
                <c:pt idx="4553">
                  <c:v>0.0011824</c:v>
                </c:pt>
                <c:pt idx="4554">
                  <c:v>0.0011765</c:v>
                </c:pt>
                <c:pt idx="4555">
                  <c:v>0.0011706</c:v>
                </c:pt>
                <c:pt idx="4556">
                  <c:v>0.0011648</c:v>
                </c:pt>
                <c:pt idx="4557">
                  <c:v>0.001159</c:v>
                </c:pt>
                <c:pt idx="4558">
                  <c:v>0.0011532</c:v>
                </c:pt>
                <c:pt idx="4559">
                  <c:v>0.0011475</c:v>
                </c:pt>
                <c:pt idx="4560">
                  <c:v>0.0011417</c:v>
                </c:pt>
                <c:pt idx="4561">
                  <c:v>0.001136</c:v>
                </c:pt>
                <c:pt idx="4562">
                  <c:v>0.0011304</c:v>
                </c:pt>
                <c:pt idx="4563">
                  <c:v>0.0011247</c:v>
                </c:pt>
                <c:pt idx="4564">
                  <c:v>0.0011191</c:v>
                </c:pt>
                <c:pt idx="4565">
                  <c:v>0.0011135</c:v>
                </c:pt>
                <c:pt idx="4566">
                  <c:v>0.001108</c:v>
                </c:pt>
                <c:pt idx="4567">
                  <c:v>0.0011025</c:v>
                </c:pt>
                <c:pt idx="4568">
                  <c:v>0.001097</c:v>
                </c:pt>
                <c:pt idx="4569">
                  <c:v>0.0010915</c:v>
                </c:pt>
                <c:pt idx="4570">
                  <c:v>0.0010861</c:v>
                </c:pt>
                <c:pt idx="4571">
                  <c:v>0.0010806</c:v>
                </c:pt>
                <c:pt idx="4572">
                  <c:v>0.0010753</c:v>
                </c:pt>
                <c:pt idx="4573">
                  <c:v>0.0010699</c:v>
                </c:pt>
                <c:pt idx="4574">
                  <c:v>0.0010646</c:v>
                </c:pt>
                <c:pt idx="4575">
                  <c:v>0.0010592</c:v>
                </c:pt>
                <c:pt idx="4576">
                  <c:v>0.001054</c:v>
                </c:pt>
                <c:pt idx="4577">
                  <c:v>0.0010487</c:v>
                </c:pt>
                <c:pt idx="4578">
                  <c:v>0.0010435</c:v>
                </c:pt>
                <c:pt idx="4579">
                  <c:v>0.0010383</c:v>
                </c:pt>
                <c:pt idx="4580">
                  <c:v>0.0010331</c:v>
                </c:pt>
                <c:pt idx="4581">
                  <c:v>0.0010279</c:v>
                </c:pt>
                <c:pt idx="4582">
                  <c:v>0.0010228</c:v>
                </c:pt>
                <c:pt idx="4583">
                  <c:v>0.0010177</c:v>
                </c:pt>
                <c:pt idx="4584">
                  <c:v>0.0010126</c:v>
                </c:pt>
                <c:pt idx="4585">
                  <c:v>0.0010076</c:v>
                </c:pt>
                <c:pt idx="4586">
                  <c:v>0.0010026</c:v>
                </c:pt>
                <c:pt idx="4587">
                  <c:v>0.00099757</c:v>
                </c:pt>
                <c:pt idx="4588">
                  <c:v>0.00099259</c:v>
                </c:pt>
                <c:pt idx="4589">
                  <c:v>0.00098764</c:v>
                </c:pt>
                <c:pt idx="4590">
                  <c:v>0.00098272</c:v>
                </c:pt>
                <c:pt idx="4591">
                  <c:v>0.00097782</c:v>
                </c:pt>
                <c:pt idx="4592">
                  <c:v>0.00097294</c:v>
                </c:pt>
                <c:pt idx="4593">
                  <c:v>0.00096809</c:v>
                </c:pt>
                <c:pt idx="4594">
                  <c:v>0.00096326</c:v>
                </c:pt>
                <c:pt idx="4595">
                  <c:v>0.00095846</c:v>
                </c:pt>
                <c:pt idx="4596">
                  <c:v>0.00095368</c:v>
                </c:pt>
                <c:pt idx="4597">
                  <c:v>0.00094892</c:v>
                </c:pt>
                <c:pt idx="4598">
                  <c:v>0.00094419</c:v>
                </c:pt>
                <c:pt idx="4599">
                  <c:v>0.00093948</c:v>
                </c:pt>
                <c:pt idx="4600">
                  <c:v>0.0009348</c:v>
                </c:pt>
                <c:pt idx="4601">
                  <c:v>0.00093014</c:v>
                </c:pt>
                <c:pt idx="4602">
                  <c:v>0.0009255</c:v>
                </c:pt>
                <c:pt idx="4603">
                  <c:v>0.00092088</c:v>
                </c:pt>
                <c:pt idx="4604">
                  <c:v>0.00091629</c:v>
                </c:pt>
                <c:pt idx="4605">
                  <c:v>0.00091172</c:v>
                </c:pt>
                <c:pt idx="4606">
                  <c:v>0.00090717</c:v>
                </c:pt>
                <c:pt idx="4607">
                  <c:v>0.00090265</c:v>
                </c:pt>
                <c:pt idx="4608">
                  <c:v>0.00089815</c:v>
                </c:pt>
                <c:pt idx="4609">
                  <c:v>0.00089367</c:v>
                </c:pt>
                <c:pt idx="4610">
                  <c:v>0.00088921</c:v>
                </c:pt>
                <c:pt idx="4611">
                  <c:v>0.00088478</c:v>
                </c:pt>
                <c:pt idx="4612">
                  <c:v>0.00088037</c:v>
                </c:pt>
                <c:pt idx="4613">
                  <c:v>0.00087598</c:v>
                </c:pt>
                <c:pt idx="4614">
                  <c:v>0.00087161</c:v>
                </c:pt>
                <c:pt idx="4615">
                  <c:v>0.00086726</c:v>
                </c:pt>
                <c:pt idx="4616">
                  <c:v>0.00086294</c:v>
                </c:pt>
                <c:pt idx="4617">
                  <c:v>0.00085863</c:v>
                </c:pt>
                <c:pt idx="4618">
                  <c:v>0.00085435</c:v>
                </c:pt>
                <c:pt idx="4619">
                  <c:v>0.00085009</c:v>
                </c:pt>
                <c:pt idx="4620">
                  <c:v>0.00084585</c:v>
                </c:pt>
                <c:pt idx="4621">
                  <c:v>0.00084163</c:v>
                </c:pt>
                <c:pt idx="4622">
                  <c:v>0.00083744</c:v>
                </c:pt>
                <c:pt idx="4623">
                  <c:v>0.00083326</c:v>
                </c:pt>
                <c:pt idx="4624">
                  <c:v>0.0008291</c:v>
                </c:pt>
                <c:pt idx="4625">
                  <c:v>0.00082497</c:v>
                </c:pt>
                <c:pt idx="4626">
                  <c:v>0.00082086</c:v>
                </c:pt>
                <c:pt idx="4627">
                  <c:v>0.00081676</c:v>
                </c:pt>
                <c:pt idx="4628">
                  <c:v>0.00081269</c:v>
                </c:pt>
                <c:pt idx="4629">
                  <c:v>0.00080864</c:v>
                </c:pt>
                <c:pt idx="4630">
                  <c:v>0.0008046</c:v>
                </c:pt>
                <c:pt idx="4631">
                  <c:v>0.00080059</c:v>
                </c:pt>
                <c:pt idx="4632">
                  <c:v>0.0007966</c:v>
                </c:pt>
                <c:pt idx="4633">
                  <c:v>0.00079263</c:v>
                </c:pt>
                <c:pt idx="4634">
                  <c:v>0.00078867</c:v>
                </c:pt>
                <c:pt idx="4635">
                  <c:v>0.00078474</c:v>
                </c:pt>
                <c:pt idx="4636">
                  <c:v>0.00078083</c:v>
                </c:pt>
                <c:pt idx="4637">
                  <c:v>0.00077693</c:v>
                </c:pt>
                <c:pt idx="4638">
                  <c:v>0.00077306</c:v>
                </c:pt>
                <c:pt idx="4639">
                  <c:v>0.0007692</c:v>
                </c:pt>
                <c:pt idx="4640">
                  <c:v>0.00076537</c:v>
                </c:pt>
                <c:pt idx="4641">
                  <c:v>0.00076155</c:v>
                </c:pt>
                <c:pt idx="4642">
                  <c:v>0.00075775</c:v>
                </c:pt>
                <c:pt idx="4643">
                  <c:v>0.00075397</c:v>
                </c:pt>
                <c:pt idx="4644">
                  <c:v>0.00075021</c:v>
                </c:pt>
                <c:pt idx="4645">
                  <c:v>0.00074647</c:v>
                </c:pt>
                <c:pt idx="4646">
                  <c:v>0.00074275</c:v>
                </c:pt>
                <c:pt idx="4647">
                  <c:v>0.00073905</c:v>
                </c:pt>
                <c:pt idx="4648">
                  <c:v>0.00073536</c:v>
                </c:pt>
                <c:pt idx="4649">
                  <c:v>0.00073169</c:v>
                </c:pt>
                <c:pt idx="4650">
                  <c:v>0.00072805</c:v>
                </c:pt>
                <c:pt idx="4651">
                  <c:v>0.00072441</c:v>
                </c:pt>
                <c:pt idx="4652">
                  <c:v>0.0007208</c:v>
                </c:pt>
                <c:pt idx="4653">
                  <c:v>0.00071721</c:v>
                </c:pt>
                <c:pt idx="4654">
                  <c:v>0.00071363</c:v>
                </c:pt>
                <c:pt idx="4655">
                  <c:v>0.00071007</c:v>
                </c:pt>
                <c:pt idx="4656">
                  <c:v>0.00070653</c:v>
                </c:pt>
                <c:pt idx="4657">
                  <c:v>0.00070301</c:v>
                </c:pt>
                <c:pt idx="4658">
                  <c:v>0.0006995</c:v>
                </c:pt>
                <c:pt idx="4659">
                  <c:v>0.00069601</c:v>
                </c:pt>
                <c:pt idx="4660">
                  <c:v>0.00069254</c:v>
                </c:pt>
                <c:pt idx="4661">
                  <c:v>0.00068909</c:v>
                </c:pt>
                <c:pt idx="4662">
                  <c:v>0.00068565</c:v>
                </c:pt>
                <c:pt idx="4663">
                  <c:v>0.00068223</c:v>
                </c:pt>
                <c:pt idx="4664">
                  <c:v>0.00067883</c:v>
                </c:pt>
                <c:pt idx="4665">
                  <c:v>0.00067545</c:v>
                </c:pt>
                <c:pt idx="4666">
                  <c:v>0.00067208</c:v>
                </c:pt>
                <c:pt idx="4667">
                  <c:v>0.00066873</c:v>
                </c:pt>
                <c:pt idx="4668">
                  <c:v>0.00066539</c:v>
                </c:pt>
                <c:pt idx="4669">
                  <c:v>0.00066207</c:v>
                </c:pt>
                <c:pt idx="4670">
                  <c:v>0.00065877</c:v>
                </c:pt>
                <c:pt idx="4671">
                  <c:v>0.00065549</c:v>
                </c:pt>
                <c:pt idx="4672">
                  <c:v>0.00065222</c:v>
                </c:pt>
                <c:pt idx="4673">
                  <c:v>0.00064897</c:v>
                </c:pt>
                <c:pt idx="4674">
                  <c:v>0.00064573</c:v>
                </c:pt>
                <c:pt idx="4675">
                  <c:v>0.00064251</c:v>
                </c:pt>
                <c:pt idx="4676">
                  <c:v>0.0006393</c:v>
                </c:pt>
                <c:pt idx="4677">
                  <c:v>0.00063612</c:v>
                </c:pt>
                <c:pt idx="4678">
                  <c:v>0.00063294</c:v>
                </c:pt>
                <c:pt idx="4679">
                  <c:v>0.00062979</c:v>
                </c:pt>
                <c:pt idx="4680">
                  <c:v>0.00062665</c:v>
                </c:pt>
                <c:pt idx="4681">
                  <c:v>0.00062352</c:v>
                </c:pt>
                <c:pt idx="4682">
                  <c:v>0.00062041</c:v>
                </c:pt>
                <c:pt idx="4683">
                  <c:v>0.00061732</c:v>
                </c:pt>
                <c:pt idx="4684">
                  <c:v>0.00061424</c:v>
                </c:pt>
                <c:pt idx="4685">
                  <c:v>0.00061118</c:v>
                </c:pt>
                <c:pt idx="4686">
                  <c:v>0.00060813</c:v>
                </c:pt>
                <c:pt idx="4687">
                  <c:v>0.0006051</c:v>
                </c:pt>
                <c:pt idx="4688">
                  <c:v>0.00060208</c:v>
                </c:pt>
                <c:pt idx="4689">
                  <c:v>0.00059908</c:v>
                </c:pt>
                <c:pt idx="4690">
                  <c:v>0.00059609</c:v>
                </c:pt>
                <c:pt idx="4691">
                  <c:v>0.00059312</c:v>
                </c:pt>
                <c:pt idx="4692">
                  <c:v>0.00059016</c:v>
                </c:pt>
                <c:pt idx="4693">
                  <c:v>0.00058722</c:v>
                </c:pt>
                <c:pt idx="4694">
                  <c:v>0.00058429</c:v>
                </c:pt>
                <c:pt idx="4695">
                  <c:v>0.00058137</c:v>
                </c:pt>
                <c:pt idx="4696">
                  <c:v>0.00057847</c:v>
                </c:pt>
                <c:pt idx="4697">
                  <c:v>0.00057559</c:v>
                </c:pt>
                <c:pt idx="4698">
                  <c:v>0.00057272</c:v>
                </c:pt>
                <c:pt idx="4699">
                  <c:v>0.00056986</c:v>
                </c:pt>
                <c:pt idx="4700">
                  <c:v>0.00056702</c:v>
                </c:pt>
                <c:pt idx="4701">
                  <c:v>0.00056419</c:v>
                </c:pt>
                <c:pt idx="4702">
                  <c:v>0.00056138</c:v>
                </c:pt>
                <c:pt idx="4703">
                  <c:v>0.00055858</c:v>
                </c:pt>
                <c:pt idx="4704">
                  <c:v>0.0005558</c:v>
                </c:pt>
                <c:pt idx="4705">
                  <c:v>0.00055302</c:v>
                </c:pt>
                <c:pt idx="4706">
                  <c:v>0.00055027</c:v>
                </c:pt>
                <c:pt idx="4707">
                  <c:v>0.00054752</c:v>
                </c:pt>
                <c:pt idx="4708">
                  <c:v>0.00054479</c:v>
                </c:pt>
                <c:pt idx="4709">
                  <c:v>0.00054207</c:v>
                </c:pt>
                <c:pt idx="4710">
                  <c:v>0.00053937</c:v>
                </c:pt>
                <c:pt idx="4711">
                  <c:v>0.00053668</c:v>
                </c:pt>
                <c:pt idx="4712">
                  <c:v>0.00053401</c:v>
                </c:pt>
                <c:pt idx="4713">
                  <c:v>0.00053134</c:v>
                </c:pt>
                <c:pt idx="4714">
                  <c:v>0.00052869</c:v>
                </c:pt>
                <c:pt idx="4715">
                  <c:v>0.00052606</c:v>
                </c:pt>
                <c:pt idx="4716">
                  <c:v>0.00052343</c:v>
                </c:pt>
                <c:pt idx="4717">
                  <c:v>0.00052082</c:v>
                </c:pt>
                <c:pt idx="4718">
                  <c:v>0.00051823</c:v>
                </c:pt>
                <c:pt idx="4719">
                  <c:v>0.00051564</c:v>
                </c:pt>
                <c:pt idx="4720">
                  <c:v>0.00051307</c:v>
                </c:pt>
                <c:pt idx="4721">
                  <c:v>0.00051051</c:v>
                </c:pt>
                <c:pt idx="4722">
                  <c:v>0.00050797</c:v>
                </c:pt>
                <c:pt idx="4723">
                  <c:v>0.00050543</c:v>
                </c:pt>
                <c:pt idx="4724">
                  <c:v>0.00050291</c:v>
                </c:pt>
                <c:pt idx="4725">
                  <c:v>0.0005004</c:v>
                </c:pt>
                <c:pt idx="4726">
                  <c:v>0.00049791</c:v>
                </c:pt>
                <c:pt idx="4727">
                  <c:v>0.00049543</c:v>
                </c:pt>
                <c:pt idx="4728">
                  <c:v>0.00049295</c:v>
                </c:pt>
                <c:pt idx="4729">
                  <c:v>0.0004905</c:v>
                </c:pt>
                <c:pt idx="4730">
                  <c:v>0.00048805</c:v>
                </c:pt>
                <c:pt idx="4731">
                  <c:v>0.00048562</c:v>
                </c:pt>
                <c:pt idx="4732">
                  <c:v>0.00048319</c:v>
                </c:pt>
                <c:pt idx="4733">
                  <c:v>0.00048079</c:v>
                </c:pt>
                <c:pt idx="4734">
                  <c:v>0.00047839</c:v>
                </c:pt>
                <c:pt idx="4735">
                  <c:v>0.000476</c:v>
                </c:pt>
                <c:pt idx="4736">
                  <c:v>0.00047363</c:v>
                </c:pt>
                <c:pt idx="4737">
                  <c:v>0.00047127</c:v>
                </c:pt>
                <c:pt idx="4738">
                  <c:v>0.00046892</c:v>
                </c:pt>
                <c:pt idx="4739">
                  <c:v>0.00046658</c:v>
                </c:pt>
                <c:pt idx="4740">
                  <c:v>0.00046425</c:v>
                </c:pt>
                <c:pt idx="4741">
                  <c:v>0.00046194</c:v>
                </c:pt>
                <c:pt idx="4742">
                  <c:v>0.00045963</c:v>
                </c:pt>
                <c:pt idx="4743">
                  <c:v>0.00045734</c:v>
                </c:pt>
                <c:pt idx="4744">
                  <c:v>0.00045506</c:v>
                </c:pt>
                <c:pt idx="4745">
                  <c:v>0.00045279</c:v>
                </c:pt>
                <c:pt idx="4746">
                  <c:v>0.00045053</c:v>
                </c:pt>
                <c:pt idx="4747">
                  <c:v>0.00044829</c:v>
                </c:pt>
                <c:pt idx="4748">
                  <c:v>0.00044605</c:v>
                </c:pt>
                <c:pt idx="4749">
                  <c:v>0.00044383</c:v>
                </c:pt>
                <c:pt idx="4750">
                  <c:v>0.00044161</c:v>
                </c:pt>
                <c:pt idx="4751">
                  <c:v>0.00043941</c:v>
                </c:pt>
                <c:pt idx="4752">
                  <c:v>0.00043722</c:v>
                </c:pt>
                <c:pt idx="4753">
                  <c:v>0.00043504</c:v>
                </c:pt>
                <c:pt idx="4754">
                  <c:v>0.00043287</c:v>
                </c:pt>
                <c:pt idx="4755">
                  <c:v>0.00043071</c:v>
                </c:pt>
                <c:pt idx="4756">
                  <c:v>0.00042856</c:v>
                </c:pt>
                <c:pt idx="4757">
                  <c:v>0.00042643</c:v>
                </c:pt>
                <c:pt idx="4758">
                  <c:v>0.0004243</c:v>
                </c:pt>
                <c:pt idx="4759">
                  <c:v>0.00042218</c:v>
                </c:pt>
                <c:pt idx="4760">
                  <c:v>0.00042008</c:v>
                </c:pt>
                <c:pt idx="4761">
                  <c:v>0.00041798</c:v>
                </c:pt>
                <c:pt idx="4762">
                  <c:v>0.0004159</c:v>
                </c:pt>
                <c:pt idx="4763">
                  <c:v>0.00041382</c:v>
                </c:pt>
                <c:pt idx="4764">
                  <c:v>0.00041176</c:v>
                </c:pt>
                <c:pt idx="4765">
                  <c:v>0.00040971</c:v>
                </c:pt>
                <c:pt idx="4766">
                  <c:v>0.00040766</c:v>
                </c:pt>
                <c:pt idx="4767">
                  <c:v>0.00040563</c:v>
                </c:pt>
                <c:pt idx="4768">
                  <c:v>0.00040361</c:v>
                </c:pt>
                <c:pt idx="4769">
                  <c:v>0.0004016</c:v>
                </c:pt>
                <c:pt idx="4770">
                  <c:v>0.00039959</c:v>
                </c:pt>
                <c:pt idx="4771">
                  <c:v>0.0003976</c:v>
                </c:pt>
                <c:pt idx="4772">
                  <c:v>0.00039562</c:v>
                </c:pt>
                <c:pt idx="4773">
                  <c:v>0.00039364</c:v>
                </c:pt>
                <c:pt idx="4774">
                  <c:v>0.00039168</c:v>
                </c:pt>
                <c:pt idx="4775">
                  <c:v>0.00038973</c:v>
                </c:pt>
                <c:pt idx="4776">
                  <c:v>0.00038778</c:v>
                </c:pt>
                <c:pt idx="4777">
                  <c:v>0.00038585</c:v>
                </c:pt>
                <c:pt idx="4778">
                  <c:v>0.00038393</c:v>
                </c:pt>
                <c:pt idx="4779">
                  <c:v>0.00038201</c:v>
                </c:pt>
                <c:pt idx="4780">
                  <c:v>0.00038011</c:v>
                </c:pt>
                <c:pt idx="4781">
                  <c:v>0.00037821</c:v>
                </c:pt>
                <c:pt idx="4782">
                  <c:v>0.00037633</c:v>
                </c:pt>
                <c:pt idx="4783">
                  <c:v>0.00037445</c:v>
                </c:pt>
                <c:pt idx="4784">
                  <c:v>0.00037258</c:v>
                </c:pt>
                <c:pt idx="4785">
                  <c:v>0.00037072</c:v>
                </c:pt>
                <c:pt idx="4786">
                  <c:v>0.00036887</c:v>
                </c:pt>
                <c:pt idx="4787">
                  <c:v>0.00036704</c:v>
                </c:pt>
                <c:pt idx="4788">
                  <c:v>0.0003652</c:v>
                </c:pt>
                <c:pt idx="4789">
                  <c:v>0.00036338</c:v>
                </c:pt>
                <c:pt idx="4790">
                  <c:v>0.00036157</c:v>
                </c:pt>
                <c:pt idx="4791">
                  <c:v>0.00035977</c:v>
                </c:pt>
                <c:pt idx="4792">
                  <c:v>0.00035797</c:v>
                </c:pt>
                <c:pt idx="4793">
                  <c:v>0.00035619</c:v>
                </c:pt>
                <c:pt idx="4794">
                  <c:v>0.00035441</c:v>
                </c:pt>
                <c:pt idx="4795">
                  <c:v>0.00035265</c:v>
                </c:pt>
                <c:pt idx="4796">
                  <c:v>0.00035089</c:v>
                </c:pt>
                <c:pt idx="4797">
                  <c:v>0.00034914</c:v>
                </c:pt>
                <c:pt idx="4798">
                  <c:v>0.0003474</c:v>
                </c:pt>
                <c:pt idx="4799">
                  <c:v>0.00034566</c:v>
                </c:pt>
                <c:pt idx="4800">
                  <c:v>0.00034394</c:v>
                </c:pt>
                <c:pt idx="4801">
                  <c:v>0.00034222</c:v>
                </c:pt>
                <c:pt idx="4802">
                  <c:v>0.00034052</c:v>
                </c:pt>
                <c:pt idx="4803">
                  <c:v>0.00033882</c:v>
                </c:pt>
                <c:pt idx="4804">
                  <c:v>0.00033713</c:v>
                </c:pt>
                <c:pt idx="4805">
                  <c:v>0.00033545</c:v>
                </c:pt>
                <c:pt idx="4806">
                  <c:v>0.00033378</c:v>
                </c:pt>
                <c:pt idx="4807">
                  <c:v>0.00033211</c:v>
                </c:pt>
                <c:pt idx="4808">
                  <c:v>0.00033046</c:v>
                </c:pt>
                <c:pt idx="4809">
                  <c:v>0.00032881</c:v>
                </c:pt>
                <c:pt idx="4810">
                  <c:v>0.00032717</c:v>
                </c:pt>
                <c:pt idx="4811">
                  <c:v>0.00032554</c:v>
                </c:pt>
                <c:pt idx="4812">
                  <c:v>0.00032391</c:v>
                </c:pt>
                <c:pt idx="4813">
                  <c:v>0.0003223</c:v>
                </c:pt>
                <c:pt idx="4814">
                  <c:v>0.00032069</c:v>
                </c:pt>
                <c:pt idx="4815">
                  <c:v>0.00031909</c:v>
                </c:pt>
                <c:pt idx="4816">
                  <c:v>0.0003175</c:v>
                </c:pt>
                <c:pt idx="4817">
                  <c:v>0.00031592</c:v>
                </c:pt>
                <c:pt idx="4818">
                  <c:v>0.00031434</c:v>
                </c:pt>
                <c:pt idx="4819">
                  <c:v>0.00031277</c:v>
                </c:pt>
                <c:pt idx="4820">
                  <c:v>0.00031121</c:v>
                </c:pt>
                <c:pt idx="4821">
                  <c:v>0.00030966</c:v>
                </c:pt>
                <c:pt idx="4822">
                  <c:v>0.00030812</c:v>
                </c:pt>
                <c:pt idx="4823">
                  <c:v>0.00030658</c:v>
                </c:pt>
                <c:pt idx="4824">
                  <c:v>0.00030505</c:v>
                </c:pt>
                <c:pt idx="4825">
                  <c:v>0.00030353</c:v>
                </c:pt>
                <c:pt idx="4826">
                  <c:v>0.00030202</c:v>
                </c:pt>
                <c:pt idx="4827">
                  <c:v>0.00030051</c:v>
                </c:pt>
                <c:pt idx="4828">
                  <c:v>0.00029901</c:v>
                </c:pt>
                <c:pt idx="4829">
                  <c:v>0.00029752</c:v>
                </c:pt>
                <c:pt idx="4830">
                  <c:v>0.00029604</c:v>
                </c:pt>
                <c:pt idx="4831">
                  <c:v>0.00029456</c:v>
                </c:pt>
                <c:pt idx="4832">
                  <c:v>0.00029309</c:v>
                </c:pt>
                <c:pt idx="4833">
                  <c:v>0.00029163</c:v>
                </c:pt>
                <c:pt idx="4834">
                  <c:v>0.00029018</c:v>
                </c:pt>
                <c:pt idx="4835">
                  <c:v>0.00028873</c:v>
                </c:pt>
                <c:pt idx="4836">
                  <c:v>0.00028729</c:v>
                </c:pt>
                <c:pt idx="4837">
                  <c:v>0.00028586</c:v>
                </c:pt>
                <c:pt idx="4838">
                  <c:v>0.00028443</c:v>
                </c:pt>
                <c:pt idx="4839">
                  <c:v>0.00028301</c:v>
                </c:pt>
                <c:pt idx="4840">
                  <c:v>0.0002816</c:v>
                </c:pt>
                <c:pt idx="4841">
                  <c:v>0.0002802</c:v>
                </c:pt>
                <c:pt idx="4842">
                  <c:v>0.0002788</c:v>
                </c:pt>
                <c:pt idx="4843">
                  <c:v>0.00027741</c:v>
                </c:pt>
                <c:pt idx="4844">
                  <c:v>0.00027603</c:v>
                </c:pt>
                <c:pt idx="4845">
                  <c:v>0.00027465</c:v>
                </c:pt>
                <c:pt idx="4846">
                  <c:v>0.00027328</c:v>
                </c:pt>
                <c:pt idx="4847">
                  <c:v>0.00027192</c:v>
                </c:pt>
                <c:pt idx="4848">
                  <c:v>0.00027056</c:v>
                </c:pt>
                <c:pt idx="4849">
                  <c:v>0.00026921</c:v>
                </c:pt>
                <c:pt idx="4850">
                  <c:v>0.00026787</c:v>
                </c:pt>
                <c:pt idx="4851">
                  <c:v>0.00026653</c:v>
                </c:pt>
                <c:pt idx="4852">
                  <c:v>0.0002652</c:v>
                </c:pt>
                <c:pt idx="4853">
                  <c:v>0.00026388</c:v>
                </c:pt>
                <c:pt idx="4854">
                  <c:v>0.00026257</c:v>
                </c:pt>
                <c:pt idx="4855">
                  <c:v>0.00026126</c:v>
                </c:pt>
                <c:pt idx="4856">
                  <c:v>0.00025995</c:v>
                </c:pt>
                <c:pt idx="4857">
                  <c:v>0.00025866</c:v>
                </c:pt>
                <c:pt idx="4858">
                  <c:v>0.00025737</c:v>
                </c:pt>
                <c:pt idx="4859">
                  <c:v>0.00025608</c:v>
                </c:pt>
                <c:pt idx="4860">
                  <c:v>0.00025481</c:v>
                </c:pt>
                <c:pt idx="4861">
                  <c:v>0.00025354</c:v>
                </c:pt>
                <c:pt idx="4862">
                  <c:v>0.00025227</c:v>
                </c:pt>
                <c:pt idx="4863">
                  <c:v>0.00025101</c:v>
                </c:pt>
                <c:pt idx="4864">
                  <c:v>0.00024976</c:v>
                </c:pt>
                <c:pt idx="4865">
                  <c:v>0.00024852</c:v>
                </c:pt>
                <c:pt idx="4866">
                  <c:v>0.00024728</c:v>
                </c:pt>
                <c:pt idx="4867">
                  <c:v>0.00024604</c:v>
                </c:pt>
                <c:pt idx="4868">
                  <c:v>0.00024482</c:v>
                </c:pt>
                <c:pt idx="4869">
                  <c:v>0.0002436</c:v>
                </c:pt>
                <c:pt idx="4870">
                  <c:v>0.00024238</c:v>
                </c:pt>
                <c:pt idx="4871">
                  <c:v>0.00024117</c:v>
                </c:pt>
                <c:pt idx="4872">
                  <c:v>0.00023997</c:v>
                </c:pt>
                <c:pt idx="4873">
                  <c:v>0.00023877</c:v>
                </c:pt>
                <c:pt idx="4874">
                  <c:v>0.00023758</c:v>
                </c:pt>
                <c:pt idx="4875">
                  <c:v>0.0002364</c:v>
                </c:pt>
                <c:pt idx="4876">
                  <c:v>0.00023522</c:v>
                </c:pt>
                <c:pt idx="4877">
                  <c:v>0.00023405</c:v>
                </c:pt>
                <c:pt idx="4878">
                  <c:v>0.00023288</c:v>
                </c:pt>
                <c:pt idx="4879">
                  <c:v>0.00023172</c:v>
                </c:pt>
                <c:pt idx="4880">
                  <c:v>0.00023056</c:v>
                </c:pt>
                <c:pt idx="4881">
                  <c:v>0.00022941</c:v>
                </c:pt>
                <c:pt idx="4882">
                  <c:v>0.00022827</c:v>
                </c:pt>
                <c:pt idx="4883">
                  <c:v>0.00022713</c:v>
                </c:pt>
                <c:pt idx="4884">
                  <c:v>0.000226</c:v>
                </c:pt>
                <c:pt idx="4885">
                  <c:v>0.00022487</c:v>
                </c:pt>
                <c:pt idx="4886">
                  <c:v>0.00022375</c:v>
                </c:pt>
                <c:pt idx="4887">
                  <c:v>0.00022263</c:v>
                </c:pt>
                <c:pt idx="4888">
                  <c:v>0.00022152</c:v>
                </c:pt>
                <c:pt idx="4889">
                  <c:v>0.00022042</c:v>
                </c:pt>
                <c:pt idx="4890">
                  <c:v>0.00021932</c:v>
                </c:pt>
                <c:pt idx="4891">
                  <c:v>0.00021823</c:v>
                </c:pt>
                <c:pt idx="4892">
                  <c:v>0.00021714</c:v>
                </c:pt>
                <c:pt idx="4893">
                  <c:v>0.00021605</c:v>
                </c:pt>
                <c:pt idx="4894">
                  <c:v>0.00021498</c:v>
                </c:pt>
                <c:pt idx="4895">
                  <c:v>0.0002139</c:v>
                </c:pt>
                <c:pt idx="4896">
                  <c:v>0.00021284</c:v>
                </c:pt>
                <c:pt idx="4897">
                  <c:v>0.00021178</c:v>
                </c:pt>
                <c:pt idx="4898">
                  <c:v>0.00021072</c:v>
                </c:pt>
                <c:pt idx="4899">
                  <c:v>0.00020967</c:v>
                </c:pt>
                <c:pt idx="4900">
                  <c:v>0.00020862</c:v>
                </c:pt>
                <c:pt idx="4901">
                  <c:v>0.00020758</c:v>
                </c:pt>
                <c:pt idx="4902">
                  <c:v>0.00020655</c:v>
                </c:pt>
                <c:pt idx="4903">
                  <c:v>0.00020552</c:v>
                </c:pt>
                <c:pt idx="4904">
                  <c:v>0.00020449</c:v>
                </c:pt>
                <c:pt idx="4905">
                  <c:v>0.00020347</c:v>
                </c:pt>
                <c:pt idx="4906">
                  <c:v>0.00020246</c:v>
                </c:pt>
                <c:pt idx="4907">
                  <c:v>0.00020145</c:v>
                </c:pt>
                <c:pt idx="4908">
                  <c:v>0.00020045</c:v>
                </c:pt>
                <c:pt idx="4909">
                  <c:v>0.00019945</c:v>
                </c:pt>
                <c:pt idx="4910">
                  <c:v>0.00019845</c:v>
                </c:pt>
                <c:pt idx="4911">
                  <c:v>0.00019746</c:v>
                </c:pt>
                <c:pt idx="4912">
                  <c:v>0.00019648</c:v>
                </c:pt>
                <c:pt idx="4913">
                  <c:v>0.0001955</c:v>
                </c:pt>
                <c:pt idx="4914">
                  <c:v>0.00019452</c:v>
                </c:pt>
                <c:pt idx="4915">
                  <c:v>0.00019355</c:v>
                </c:pt>
                <c:pt idx="4916">
                  <c:v>0.00019259</c:v>
                </c:pt>
                <c:pt idx="4917">
                  <c:v>0.00019163</c:v>
                </c:pt>
                <c:pt idx="4918">
                  <c:v>0.00019067</c:v>
                </c:pt>
                <c:pt idx="4919">
                  <c:v>0.00018972</c:v>
                </c:pt>
                <c:pt idx="4920">
                  <c:v>0.00018877</c:v>
                </c:pt>
                <c:pt idx="4921">
                  <c:v>0.00018783</c:v>
                </c:pt>
                <c:pt idx="4922">
                  <c:v>0.0001869</c:v>
                </c:pt>
                <c:pt idx="4923">
                  <c:v>0.00018596</c:v>
                </c:pt>
                <c:pt idx="4924">
                  <c:v>0.00018504</c:v>
                </c:pt>
                <c:pt idx="4925">
                  <c:v>0.00018411</c:v>
                </c:pt>
                <c:pt idx="4926">
                  <c:v>0.0001832</c:v>
                </c:pt>
                <c:pt idx="4927">
                  <c:v>0.00018228</c:v>
                </c:pt>
                <c:pt idx="4928">
                  <c:v>0.00018137</c:v>
                </c:pt>
                <c:pt idx="4929">
                  <c:v>0.00018047</c:v>
                </c:pt>
                <c:pt idx="4930">
                  <c:v>0.00017957</c:v>
                </c:pt>
                <c:pt idx="4931">
                  <c:v>0.00017867</c:v>
                </c:pt>
                <c:pt idx="4932">
                  <c:v>0.00017778</c:v>
                </c:pt>
                <c:pt idx="4933">
                  <c:v>0.0001769</c:v>
                </c:pt>
                <c:pt idx="4934">
                  <c:v>0.00017601</c:v>
                </c:pt>
                <c:pt idx="4935">
                  <c:v>0.00017514</c:v>
                </c:pt>
                <c:pt idx="4936">
                  <c:v>0.00017426</c:v>
                </c:pt>
                <c:pt idx="4937">
                  <c:v>0.00017339</c:v>
                </c:pt>
                <c:pt idx="4938">
                  <c:v>0.00017253</c:v>
                </c:pt>
                <c:pt idx="4939">
                  <c:v>0.00017167</c:v>
                </c:pt>
                <c:pt idx="4940">
                  <c:v>0.00017081</c:v>
                </c:pt>
                <c:pt idx="4941">
                  <c:v>0.00016996</c:v>
                </c:pt>
                <c:pt idx="4942">
                  <c:v>0.00016911</c:v>
                </c:pt>
                <c:pt idx="4943">
                  <c:v>0.00016827</c:v>
                </c:pt>
                <c:pt idx="4944">
                  <c:v>0.00016743</c:v>
                </c:pt>
                <c:pt idx="4945">
                  <c:v>0.00016659</c:v>
                </c:pt>
                <c:pt idx="4946">
                  <c:v>0.00016576</c:v>
                </c:pt>
                <c:pt idx="4947">
                  <c:v>0.00016494</c:v>
                </c:pt>
                <c:pt idx="4948">
                  <c:v>0.00016411</c:v>
                </c:pt>
                <c:pt idx="4949">
                  <c:v>0.0001633</c:v>
                </c:pt>
                <c:pt idx="4950">
                  <c:v>0.00016248</c:v>
                </c:pt>
                <c:pt idx="4951">
                  <c:v>0.00016167</c:v>
                </c:pt>
                <c:pt idx="4952">
                  <c:v>0.00016087</c:v>
                </c:pt>
                <c:pt idx="4953">
                  <c:v>0.00016006</c:v>
                </c:pt>
                <c:pt idx="4954">
                  <c:v>0.00015927</c:v>
                </c:pt>
                <c:pt idx="4955">
                  <c:v>0.00015847</c:v>
                </c:pt>
                <c:pt idx="4956">
                  <c:v>0.00015768</c:v>
                </c:pt>
                <c:pt idx="4957">
                  <c:v>0.00015689</c:v>
                </c:pt>
                <c:pt idx="4958">
                  <c:v>0.00015611</c:v>
                </c:pt>
                <c:pt idx="4959">
                  <c:v>0.00015533</c:v>
                </c:pt>
                <c:pt idx="4960">
                  <c:v>0.00015456</c:v>
                </c:pt>
                <c:pt idx="4961">
                  <c:v>0.00015379</c:v>
                </c:pt>
                <c:pt idx="4962">
                  <c:v>0.00015302</c:v>
                </c:pt>
                <c:pt idx="4963">
                  <c:v>0.00015226</c:v>
                </c:pt>
                <c:pt idx="4964">
                  <c:v>0.00014962</c:v>
                </c:pt>
                <c:pt idx="4965">
                  <c:v>0.0001452</c:v>
                </c:pt>
                <c:pt idx="4966">
                  <c:v>0.00014091</c:v>
                </c:pt>
                <c:pt idx="4967">
                  <c:v>0.00013675</c:v>
                </c:pt>
                <c:pt idx="4968">
                  <c:v>0.00013271</c:v>
                </c:pt>
                <c:pt idx="4969">
                  <c:v>0.00012879</c:v>
                </c:pt>
                <c:pt idx="4970">
                  <c:v>0.00012499</c:v>
                </c:pt>
                <c:pt idx="4971">
                  <c:v>0.00012129</c:v>
                </c:pt>
                <c:pt idx="4972">
                  <c:v>0.00011771</c:v>
                </c:pt>
                <c:pt idx="4973">
                  <c:v>0.00011424</c:v>
                </c:pt>
                <c:pt idx="4974">
                  <c:v>0.00011086</c:v>
                </c:pt>
                <c:pt idx="4975">
                  <c:v>0.00010759</c:v>
                </c:pt>
                <c:pt idx="4976">
                  <c:v>0.00010441</c:v>
                </c:pt>
                <c:pt idx="4977">
                  <c:v>0.00010133</c:v>
                </c:pt>
                <c:pt idx="4978">
                  <c:v>9.8333E-5</c:v>
                </c:pt>
                <c:pt idx="4979">
                  <c:v>9.5429E-5</c:v>
                </c:pt>
                <c:pt idx="4980">
                  <c:v>9.261E-5</c:v>
                </c:pt>
                <c:pt idx="4981">
                  <c:v>8.9875E-5</c:v>
                </c:pt>
                <c:pt idx="4982">
                  <c:v>8.7221E-5</c:v>
                </c:pt>
                <c:pt idx="4983">
                  <c:v>8.4644E-5</c:v>
                </c:pt>
                <c:pt idx="4984">
                  <c:v>8.2144E-5</c:v>
                </c:pt>
                <c:pt idx="4985">
                  <c:v>7.9718E-5</c:v>
                </c:pt>
                <c:pt idx="4986">
                  <c:v>7.7364E-5</c:v>
                </c:pt>
                <c:pt idx="4987">
                  <c:v>7.5079E-5</c:v>
                </c:pt>
                <c:pt idx="4988">
                  <c:v>7.2861E-5</c:v>
                </c:pt>
                <c:pt idx="4989">
                  <c:v>7.0709E-5</c:v>
                </c:pt>
                <c:pt idx="4990">
                  <c:v>6.8621E-5</c:v>
                </c:pt>
                <c:pt idx="4991">
                  <c:v>6.6594E-5</c:v>
                </c:pt>
                <c:pt idx="4992">
                  <c:v>6.4627E-5</c:v>
                </c:pt>
                <c:pt idx="4993">
                  <c:v>6.2719E-5</c:v>
                </c:pt>
                <c:pt idx="4994">
                  <c:v>6.0866E-5</c:v>
                </c:pt>
                <c:pt idx="4995">
                  <c:v>5.9068E-5</c:v>
                </c:pt>
                <c:pt idx="4996">
                  <c:v>5.7324E-5</c:v>
                </c:pt>
                <c:pt idx="4997">
                  <c:v>5.5631E-5</c:v>
                </c:pt>
                <c:pt idx="4998">
                  <c:v>5.3988E-5</c:v>
                </c:pt>
                <c:pt idx="4999">
                  <c:v>5.2393E-5</c:v>
                </c:pt>
                <c:pt idx="5000">
                  <c:v>5.0846E-5</c:v>
                </c:pt>
                <c:pt idx="5001">
                  <c:v>4.9344E-5</c:v>
                </c:pt>
                <c:pt idx="5002">
                  <c:v>4.7887E-5</c:v>
                </c:pt>
                <c:pt idx="5003">
                  <c:v>4.6472E-5</c:v>
                </c:pt>
                <c:pt idx="5004">
                  <c:v>4.51E-5</c:v>
                </c:pt>
                <c:pt idx="5005">
                  <c:v>4.3768E-5</c:v>
                </c:pt>
                <c:pt idx="5006">
                  <c:v>4.2475E-5</c:v>
                </c:pt>
                <c:pt idx="5007">
                  <c:v>4.122E-5</c:v>
                </c:pt>
                <c:pt idx="5008">
                  <c:v>4.0003E-5</c:v>
                </c:pt>
                <c:pt idx="5009">
                  <c:v>3.8821E-5</c:v>
                </c:pt>
                <c:pt idx="5010">
                  <c:v>3.7675E-5</c:v>
                </c:pt>
                <c:pt idx="5011">
                  <c:v>3.6562E-5</c:v>
                </c:pt>
                <c:pt idx="5012">
                  <c:v>3.5482E-5</c:v>
                </c:pt>
                <c:pt idx="5013">
                  <c:v>3.4434E-5</c:v>
                </c:pt>
                <c:pt idx="5014">
                  <c:v>3.3417E-5</c:v>
                </c:pt>
                <c:pt idx="5015">
                  <c:v>3.243E-5</c:v>
                </c:pt>
                <c:pt idx="5016">
                  <c:v>3.1472E-5</c:v>
                </c:pt>
                <c:pt idx="5017">
                  <c:v>3.0543E-5</c:v>
                </c:pt>
                <c:pt idx="5018">
                  <c:v>2.9641E-5</c:v>
                </c:pt>
                <c:pt idx="5019">
                  <c:v>2.8765E-5</c:v>
                </c:pt>
                <c:pt idx="5020">
                  <c:v>2.7916E-5</c:v>
                </c:pt>
                <c:pt idx="5021">
                  <c:v>2.7091E-5</c:v>
                </c:pt>
                <c:pt idx="5022">
                  <c:v>2.6291E-5</c:v>
                </c:pt>
                <c:pt idx="5023">
                  <c:v>2.5514E-5</c:v>
                </c:pt>
                <c:pt idx="5024">
                  <c:v>2.4761E-5</c:v>
                </c:pt>
                <c:pt idx="5025">
                  <c:v>2.403E-5</c:v>
                </c:pt>
                <c:pt idx="5026">
                  <c:v>2.332E-5</c:v>
                </c:pt>
                <c:pt idx="5027">
                  <c:v>2.2631E-5</c:v>
                </c:pt>
                <c:pt idx="5028">
                  <c:v>2.1963E-5</c:v>
                </c:pt>
                <c:pt idx="5029">
                  <c:v>2.1314E-5</c:v>
                </c:pt>
                <c:pt idx="5030">
                  <c:v>2.0684E-5</c:v>
                </c:pt>
                <c:pt idx="5031">
                  <c:v>2.0074E-5</c:v>
                </c:pt>
                <c:pt idx="5032">
                  <c:v>1.9481E-5</c:v>
                </c:pt>
                <c:pt idx="5033">
                  <c:v>1.8905E-5</c:v>
                </c:pt>
                <c:pt idx="5034">
                  <c:v>1.8347E-5</c:v>
                </c:pt>
                <c:pt idx="5035">
                  <c:v>1.7805E-5</c:v>
                </c:pt>
                <c:pt idx="5036">
                  <c:v>1.7279E-5</c:v>
                </c:pt>
                <c:pt idx="5037">
                  <c:v>1.6769E-5</c:v>
                </c:pt>
                <c:pt idx="5038">
                  <c:v>1.6274E-5</c:v>
                </c:pt>
                <c:pt idx="5039">
                  <c:v>1.5793E-5</c:v>
                </c:pt>
                <c:pt idx="5040">
                  <c:v>1.5326E-5</c:v>
                </c:pt>
                <c:pt idx="5041">
                  <c:v>1.4874E-5</c:v>
                </c:pt>
                <c:pt idx="5042">
                  <c:v>1.4434E-5</c:v>
                </c:pt>
                <c:pt idx="5043">
                  <c:v>1.4008E-5</c:v>
                </c:pt>
                <c:pt idx="5044">
                  <c:v>1.3594E-5</c:v>
                </c:pt>
                <c:pt idx="5045">
                  <c:v>1.3193E-5</c:v>
                </c:pt>
                <c:pt idx="5046">
                  <c:v>1.2803E-5</c:v>
                </c:pt>
                <c:pt idx="5047">
                  <c:v>1.2425E-5</c:v>
                </c:pt>
                <c:pt idx="5048">
                  <c:v>1.2058E-5</c:v>
                </c:pt>
                <c:pt idx="5049">
                  <c:v>1.1702E-5</c:v>
                </c:pt>
                <c:pt idx="5050">
                  <c:v>1.1356E-5</c:v>
                </c:pt>
                <c:pt idx="5051">
                  <c:v>1.1021E-5</c:v>
                </c:pt>
                <c:pt idx="5052">
                  <c:v>1.0695E-5</c:v>
                </c:pt>
                <c:pt idx="5053">
                  <c:v>1.038E-5</c:v>
                </c:pt>
                <c:pt idx="5054">
                  <c:v>1.0073E-5</c:v>
                </c:pt>
                <c:pt idx="5055">
                  <c:v>9.7755E-6</c:v>
                </c:pt>
                <c:pt idx="5056">
                  <c:v>9.4867E-6</c:v>
                </c:pt>
                <c:pt idx="5057">
                  <c:v>9.2066E-6</c:v>
                </c:pt>
                <c:pt idx="5058">
                  <c:v>8.9346E-6</c:v>
                </c:pt>
                <c:pt idx="5059">
                  <c:v>8.6707E-6</c:v>
                </c:pt>
                <c:pt idx="5060">
                  <c:v>8.4146E-6</c:v>
                </c:pt>
                <c:pt idx="5061">
                  <c:v>8.1661E-6</c:v>
                </c:pt>
                <c:pt idx="5062">
                  <c:v>7.9249E-6</c:v>
                </c:pt>
                <c:pt idx="5063">
                  <c:v>7.6909E-6</c:v>
                </c:pt>
                <c:pt idx="5064">
                  <c:v>7.4637E-6</c:v>
                </c:pt>
                <c:pt idx="5065">
                  <c:v>7.2433E-6</c:v>
                </c:pt>
                <c:pt idx="5066">
                  <c:v>7.0293E-6</c:v>
                </c:pt>
                <c:pt idx="5067">
                  <c:v>6.8217E-6</c:v>
                </c:pt>
                <c:pt idx="5068">
                  <c:v>6.6202E-6</c:v>
                </c:pt>
                <c:pt idx="5069">
                  <c:v>6.4247E-6</c:v>
                </c:pt>
                <c:pt idx="5070">
                  <c:v>6.235E-6</c:v>
                </c:pt>
                <c:pt idx="5071">
                  <c:v>6.0508E-6</c:v>
                </c:pt>
                <c:pt idx="5072">
                  <c:v>5.8721E-6</c:v>
                </c:pt>
                <c:pt idx="5073">
                  <c:v>5.6987E-6</c:v>
                </c:pt>
                <c:pt idx="5074">
                  <c:v>5.5303E-6</c:v>
                </c:pt>
                <c:pt idx="5075">
                  <c:v>5.367E-6</c:v>
                </c:pt>
                <c:pt idx="5076">
                  <c:v>5.2085E-6</c:v>
                </c:pt>
                <c:pt idx="5077">
                  <c:v>5.0546E-6</c:v>
                </c:pt>
                <c:pt idx="5078">
                  <c:v>4.9054E-6</c:v>
                </c:pt>
                <c:pt idx="5079">
                  <c:v>4.7605E-6</c:v>
                </c:pt>
                <c:pt idx="5080">
                  <c:v>4.6199E-6</c:v>
                </c:pt>
                <c:pt idx="5081">
                  <c:v>4.4834E-6</c:v>
                </c:pt>
                <c:pt idx="5082">
                  <c:v>4.351E-6</c:v>
                </c:pt>
                <c:pt idx="5083">
                  <c:v>4.2225E-6</c:v>
                </c:pt>
                <c:pt idx="5084">
                  <c:v>4.0978E-6</c:v>
                </c:pt>
                <c:pt idx="5085">
                  <c:v>3.9768E-6</c:v>
                </c:pt>
                <c:pt idx="5086">
                  <c:v>3.8593E-6</c:v>
                </c:pt>
                <c:pt idx="5087">
                  <c:v>3.7453E-6</c:v>
                </c:pt>
                <c:pt idx="5088">
                  <c:v>3.6347E-6</c:v>
                </c:pt>
                <c:pt idx="5089">
                  <c:v>3.5273E-6</c:v>
                </c:pt>
                <c:pt idx="5090">
                  <c:v>3.4232E-6</c:v>
                </c:pt>
                <c:pt idx="5091">
                  <c:v>3.3221E-6</c:v>
                </c:pt>
                <c:pt idx="5092">
                  <c:v>3.2239E-6</c:v>
                </c:pt>
                <c:pt idx="5093">
                  <c:v>3.1287E-6</c:v>
                </c:pt>
                <c:pt idx="5094">
                  <c:v>3.0363E-6</c:v>
                </c:pt>
                <c:pt idx="5095">
                  <c:v>2.9466E-6</c:v>
                </c:pt>
                <c:pt idx="5096">
                  <c:v>2.8596E-6</c:v>
                </c:pt>
                <c:pt idx="5097">
                  <c:v>2.7751E-6</c:v>
                </c:pt>
                <c:pt idx="5098">
                  <c:v>2.6932E-6</c:v>
                </c:pt>
                <c:pt idx="5099">
                  <c:v>2.6136E-6</c:v>
                </c:pt>
                <c:pt idx="5100">
                  <c:v>2.5364E-6</c:v>
                </c:pt>
                <c:pt idx="5101">
                  <c:v>2.4615E-6</c:v>
                </c:pt>
                <c:pt idx="5102">
                  <c:v>2.3888E-6</c:v>
                </c:pt>
                <c:pt idx="5103">
                  <c:v>2.3183E-6</c:v>
                </c:pt>
                <c:pt idx="5104">
                  <c:v>2.2498E-6</c:v>
                </c:pt>
                <c:pt idx="5105">
                  <c:v>2.1833E-6</c:v>
                </c:pt>
                <c:pt idx="5106">
                  <c:v>2.1189E-6</c:v>
                </c:pt>
                <c:pt idx="5107">
                  <c:v>2.0563E-6</c:v>
                </c:pt>
                <c:pt idx="5108">
                  <c:v>1.9955E-6</c:v>
                </c:pt>
                <c:pt idx="5109">
                  <c:v>1.9366E-6</c:v>
                </c:pt>
                <c:pt idx="5110">
                  <c:v>1.8794E-6</c:v>
                </c:pt>
                <c:pt idx="5111">
                  <c:v>1.8239E-6</c:v>
                </c:pt>
                <c:pt idx="5112">
                  <c:v>1.77E-6</c:v>
                </c:pt>
                <c:pt idx="5113">
                  <c:v>1.7178E-6</c:v>
                </c:pt>
                <c:pt idx="5114">
                  <c:v>1.667E-6</c:v>
                </c:pt>
                <c:pt idx="5115">
                  <c:v>1.6178E-6</c:v>
                </c:pt>
                <c:pt idx="5116">
                  <c:v>1.57E-6</c:v>
                </c:pt>
                <c:pt idx="5117">
                  <c:v>1.5236E-6</c:v>
                </c:pt>
                <c:pt idx="5118">
                  <c:v>1.4786E-6</c:v>
                </c:pt>
                <c:pt idx="5119">
                  <c:v>1.435E-6</c:v>
                </c:pt>
                <c:pt idx="5120">
                  <c:v>1.3926E-6</c:v>
                </c:pt>
                <c:pt idx="5121">
                  <c:v>1.3514E-6</c:v>
                </c:pt>
                <c:pt idx="5122">
                  <c:v>1.3115E-6</c:v>
                </c:pt>
                <c:pt idx="5123">
                  <c:v>1.2728E-6</c:v>
                </c:pt>
                <c:pt idx="5124">
                  <c:v>1.2352E-6</c:v>
                </c:pt>
                <c:pt idx="5125">
                  <c:v>1.1987E-6</c:v>
                </c:pt>
                <c:pt idx="5126">
                  <c:v>1.1633E-6</c:v>
                </c:pt>
                <c:pt idx="5127">
                  <c:v>1.129E-6</c:v>
                </c:pt>
                <c:pt idx="5128">
                  <c:v>1.0956E-6</c:v>
                </c:pt>
                <c:pt idx="5129">
                  <c:v>1.0633E-6</c:v>
                </c:pt>
                <c:pt idx="5130">
                  <c:v>1.0318E-6</c:v>
                </c:pt>
                <c:pt idx="5131">
                  <c:v>1.0014E-6</c:v>
                </c:pt>
                <c:pt idx="5132">
                  <c:v>9.718E-7</c:v>
                </c:pt>
                <c:pt idx="5133">
                  <c:v>9.4309E-7</c:v>
                </c:pt>
                <c:pt idx="5134">
                  <c:v>9.1524E-7</c:v>
                </c:pt>
                <c:pt idx="5135">
                  <c:v>8.8821E-7</c:v>
                </c:pt>
                <c:pt idx="5136">
                  <c:v>8.6197E-7</c:v>
                </c:pt>
                <c:pt idx="5137">
                  <c:v>8.3651E-7</c:v>
                </c:pt>
                <c:pt idx="5138">
                  <c:v>8.1181E-7</c:v>
                </c:pt>
                <c:pt idx="5139">
                  <c:v>7.8783E-7</c:v>
                </c:pt>
                <c:pt idx="5140">
                  <c:v>7.6456E-7</c:v>
                </c:pt>
                <c:pt idx="5141">
                  <c:v>7.4198E-7</c:v>
                </c:pt>
                <c:pt idx="5142">
                  <c:v>7.2007E-7</c:v>
                </c:pt>
                <c:pt idx="5143">
                  <c:v>6.988E-7</c:v>
                </c:pt>
                <c:pt idx="5144">
                  <c:v>6.7816E-7</c:v>
                </c:pt>
                <c:pt idx="5145">
                  <c:v>6.5813E-7</c:v>
                </c:pt>
                <c:pt idx="5146">
                  <c:v>6.3869E-7</c:v>
                </c:pt>
                <c:pt idx="5147">
                  <c:v>6.1983E-7</c:v>
                </c:pt>
                <c:pt idx="5148">
                  <c:v>6.0152E-7</c:v>
                </c:pt>
                <c:pt idx="5149">
                  <c:v>5.8375E-7</c:v>
                </c:pt>
                <c:pt idx="5150">
                  <c:v>5.6651E-7</c:v>
                </c:pt>
                <c:pt idx="5151">
                  <c:v>5.4978E-7</c:v>
                </c:pt>
                <c:pt idx="5152">
                  <c:v>5.3354E-7</c:v>
                </c:pt>
                <c:pt idx="5153">
                  <c:v>5.1778E-7</c:v>
                </c:pt>
                <c:pt idx="5154">
                  <c:v>5.0249E-7</c:v>
                </c:pt>
                <c:pt idx="5155">
                  <c:v>4.8765E-7</c:v>
                </c:pt>
                <c:pt idx="5156">
                  <c:v>4.7325E-7</c:v>
                </c:pt>
                <c:pt idx="5157">
                  <c:v>4.5927E-7</c:v>
                </c:pt>
                <c:pt idx="5158">
                  <c:v>4.457E-7</c:v>
                </c:pt>
                <c:pt idx="5159">
                  <c:v>4.3254E-7</c:v>
                </c:pt>
                <c:pt idx="5160">
                  <c:v>4.1977E-7</c:v>
                </c:pt>
                <c:pt idx="5161">
                  <c:v>4.0737E-7</c:v>
                </c:pt>
                <c:pt idx="5162">
                  <c:v>3.9534E-7</c:v>
                </c:pt>
                <c:pt idx="5163">
                  <c:v>3.8366E-7</c:v>
                </c:pt>
                <c:pt idx="5164">
                  <c:v>3.7233E-7</c:v>
                </c:pt>
                <c:pt idx="5165">
                  <c:v>3.6133E-7</c:v>
                </c:pt>
                <c:pt idx="5166">
                  <c:v>3.5066E-7</c:v>
                </c:pt>
                <c:pt idx="5167">
                  <c:v>3.403E-7</c:v>
                </c:pt>
                <c:pt idx="5168">
                  <c:v>3.3025E-7</c:v>
                </c:pt>
                <c:pt idx="5169">
                  <c:v>3.205E-7</c:v>
                </c:pt>
                <c:pt idx="5170">
                  <c:v>3.1103E-7</c:v>
                </c:pt>
                <c:pt idx="5171">
                  <c:v>3.0184E-7</c:v>
                </c:pt>
                <c:pt idx="5172">
                  <c:v>2.9293E-7</c:v>
                </c:pt>
                <c:pt idx="5173">
                  <c:v>2.8428E-7</c:v>
                </c:pt>
                <c:pt idx="5174">
                  <c:v>2.7588E-7</c:v>
                </c:pt>
                <c:pt idx="5175">
                  <c:v>2.6773E-7</c:v>
                </c:pt>
                <c:pt idx="5176">
                  <c:v>2.5983E-7</c:v>
                </c:pt>
                <c:pt idx="5177">
                  <c:v>2.5215E-7</c:v>
                </c:pt>
                <c:pt idx="5178">
                  <c:v>2.447E-7</c:v>
                </c:pt>
                <c:pt idx="5179">
                  <c:v>2.3748E-7</c:v>
                </c:pt>
                <c:pt idx="5180">
                  <c:v>2.3046E-7</c:v>
                </c:pt>
                <c:pt idx="5181">
                  <c:v>2.2366E-7</c:v>
                </c:pt>
                <c:pt idx="5182">
                  <c:v>2.1705E-7</c:v>
                </c:pt>
                <c:pt idx="5183">
                  <c:v>2.1064E-7</c:v>
                </c:pt>
                <c:pt idx="5184">
                  <c:v>2.0442E-7</c:v>
                </c:pt>
                <c:pt idx="5185">
                  <c:v>1.9838E-7</c:v>
                </c:pt>
                <c:pt idx="5186">
                  <c:v>1.9252E-7</c:v>
                </c:pt>
                <c:pt idx="5187">
                  <c:v>1.8684E-7</c:v>
                </c:pt>
                <c:pt idx="5188">
                  <c:v>1.8132E-7</c:v>
                </c:pt>
                <c:pt idx="5189">
                  <c:v>1.7596E-7</c:v>
                </c:pt>
                <c:pt idx="5190">
                  <c:v>1.7076E-7</c:v>
                </c:pt>
                <c:pt idx="5191">
                  <c:v>1.6572E-7</c:v>
                </c:pt>
                <c:pt idx="5192">
                  <c:v>1.6083E-7</c:v>
                </c:pt>
                <c:pt idx="5193">
                  <c:v>1.5608E-7</c:v>
                </c:pt>
                <c:pt idx="5194">
                  <c:v>1.5147E-7</c:v>
                </c:pt>
                <c:pt idx="5195">
                  <c:v>1.4699E-7</c:v>
                </c:pt>
                <c:pt idx="5196">
                  <c:v>1.4265E-7</c:v>
                </c:pt>
                <c:pt idx="5197">
                  <c:v>1.3844E-7</c:v>
                </c:pt>
                <c:pt idx="5198">
                  <c:v>1.3435E-7</c:v>
                </c:pt>
                <c:pt idx="5199">
                  <c:v>1.3038E-7</c:v>
                </c:pt>
                <c:pt idx="5200">
                  <c:v>1.2653E-7</c:v>
                </c:pt>
                <c:pt idx="5201">
                  <c:v>1.2279E-7</c:v>
                </c:pt>
                <c:pt idx="5202">
                  <c:v>1.1917E-7</c:v>
                </c:pt>
                <c:pt idx="5203">
                  <c:v>1.1565E-7</c:v>
                </c:pt>
                <c:pt idx="5204">
                  <c:v>1.1223E-7</c:v>
                </c:pt>
                <c:pt idx="5205">
                  <c:v>1.0892E-7</c:v>
                </c:pt>
                <c:pt idx="5206">
                  <c:v>1.057E-7</c:v>
                </c:pt>
                <c:pt idx="5207">
                  <c:v>1.0258E-7</c:v>
                </c:pt>
                <c:pt idx="5208">
                  <c:v>9.9548E-8</c:v>
                </c:pt>
                <c:pt idx="5209">
                  <c:v>9.6608E-8</c:v>
                </c:pt>
                <c:pt idx="5210">
                  <c:v>9.3754E-8</c:v>
                </c:pt>
                <c:pt idx="5211">
                  <c:v>9.0985E-8</c:v>
                </c:pt>
                <c:pt idx="5212">
                  <c:v>8.8298E-8</c:v>
                </c:pt>
                <c:pt idx="5213">
                  <c:v>8.569E-8</c:v>
                </c:pt>
                <c:pt idx="5214">
                  <c:v>8.3159E-8</c:v>
                </c:pt>
                <c:pt idx="5215">
                  <c:v>8.0703E-8</c:v>
                </c:pt>
                <c:pt idx="5216">
                  <c:v>7.832E-8</c:v>
                </c:pt>
                <c:pt idx="5217">
                  <c:v>7.6006E-8</c:v>
                </c:pt>
                <c:pt idx="5218">
                  <c:v>7.3761E-8</c:v>
                </c:pt>
                <c:pt idx="5219">
                  <c:v>7.1583E-8</c:v>
                </c:pt>
                <c:pt idx="5220">
                  <c:v>6.9469E-8</c:v>
                </c:pt>
                <c:pt idx="5221">
                  <c:v>6.7417E-8</c:v>
                </c:pt>
                <c:pt idx="5222">
                  <c:v>6.5426E-8</c:v>
                </c:pt>
                <c:pt idx="5223">
                  <c:v>6.3493E-8</c:v>
                </c:pt>
                <c:pt idx="5224">
                  <c:v>6.1618E-8</c:v>
                </c:pt>
                <c:pt idx="5225">
                  <c:v>5.9798E-8</c:v>
                </c:pt>
                <c:pt idx="5226">
                  <c:v>5.8032E-8</c:v>
                </c:pt>
                <c:pt idx="5227">
                  <c:v>5.6318E-8</c:v>
                </c:pt>
                <c:pt idx="5228">
                  <c:v>5.4655E-8</c:v>
                </c:pt>
                <c:pt idx="5229">
                  <c:v>5.304E-8</c:v>
                </c:pt>
                <c:pt idx="5230">
                  <c:v>5.1474E-8</c:v>
                </c:pt>
                <c:pt idx="5231">
                  <c:v>4.9953E-8</c:v>
                </c:pt>
                <c:pt idx="5232">
                  <c:v>4.8478E-8</c:v>
                </c:pt>
                <c:pt idx="5233">
                  <c:v>4.7046E-8</c:v>
                </c:pt>
                <c:pt idx="5234">
                  <c:v>4.5657E-8</c:v>
                </c:pt>
                <c:pt idx="5235">
                  <c:v>4.4308E-8</c:v>
                </c:pt>
                <c:pt idx="5236">
                  <c:v>4.3E-8</c:v>
                </c:pt>
                <c:pt idx="5237">
                  <c:v>4.173E-8</c:v>
                </c:pt>
                <c:pt idx="5238">
                  <c:v>4.0497E-8</c:v>
                </c:pt>
                <c:pt idx="5239">
                  <c:v>3.9301E-8</c:v>
                </c:pt>
                <c:pt idx="5240">
                  <c:v>3.814E-8</c:v>
                </c:pt>
                <c:pt idx="5241">
                  <c:v>3.7014E-8</c:v>
                </c:pt>
                <c:pt idx="5242">
                  <c:v>3.5921E-8</c:v>
                </c:pt>
                <c:pt idx="5243">
                  <c:v>3.486E-8</c:v>
                </c:pt>
                <c:pt idx="5244">
                  <c:v>3.383E-8</c:v>
                </c:pt>
                <c:pt idx="5245">
                  <c:v>3.2831E-8</c:v>
                </c:pt>
                <c:pt idx="5246">
                  <c:v>3.1861E-8</c:v>
                </c:pt>
                <c:pt idx="5247">
                  <c:v>3.092E-8</c:v>
                </c:pt>
                <c:pt idx="5248">
                  <c:v>3.0007E-8</c:v>
                </c:pt>
                <c:pt idx="5249">
                  <c:v>2.9121E-8</c:v>
                </c:pt>
                <c:pt idx="5250">
                  <c:v>2.8261E-8</c:v>
                </c:pt>
                <c:pt idx="5251">
                  <c:v>2.7426E-8</c:v>
                </c:pt>
                <c:pt idx="5252">
                  <c:v>2.6616E-8</c:v>
                </c:pt>
                <c:pt idx="5253">
                  <c:v>2.583E-8</c:v>
                </c:pt>
                <c:pt idx="5254">
                  <c:v>2.5067E-8</c:v>
                </c:pt>
                <c:pt idx="5255">
                  <c:v>2.4326E-8</c:v>
                </c:pt>
                <c:pt idx="5256">
                  <c:v>2.3608E-8</c:v>
                </c:pt>
                <c:pt idx="5257">
                  <c:v>2.2911E-8</c:v>
                </c:pt>
                <c:pt idx="5258">
                  <c:v>2.2234E-8</c:v>
                </c:pt>
                <c:pt idx="5259">
                  <c:v>2.1577E-8</c:v>
                </c:pt>
                <c:pt idx="5260">
                  <c:v>2.094E-8</c:v>
                </c:pt>
                <c:pt idx="5261">
                  <c:v>2.0322E-8</c:v>
                </c:pt>
                <c:pt idx="5262">
                  <c:v>1.9721E-8</c:v>
                </c:pt>
                <c:pt idx="5263">
                  <c:v>1.9139E-8</c:v>
                </c:pt>
                <c:pt idx="5264">
                  <c:v>1.8574E-8</c:v>
                </c:pt>
                <c:pt idx="5265">
                  <c:v>1.8025E-8</c:v>
                </c:pt>
                <c:pt idx="5266">
                  <c:v>1.7493E-8</c:v>
                </c:pt>
                <c:pt idx="5267">
                  <c:v>1.6976E-8</c:v>
                </c:pt>
                <c:pt idx="5268">
                  <c:v>1.6475E-8</c:v>
                </c:pt>
                <c:pt idx="5269">
                  <c:v>1.5988E-8</c:v>
                </c:pt>
                <c:pt idx="5270">
                  <c:v>1.5516E-8</c:v>
                </c:pt>
                <c:pt idx="5271">
                  <c:v>1.5058E-8</c:v>
                </c:pt>
                <c:pt idx="5272">
                  <c:v>1.4613E-8</c:v>
                </c:pt>
                <c:pt idx="5273">
                  <c:v>1.4181E-8</c:v>
                </c:pt>
                <c:pt idx="5274">
                  <c:v>1.3762E-8</c:v>
                </c:pt>
                <c:pt idx="5275">
                  <c:v>1.3356E-8</c:v>
                </c:pt>
                <c:pt idx="5276">
                  <c:v>1.2961E-8</c:v>
                </c:pt>
              </c:numCache>
            </c:numRef>
          </c:xVal>
          <c:yVal>
            <c:numRef>
              <c:f>Sheet2!$C$2:$C$5279</c:f>
              <c:numCache>
                <c:formatCode>0.00E+00</c:formatCode>
                <c:ptCount val="5278"/>
                <c:pt idx="0">
                  <c:v>1.85E-14</c:v>
                </c:pt>
                <c:pt idx="1">
                  <c:v>1.83E-14</c:v>
                </c:pt>
                <c:pt idx="2">
                  <c:v>1.81E-14</c:v>
                </c:pt>
                <c:pt idx="3">
                  <c:v>1.79E-14</c:v>
                </c:pt>
                <c:pt idx="4">
                  <c:v>1.77E-14</c:v>
                </c:pt>
                <c:pt idx="5">
                  <c:v>1.76E-14</c:v>
                </c:pt>
                <c:pt idx="6">
                  <c:v>1.74E-14</c:v>
                </c:pt>
                <c:pt idx="7">
                  <c:v>1.72E-14</c:v>
                </c:pt>
                <c:pt idx="8">
                  <c:v>1.7E-14</c:v>
                </c:pt>
                <c:pt idx="9">
                  <c:v>1.68E-14</c:v>
                </c:pt>
                <c:pt idx="10">
                  <c:v>1.67E-14</c:v>
                </c:pt>
                <c:pt idx="11">
                  <c:v>1.65E-14</c:v>
                </c:pt>
                <c:pt idx="12">
                  <c:v>1.63E-14</c:v>
                </c:pt>
                <c:pt idx="13">
                  <c:v>1.62E-14</c:v>
                </c:pt>
                <c:pt idx="14">
                  <c:v>1.6E-14</c:v>
                </c:pt>
                <c:pt idx="15">
                  <c:v>1.58E-14</c:v>
                </c:pt>
                <c:pt idx="16">
                  <c:v>1.57E-14</c:v>
                </c:pt>
                <c:pt idx="17">
                  <c:v>1.55E-14</c:v>
                </c:pt>
                <c:pt idx="18">
                  <c:v>1.53E-14</c:v>
                </c:pt>
                <c:pt idx="19">
                  <c:v>1.52E-14</c:v>
                </c:pt>
                <c:pt idx="20">
                  <c:v>1.5E-14</c:v>
                </c:pt>
                <c:pt idx="21">
                  <c:v>1.49E-14</c:v>
                </c:pt>
                <c:pt idx="22">
                  <c:v>1.47E-14</c:v>
                </c:pt>
                <c:pt idx="23">
                  <c:v>1.46E-14</c:v>
                </c:pt>
                <c:pt idx="24">
                  <c:v>1.44E-14</c:v>
                </c:pt>
                <c:pt idx="25">
                  <c:v>1.43E-14</c:v>
                </c:pt>
                <c:pt idx="26">
                  <c:v>1.41E-14</c:v>
                </c:pt>
                <c:pt idx="27">
                  <c:v>1.4E-14</c:v>
                </c:pt>
                <c:pt idx="28">
                  <c:v>1.38E-14</c:v>
                </c:pt>
                <c:pt idx="29">
                  <c:v>1.37E-14</c:v>
                </c:pt>
                <c:pt idx="30">
                  <c:v>1.35E-14</c:v>
                </c:pt>
                <c:pt idx="31">
                  <c:v>1.34E-14</c:v>
                </c:pt>
                <c:pt idx="32">
                  <c:v>1.33E-14</c:v>
                </c:pt>
                <c:pt idx="33">
                  <c:v>1.31E-14</c:v>
                </c:pt>
                <c:pt idx="34">
                  <c:v>1.3E-14</c:v>
                </c:pt>
                <c:pt idx="35">
                  <c:v>1.29E-14</c:v>
                </c:pt>
                <c:pt idx="36">
                  <c:v>1.27E-14</c:v>
                </c:pt>
                <c:pt idx="37">
                  <c:v>1.26E-14</c:v>
                </c:pt>
                <c:pt idx="38">
                  <c:v>1.25E-14</c:v>
                </c:pt>
                <c:pt idx="39">
                  <c:v>1.23E-14</c:v>
                </c:pt>
                <c:pt idx="40">
                  <c:v>1.22E-14</c:v>
                </c:pt>
                <c:pt idx="41">
                  <c:v>1.21E-14</c:v>
                </c:pt>
                <c:pt idx="42">
                  <c:v>1.2E-14</c:v>
                </c:pt>
                <c:pt idx="43">
                  <c:v>1.18E-14</c:v>
                </c:pt>
                <c:pt idx="44">
                  <c:v>1.17E-14</c:v>
                </c:pt>
                <c:pt idx="45">
                  <c:v>1.16E-14</c:v>
                </c:pt>
                <c:pt idx="46">
                  <c:v>1.15E-14</c:v>
                </c:pt>
                <c:pt idx="47">
                  <c:v>1.14E-14</c:v>
                </c:pt>
                <c:pt idx="48">
                  <c:v>1.12E-14</c:v>
                </c:pt>
                <c:pt idx="49">
                  <c:v>1.11E-14</c:v>
                </c:pt>
                <c:pt idx="50">
                  <c:v>1.1E-14</c:v>
                </c:pt>
                <c:pt idx="51">
                  <c:v>1.09E-14</c:v>
                </c:pt>
                <c:pt idx="52">
                  <c:v>1.08E-14</c:v>
                </c:pt>
                <c:pt idx="53">
                  <c:v>1.07E-14</c:v>
                </c:pt>
                <c:pt idx="54">
                  <c:v>1.06E-14</c:v>
                </c:pt>
                <c:pt idx="55">
                  <c:v>1.05E-14</c:v>
                </c:pt>
                <c:pt idx="56">
                  <c:v>1.03E-14</c:v>
                </c:pt>
                <c:pt idx="57">
                  <c:v>1.02E-14</c:v>
                </c:pt>
                <c:pt idx="58">
                  <c:v>1.01E-14</c:v>
                </c:pt>
                <c:pt idx="59">
                  <c:v>1.0E-14</c:v>
                </c:pt>
                <c:pt idx="60">
                  <c:v>9.93E-15</c:v>
                </c:pt>
                <c:pt idx="61">
                  <c:v>9.83E-15</c:v>
                </c:pt>
                <c:pt idx="62">
                  <c:v>9.72E-15</c:v>
                </c:pt>
                <c:pt idx="63">
                  <c:v>9.62E-15</c:v>
                </c:pt>
                <c:pt idx="64">
                  <c:v>9.52E-15</c:v>
                </c:pt>
                <c:pt idx="65">
                  <c:v>9.43E-15</c:v>
                </c:pt>
                <c:pt idx="66">
                  <c:v>9.33E-15</c:v>
                </c:pt>
                <c:pt idx="67">
                  <c:v>9.23E-15</c:v>
                </c:pt>
                <c:pt idx="68">
                  <c:v>9.14E-15</c:v>
                </c:pt>
                <c:pt idx="69">
                  <c:v>9.04E-15</c:v>
                </c:pt>
                <c:pt idx="70">
                  <c:v>8.95E-15</c:v>
                </c:pt>
                <c:pt idx="71">
                  <c:v>8.86E-15</c:v>
                </c:pt>
                <c:pt idx="72">
                  <c:v>8.77E-15</c:v>
                </c:pt>
                <c:pt idx="73">
                  <c:v>8.68E-15</c:v>
                </c:pt>
                <c:pt idx="74">
                  <c:v>8.59E-15</c:v>
                </c:pt>
                <c:pt idx="75">
                  <c:v>8.5E-15</c:v>
                </c:pt>
                <c:pt idx="76">
                  <c:v>8.41E-15</c:v>
                </c:pt>
                <c:pt idx="77">
                  <c:v>8.32E-15</c:v>
                </c:pt>
                <c:pt idx="78">
                  <c:v>8.24E-15</c:v>
                </c:pt>
                <c:pt idx="79">
                  <c:v>8.15E-15</c:v>
                </c:pt>
                <c:pt idx="80">
                  <c:v>8.07E-15</c:v>
                </c:pt>
                <c:pt idx="81">
                  <c:v>7.99E-15</c:v>
                </c:pt>
                <c:pt idx="82">
                  <c:v>7.9E-15</c:v>
                </c:pt>
                <c:pt idx="83">
                  <c:v>7.82E-15</c:v>
                </c:pt>
                <c:pt idx="84">
                  <c:v>7.74E-15</c:v>
                </c:pt>
                <c:pt idx="85">
                  <c:v>7.66E-15</c:v>
                </c:pt>
                <c:pt idx="86">
                  <c:v>7.58E-15</c:v>
                </c:pt>
                <c:pt idx="87">
                  <c:v>7.5E-15</c:v>
                </c:pt>
                <c:pt idx="88">
                  <c:v>7.43E-15</c:v>
                </c:pt>
                <c:pt idx="89">
                  <c:v>7.35E-15</c:v>
                </c:pt>
                <c:pt idx="90">
                  <c:v>7.27E-15</c:v>
                </c:pt>
                <c:pt idx="91">
                  <c:v>7.2E-15</c:v>
                </c:pt>
                <c:pt idx="92">
                  <c:v>7.13E-15</c:v>
                </c:pt>
                <c:pt idx="93">
                  <c:v>7.05E-15</c:v>
                </c:pt>
                <c:pt idx="94">
                  <c:v>6.98E-15</c:v>
                </c:pt>
                <c:pt idx="95">
                  <c:v>6.91E-15</c:v>
                </c:pt>
                <c:pt idx="96">
                  <c:v>6.84E-15</c:v>
                </c:pt>
                <c:pt idx="97">
                  <c:v>6.77E-15</c:v>
                </c:pt>
                <c:pt idx="98">
                  <c:v>6.7E-15</c:v>
                </c:pt>
                <c:pt idx="99">
                  <c:v>6.63E-15</c:v>
                </c:pt>
                <c:pt idx="100">
                  <c:v>6.56E-15</c:v>
                </c:pt>
                <c:pt idx="101">
                  <c:v>6.49E-15</c:v>
                </c:pt>
                <c:pt idx="102">
                  <c:v>6.42E-15</c:v>
                </c:pt>
                <c:pt idx="103">
                  <c:v>6.36E-15</c:v>
                </c:pt>
                <c:pt idx="104">
                  <c:v>6.29E-15</c:v>
                </c:pt>
                <c:pt idx="105">
                  <c:v>6.23E-15</c:v>
                </c:pt>
                <c:pt idx="106">
                  <c:v>6.16E-15</c:v>
                </c:pt>
                <c:pt idx="107">
                  <c:v>6.1E-15</c:v>
                </c:pt>
                <c:pt idx="108">
                  <c:v>6.04E-15</c:v>
                </c:pt>
                <c:pt idx="109">
                  <c:v>5.97E-15</c:v>
                </c:pt>
                <c:pt idx="110">
                  <c:v>5.91E-15</c:v>
                </c:pt>
                <c:pt idx="111">
                  <c:v>5.85E-15</c:v>
                </c:pt>
                <c:pt idx="112">
                  <c:v>5.79E-15</c:v>
                </c:pt>
                <c:pt idx="113">
                  <c:v>5.73E-15</c:v>
                </c:pt>
                <c:pt idx="114">
                  <c:v>5.67E-15</c:v>
                </c:pt>
                <c:pt idx="115">
                  <c:v>5.61E-15</c:v>
                </c:pt>
                <c:pt idx="116">
                  <c:v>5.56E-15</c:v>
                </c:pt>
                <c:pt idx="117">
                  <c:v>5.5E-15</c:v>
                </c:pt>
                <c:pt idx="118">
                  <c:v>5.44E-15</c:v>
                </c:pt>
                <c:pt idx="119">
                  <c:v>5.39E-15</c:v>
                </c:pt>
                <c:pt idx="120">
                  <c:v>5.33E-15</c:v>
                </c:pt>
                <c:pt idx="121">
                  <c:v>5.27E-15</c:v>
                </c:pt>
                <c:pt idx="122">
                  <c:v>5.22E-15</c:v>
                </c:pt>
                <c:pt idx="123">
                  <c:v>5.17E-15</c:v>
                </c:pt>
                <c:pt idx="124">
                  <c:v>5.11E-15</c:v>
                </c:pt>
                <c:pt idx="125">
                  <c:v>5.06E-15</c:v>
                </c:pt>
                <c:pt idx="126">
                  <c:v>5.01E-15</c:v>
                </c:pt>
                <c:pt idx="127">
                  <c:v>4.96E-15</c:v>
                </c:pt>
                <c:pt idx="128">
                  <c:v>4.91E-15</c:v>
                </c:pt>
                <c:pt idx="129">
                  <c:v>4.85E-15</c:v>
                </c:pt>
                <c:pt idx="130">
                  <c:v>4.8E-15</c:v>
                </c:pt>
                <c:pt idx="131">
                  <c:v>4.76E-15</c:v>
                </c:pt>
                <c:pt idx="132">
                  <c:v>4.71E-15</c:v>
                </c:pt>
                <c:pt idx="133">
                  <c:v>4.66E-15</c:v>
                </c:pt>
                <c:pt idx="134">
                  <c:v>4.61E-15</c:v>
                </c:pt>
                <c:pt idx="135">
                  <c:v>4.56E-15</c:v>
                </c:pt>
                <c:pt idx="136">
                  <c:v>4.51E-15</c:v>
                </c:pt>
                <c:pt idx="137">
                  <c:v>4.47E-15</c:v>
                </c:pt>
                <c:pt idx="138">
                  <c:v>4.42E-15</c:v>
                </c:pt>
                <c:pt idx="139">
                  <c:v>4.38E-15</c:v>
                </c:pt>
                <c:pt idx="140">
                  <c:v>4.33E-15</c:v>
                </c:pt>
                <c:pt idx="141">
                  <c:v>4.29E-15</c:v>
                </c:pt>
                <c:pt idx="142">
                  <c:v>4.24E-15</c:v>
                </c:pt>
                <c:pt idx="143">
                  <c:v>4.2E-15</c:v>
                </c:pt>
                <c:pt idx="144">
                  <c:v>4.16E-15</c:v>
                </c:pt>
                <c:pt idx="145">
                  <c:v>4.11E-15</c:v>
                </c:pt>
                <c:pt idx="146">
                  <c:v>4.07E-15</c:v>
                </c:pt>
                <c:pt idx="147">
                  <c:v>4.03E-15</c:v>
                </c:pt>
                <c:pt idx="148">
                  <c:v>3.99E-15</c:v>
                </c:pt>
                <c:pt idx="149">
                  <c:v>3.95E-15</c:v>
                </c:pt>
                <c:pt idx="150">
                  <c:v>3.9E-15</c:v>
                </c:pt>
                <c:pt idx="151">
                  <c:v>3.86E-15</c:v>
                </c:pt>
                <c:pt idx="152">
                  <c:v>3.82E-15</c:v>
                </c:pt>
                <c:pt idx="153">
                  <c:v>3.78E-15</c:v>
                </c:pt>
                <c:pt idx="154">
                  <c:v>3.75E-15</c:v>
                </c:pt>
                <c:pt idx="155">
                  <c:v>3.71E-15</c:v>
                </c:pt>
                <c:pt idx="156">
                  <c:v>3.67E-15</c:v>
                </c:pt>
                <c:pt idx="157">
                  <c:v>3.63E-15</c:v>
                </c:pt>
                <c:pt idx="158">
                  <c:v>3.59E-15</c:v>
                </c:pt>
                <c:pt idx="159">
                  <c:v>3.56E-15</c:v>
                </c:pt>
                <c:pt idx="160">
                  <c:v>3.52E-15</c:v>
                </c:pt>
                <c:pt idx="161">
                  <c:v>3.48E-15</c:v>
                </c:pt>
                <c:pt idx="162">
                  <c:v>3.45E-15</c:v>
                </c:pt>
                <c:pt idx="163">
                  <c:v>3.41E-15</c:v>
                </c:pt>
                <c:pt idx="164">
                  <c:v>3.38E-15</c:v>
                </c:pt>
                <c:pt idx="165">
                  <c:v>3.34E-15</c:v>
                </c:pt>
                <c:pt idx="166">
                  <c:v>3.31E-15</c:v>
                </c:pt>
                <c:pt idx="167">
                  <c:v>3.27E-15</c:v>
                </c:pt>
                <c:pt idx="168">
                  <c:v>3.24E-15</c:v>
                </c:pt>
                <c:pt idx="169">
                  <c:v>3.21E-15</c:v>
                </c:pt>
                <c:pt idx="170">
                  <c:v>3.17E-15</c:v>
                </c:pt>
                <c:pt idx="171">
                  <c:v>3.14E-15</c:v>
                </c:pt>
                <c:pt idx="172">
                  <c:v>3.11E-15</c:v>
                </c:pt>
                <c:pt idx="173">
                  <c:v>3.08E-15</c:v>
                </c:pt>
                <c:pt idx="174">
                  <c:v>3.04E-15</c:v>
                </c:pt>
                <c:pt idx="175">
                  <c:v>3.01E-15</c:v>
                </c:pt>
                <c:pt idx="176">
                  <c:v>2.98E-15</c:v>
                </c:pt>
                <c:pt idx="177">
                  <c:v>2.95E-15</c:v>
                </c:pt>
                <c:pt idx="178">
                  <c:v>2.92E-15</c:v>
                </c:pt>
                <c:pt idx="179">
                  <c:v>2.89E-15</c:v>
                </c:pt>
                <c:pt idx="180">
                  <c:v>2.86E-15</c:v>
                </c:pt>
                <c:pt idx="181">
                  <c:v>2.83E-15</c:v>
                </c:pt>
                <c:pt idx="182">
                  <c:v>2.8E-15</c:v>
                </c:pt>
                <c:pt idx="183">
                  <c:v>2.77E-15</c:v>
                </c:pt>
                <c:pt idx="184">
                  <c:v>2.74E-15</c:v>
                </c:pt>
                <c:pt idx="185">
                  <c:v>2.72E-15</c:v>
                </c:pt>
                <c:pt idx="186">
                  <c:v>2.69E-15</c:v>
                </c:pt>
                <c:pt idx="187">
                  <c:v>2.66E-15</c:v>
                </c:pt>
                <c:pt idx="188">
                  <c:v>2.63E-15</c:v>
                </c:pt>
                <c:pt idx="189">
                  <c:v>2.6E-15</c:v>
                </c:pt>
                <c:pt idx="190">
                  <c:v>2.58E-15</c:v>
                </c:pt>
                <c:pt idx="191">
                  <c:v>2.55E-15</c:v>
                </c:pt>
                <c:pt idx="192">
                  <c:v>2.52E-15</c:v>
                </c:pt>
                <c:pt idx="193">
                  <c:v>2.5E-15</c:v>
                </c:pt>
                <c:pt idx="194">
                  <c:v>2.47E-15</c:v>
                </c:pt>
                <c:pt idx="195">
                  <c:v>2.45E-15</c:v>
                </c:pt>
                <c:pt idx="196">
                  <c:v>2.42E-15</c:v>
                </c:pt>
                <c:pt idx="197">
                  <c:v>2.4E-15</c:v>
                </c:pt>
                <c:pt idx="198">
                  <c:v>2.37E-15</c:v>
                </c:pt>
                <c:pt idx="199">
                  <c:v>2.35E-15</c:v>
                </c:pt>
                <c:pt idx="200">
                  <c:v>2.32E-15</c:v>
                </c:pt>
                <c:pt idx="201">
                  <c:v>2.3E-15</c:v>
                </c:pt>
                <c:pt idx="202">
                  <c:v>2.28E-15</c:v>
                </c:pt>
                <c:pt idx="203">
                  <c:v>2.25E-15</c:v>
                </c:pt>
                <c:pt idx="204">
                  <c:v>2.23E-15</c:v>
                </c:pt>
                <c:pt idx="205">
                  <c:v>2.21E-15</c:v>
                </c:pt>
                <c:pt idx="206">
                  <c:v>2.18E-15</c:v>
                </c:pt>
                <c:pt idx="207">
                  <c:v>2.16E-15</c:v>
                </c:pt>
                <c:pt idx="208">
                  <c:v>2.14E-15</c:v>
                </c:pt>
                <c:pt idx="209">
                  <c:v>2.12E-15</c:v>
                </c:pt>
                <c:pt idx="210">
                  <c:v>2.09E-15</c:v>
                </c:pt>
                <c:pt idx="211">
                  <c:v>2.07E-15</c:v>
                </c:pt>
                <c:pt idx="212">
                  <c:v>2.05E-15</c:v>
                </c:pt>
                <c:pt idx="213">
                  <c:v>2.03E-15</c:v>
                </c:pt>
                <c:pt idx="214">
                  <c:v>2.01E-15</c:v>
                </c:pt>
                <c:pt idx="215">
                  <c:v>1.99E-15</c:v>
                </c:pt>
                <c:pt idx="216">
                  <c:v>1.97E-15</c:v>
                </c:pt>
                <c:pt idx="217">
                  <c:v>1.95E-15</c:v>
                </c:pt>
                <c:pt idx="218">
                  <c:v>1.93E-15</c:v>
                </c:pt>
                <c:pt idx="219">
                  <c:v>1.91E-15</c:v>
                </c:pt>
                <c:pt idx="220">
                  <c:v>1.89E-15</c:v>
                </c:pt>
                <c:pt idx="221">
                  <c:v>1.87E-15</c:v>
                </c:pt>
                <c:pt idx="222">
                  <c:v>1.85E-15</c:v>
                </c:pt>
                <c:pt idx="223">
                  <c:v>1.83E-15</c:v>
                </c:pt>
                <c:pt idx="224">
                  <c:v>1.81E-15</c:v>
                </c:pt>
                <c:pt idx="225">
                  <c:v>1.79E-15</c:v>
                </c:pt>
                <c:pt idx="226">
                  <c:v>1.77E-15</c:v>
                </c:pt>
                <c:pt idx="227">
                  <c:v>1.76E-15</c:v>
                </c:pt>
                <c:pt idx="228">
                  <c:v>1.74E-15</c:v>
                </c:pt>
                <c:pt idx="229">
                  <c:v>1.72E-15</c:v>
                </c:pt>
                <c:pt idx="230">
                  <c:v>1.7E-15</c:v>
                </c:pt>
                <c:pt idx="231">
                  <c:v>1.68E-15</c:v>
                </c:pt>
                <c:pt idx="232">
                  <c:v>1.67E-15</c:v>
                </c:pt>
                <c:pt idx="233">
                  <c:v>1.65E-15</c:v>
                </c:pt>
                <c:pt idx="234">
                  <c:v>1.63E-15</c:v>
                </c:pt>
                <c:pt idx="235">
                  <c:v>1.62E-15</c:v>
                </c:pt>
                <c:pt idx="236">
                  <c:v>1.6E-15</c:v>
                </c:pt>
                <c:pt idx="237">
                  <c:v>1.58E-15</c:v>
                </c:pt>
                <c:pt idx="238">
                  <c:v>1.57E-15</c:v>
                </c:pt>
                <c:pt idx="239">
                  <c:v>1.55E-15</c:v>
                </c:pt>
                <c:pt idx="240">
                  <c:v>1.53E-15</c:v>
                </c:pt>
                <c:pt idx="241">
                  <c:v>1.52E-15</c:v>
                </c:pt>
                <c:pt idx="242">
                  <c:v>1.5E-15</c:v>
                </c:pt>
                <c:pt idx="243">
                  <c:v>1.49E-15</c:v>
                </c:pt>
                <c:pt idx="244">
                  <c:v>1.47E-15</c:v>
                </c:pt>
                <c:pt idx="245">
                  <c:v>1.46E-15</c:v>
                </c:pt>
                <c:pt idx="246">
                  <c:v>1.44E-15</c:v>
                </c:pt>
                <c:pt idx="247">
                  <c:v>1.43E-15</c:v>
                </c:pt>
                <c:pt idx="248">
                  <c:v>1.41E-15</c:v>
                </c:pt>
                <c:pt idx="249">
                  <c:v>1.4E-15</c:v>
                </c:pt>
                <c:pt idx="250">
                  <c:v>1.38E-15</c:v>
                </c:pt>
                <c:pt idx="251">
                  <c:v>1.37E-15</c:v>
                </c:pt>
                <c:pt idx="252">
                  <c:v>1.35E-15</c:v>
                </c:pt>
                <c:pt idx="253">
                  <c:v>1.34E-15</c:v>
                </c:pt>
                <c:pt idx="254">
                  <c:v>1.33E-15</c:v>
                </c:pt>
                <c:pt idx="255">
                  <c:v>1.31E-15</c:v>
                </c:pt>
                <c:pt idx="256">
                  <c:v>1.3E-15</c:v>
                </c:pt>
                <c:pt idx="257">
                  <c:v>1.29E-15</c:v>
                </c:pt>
                <c:pt idx="258">
                  <c:v>1.27E-15</c:v>
                </c:pt>
                <c:pt idx="259">
                  <c:v>1.26E-15</c:v>
                </c:pt>
                <c:pt idx="260">
                  <c:v>1.25E-15</c:v>
                </c:pt>
                <c:pt idx="261">
                  <c:v>1.23E-15</c:v>
                </c:pt>
                <c:pt idx="262">
                  <c:v>1.22E-15</c:v>
                </c:pt>
                <c:pt idx="263">
                  <c:v>1.21E-15</c:v>
                </c:pt>
                <c:pt idx="264">
                  <c:v>1.2E-15</c:v>
                </c:pt>
                <c:pt idx="265">
                  <c:v>1.18E-15</c:v>
                </c:pt>
                <c:pt idx="266">
                  <c:v>1.17E-15</c:v>
                </c:pt>
                <c:pt idx="267">
                  <c:v>1.16E-15</c:v>
                </c:pt>
                <c:pt idx="268">
                  <c:v>1.15E-15</c:v>
                </c:pt>
                <c:pt idx="269">
                  <c:v>1.13E-15</c:v>
                </c:pt>
                <c:pt idx="270">
                  <c:v>1.12E-15</c:v>
                </c:pt>
                <c:pt idx="271">
                  <c:v>1.11E-15</c:v>
                </c:pt>
                <c:pt idx="272">
                  <c:v>1.1E-15</c:v>
                </c:pt>
                <c:pt idx="273">
                  <c:v>1.09E-15</c:v>
                </c:pt>
                <c:pt idx="274">
                  <c:v>1.08E-15</c:v>
                </c:pt>
                <c:pt idx="275">
                  <c:v>1.07E-15</c:v>
                </c:pt>
                <c:pt idx="276">
                  <c:v>1.06E-15</c:v>
                </c:pt>
                <c:pt idx="277">
                  <c:v>1.04E-15</c:v>
                </c:pt>
                <c:pt idx="278">
                  <c:v>1.03E-15</c:v>
                </c:pt>
                <c:pt idx="279">
                  <c:v>1.02E-15</c:v>
                </c:pt>
                <c:pt idx="280">
                  <c:v>1.01E-15</c:v>
                </c:pt>
                <c:pt idx="281">
                  <c:v>1.0E-15</c:v>
                </c:pt>
                <c:pt idx="282">
                  <c:v>9.91E-16</c:v>
                </c:pt>
                <c:pt idx="283">
                  <c:v>9.81E-16</c:v>
                </c:pt>
                <c:pt idx="284">
                  <c:v>9.71E-16</c:v>
                </c:pt>
                <c:pt idx="285">
                  <c:v>9.61E-16</c:v>
                </c:pt>
                <c:pt idx="286">
                  <c:v>9.51E-16</c:v>
                </c:pt>
                <c:pt idx="287">
                  <c:v>9.41E-16</c:v>
                </c:pt>
                <c:pt idx="288">
                  <c:v>9.31E-16</c:v>
                </c:pt>
                <c:pt idx="289">
                  <c:v>9.22E-16</c:v>
                </c:pt>
                <c:pt idx="290">
                  <c:v>9.12E-16</c:v>
                </c:pt>
                <c:pt idx="291">
                  <c:v>9.03E-16</c:v>
                </c:pt>
                <c:pt idx="292">
                  <c:v>8.93E-16</c:v>
                </c:pt>
                <c:pt idx="293">
                  <c:v>8.84E-16</c:v>
                </c:pt>
                <c:pt idx="294">
                  <c:v>8.75E-16</c:v>
                </c:pt>
                <c:pt idx="295">
                  <c:v>8.66E-16</c:v>
                </c:pt>
                <c:pt idx="296">
                  <c:v>8.57E-16</c:v>
                </c:pt>
                <c:pt idx="297">
                  <c:v>8.48E-16</c:v>
                </c:pt>
                <c:pt idx="298">
                  <c:v>8.39E-16</c:v>
                </c:pt>
                <c:pt idx="299">
                  <c:v>8.31E-16</c:v>
                </c:pt>
                <c:pt idx="300">
                  <c:v>8.22E-16</c:v>
                </c:pt>
                <c:pt idx="301">
                  <c:v>8.14E-16</c:v>
                </c:pt>
                <c:pt idx="302">
                  <c:v>8.05E-16</c:v>
                </c:pt>
                <c:pt idx="303">
                  <c:v>7.97E-16</c:v>
                </c:pt>
                <c:pt idx="304">
                  <c:v>7.89E-16</c:v>
                </c:pt>
                <c:pt idx="305">
                  <c:v>7.8E-16</c:v>
                </c:pt>
                <c:pt idx="306">
                  <c:v>7.72E-16</c:v>
                </c:pt>
                <c:pt idx="307">
                  <c:v>7.64E-16</c:v>
                </c:pt>
                <c:pt idx="308">
                  <c:v>7.57E-16</c:v>
                </c:pt>
                <c:pt idx="309">
                  <c:v>7.49E-16</c:v>
                </c:pt>
                <c:pt idx="310">
                  <c:v>7.41E-16</c:v>
                </c:pt>
                <c:pt idx="311">
                  <c:v>7.33E-16</c:v>
                </c:pt>
                <c:pt idx="312">
                  <c:v>7.26E-16</c:v>
                </c:pt>
                <c:pt idx="313">
                  <c:v>7.18E-16</c:v>
                </c:pt>
                <c:pt idx="314">
                  <c:v>7.11E-16</c:v>
                </c:pt>
                <c:pt idx="315">
                  <c:v>7.03E-16</c:v>
                </c:pt>
                <c:pt idx="316">
                  <c:v>6.96E-16</c:v>
                </c:pt>
                <c:pt idx="317">
                  <c:v>6.89E-16</c:v>
                </c:pt>
                <c:pt idx="318">
                  <c:v>6.82E-16</c:v>
                </c:pt>
                <c:pt idx="319">
                  <c:v>6.75E-16</c:v>
                </c:pt>
                <c:pt idx="320">
                  <c:v>6.68E-16</c:v>
                </c:pt>
                <c:pt idx="321">
                  <c:v>6.61E-16</c:v>
                </c:pt>
                <c:pt idx="322">
                  <c:v>6.54E-16</c:v>
                </c:pt>
                <c:pt idx="323">
                  <c:v>6.47E-16</c:v>
                </c:pt>
                <c:pt idx="324">
                  <c:v>6.41E-16</c:v>
                </c:pt>
                <c:pt idx="325">
                  <c:v>6.34E-16</c:v>
                </c:pt>
                <c:pt idx="326">
                  <c:v>6.27E-16</c:v>
                </c:pt>
                <c:pt idx="327">
                  <c:v>6.21E-16</c:v>
                </c:pt>
                <c:pt idx="328">
                  <c:v>6.14E-16</c:v>
                </c:pt>
                <c:pt idx="329">
                  <c:v>6.08E-16</c:v>
                </c:pt>
                <c:pt idx="330">
                  <c:v>6.02E-16</c:v>
                </c:pt>
                <c:pt idx="331">
                  <c:v>5.96E-16</c:v>
                </c:pt>
                <c:pt idx="332">
                  <c:v>5.89E-16</c:v>
                </c:pt>
                <c:pt idx="333">
                  <c:v>5.83E-16</c:v>
                </c:pt>
                <c:pt idx="334">
                  <c:v>5.77E-16</c:v>
                </c:pt>
                <c:pt idx="335">
                  <c:v>5.71E-16</c:v>
                </c:pt>
                <c:pt idx="336">
                  <c:v>5.65E-16</c:v>
                </c:pt>
                <c:pt idx="337">
                  <c:v>5.6E-16</c:v>
                </c:pt>
                <c:pt idx="338">
                  <c:v>5.54E-16</c:v>
                </c:pt>
                <c:pt idx="339">
                  <c:v>5.48E-16</c:v>
                </c:pt>
                <c:pt idx="340">
                  <c:v>5.42E-16</c:v>
                </c:pt>
                <c:pt idx="341">
                  <c:v>5.37E-16</c:v>
                </c:pt>
                <c:pt idx="342">
                  <c:v>5.31E-16</c:v>
                </c:pt>
                <c:pt idx="343">
                  <c:v>5.26E-16</c:v>
                </c:pt>
                <c:pt idx="344">
                  <c:v>5.2E-16</c:v>
                </c:pt>
                <c:pt idx="345">
                  <c:v>5.15E-16</c:v>
                </c:pt>
                <c:pt idx="346">
                  <c:v>5.09E-16</c:v>
                </c:pt>
                <c:pt idx="347">
                  <c:v>5.04E-16</c:v>
                </c:pt>
                <c:pt idx="348">
                  <c:v>4.99E-16</c:v>
                </c:pt>
                <c:pt idx="349">
                  <c:v>4.94E-16</c:v>
                </c:pt>
                <c:pt idx="350">
                  <c:v>4.89E-16</c:v>
                </c:pt>
                <c:pt idx="351">
                  <c:v>4.84E-16</c:v>
                </c:pt>
                <c:pt idx="352">
                  <c:v>4.79E-16</c:v>
                </c:pt>
                <c:pt idx="353">
                  <c:v>4.74E-16</c:v>
                </c:pt>
                <c:pt idx="354">
                  <c:v>4.69E-16</c:v>
                </c:pt>
                <c:pt idx="355">
                  <c:v>4.64E-16</c:v>
                </c:pt>
                <c:pt idx="356">
                  <c:v>4.59E-16</c:v>
                </c:pt>
                <c:pt idx="357">
                  <c:v>4.54E-16</c:v>
                </c:pt>
                <c:pt idx="358">
                  <c:v>4.5E-16</c:v>
                </c:pt>
                <c:pt idx="359">
                  <c:v>4.45E-16</c:v>
                </c:pt>
                <c:pt idx="360">
                  <c:v>4.4E-16</c:v>
                </c:pt>
                <c:pt idx="361">
                  <c:v>4.36E-16</c:v>
                </c:pt>
                <c:pt idx="362">
                  <c:v>4.31E-16</c:v>
                </c:pt>
                <c:pt idx="363">
                  <c:v>4.27E-16</c:v>
                </c:pt>
                <c:pt idx="364">
                  <c:v>4.22E-16</c:v>
                </c:pt>
                <c:pt idx="365">
                  <c:v>4.18E-16</c:v>
                </c:pt>
                <c:pt idx="366">
                  <c:v>4.14E-16</c:v>
                </c:pt>
                <c:pt idx="367">
                  <c:v>4.09E-16</c:v>
                </c:pt>
                <c:pt idx="368">
                  <c:v>4.05E-16</c:v>
                </c:pt>
                <c:pt idx="369">
                  <c:v>4.01E-16</c:v>
                </c:pt>
                <c:pt idx="370">
                  <c:v>3.97E-16</c:v>
                </c:pt>
                <c:pt idx="371">
                  <c:v>3.93E-16</c:v>
                </c:pt>
                <c:pt idx="372">
                  <c:v>3.89E-16</c:v>
                </c:pt>
                <c:pt idx="373">
                  <c:v>3.85E-16</c:v>
                </c:pt>
                <c:pt idx="374">
                  <c:v>3.81E-16</c:v>
                </c:pt>
                <c:pt idx="375">
                  <c:v>3.77E-16</c:v>
                </c:pt>
                <c:pt idx="376">
                  <c:v>3.73E-16</c:v>
                </c:pt>
                <c:pt idx="377">
                  <c:v>3.69E-16</c:v>
                </c:pt>
                <c:pt idx="378">
                  <c:v>3.65E-16</c:v>
                </c:pt>
                <c:pt idx="379">
                  <c:v>3.61E-16</c:v>
                </c:pt>
                <c:pt idx="380">
                  <c:v>3.58E-16</c:v>
                </c:pt>
                <c:pt idx="381">
                  <c:v>3.54E-16</c:v>
                </c:pt>
                <c:pt idx="382">
                  <c:v>3.5E-16</c:v>
                </c:pt>
                <c:pt idx="383">
                  <c:v>3.47E-16</c:v>
                </c:pt>
                <c:pt idx="384">
                  <c:v>3.43E-16</c:v>
                </c:pt>
                <c:pt idx="385">
                  <c:v>3.4E-16</c:v>
                </c:pt>
                <c:pt idx="386">
                  <c:v>3.36E-16</c:v>
                </c:pt>
                <c:pt idx="387">
                  <c:v>3.33E-16</c:v>
                </c:pt>
                <c:pt idx="388">
                  <c:v>3.29E-16</c:v>
                </c:pt>
                <c:pt idx="389">
                  <c:v>3.26E-16</c:v>
                </c:pt>
                <c:pt idx="390">
                  <c:v>3.22E-16</c:v>
                </c:pt>
                <c:pt idx="391">
                  <c:v>3.19E-16</c:v>
                </c:pt>
                <c:pt idx="392">
                  <c:v>3.16E-16</c:v>
                </c:pt>
                <c:pt idx="393">
                  <c:v>3.12E-16</c:v>
                </c:pt>
                <c:pt idx="394">
                  <c:v>3.09E-16</c:v>
                </c:pt>
                <c:pt idx="395">
                  <c:v>3.06E-16</c:v>
                </c:pt>
                <c:pt idx="396">
                  <c:v>3.03E-16</c:v>
                </c:pt>
                <c:pt idx="397">
                  <c:v>3E-16</c:v>
                </c:pt>
                <c:pt idx="398">
                  <c:v>2.97E-16</c:v>
                </c:pt>
                <c:pt idx="399">
                  <c:v>2.93E-16</c:v>
                </c:pt>
                <c:pt idx="400">
                  <c:v>2.9E-16</c:v>
                </c:pt>
                <c:pt idx="401">
                  <c:v>2.87E-16</c:v>
                </c:pt>
                <c:pt idx="402">
                  <c:v>2.84E-16</c:v>
                </c:pt>
                <c:pt idx="403">
                  <c:v>2.81E-16</c:v>
                </c:pt>
                <c:pt idx="404">
                  <c:v>2.79E-16</c:v>
                </c:pt>
                <c:pt idx="405">
                  <c:v>2.76E-16</c:v>
                </c:pt>
                <c:pt idx="406">
                  <c:v>2.73E-16</c:v>
                </c:pt>
                <c:pt idx="407">
                  <c:v>2.7E-16</c:v>
                </c:pt>
                <c:pt idx="408">
                  <c:v>2.67E-16</c:v>
                </c:pt>
                <c:pt idx="409">
                  <c:v>2.64E-16</c:v>
                </c:pt>
                <c:pt idx="410">
                  <c:v>2.62E-16</c:v>
                </c:pt>
                <c:pt idx="411">
                  <c:v>2.59E-16</c:v>
                </c:pt>
                <c:pt idx="412">
                  <c:v>2.56E-16</c:v>
                </c:pt>
                <c:pt idx="413">
                  <c:v>2.54E-16</c:v>
                </c:pt>
                <c:pt idx="414">
                  <c:v>2.51E-16</c:v>
                </c:pt>
                <c:pt idx="415">
                  <c:v>2.48E-16</c:v>
                </c:pt>
                <c:pt idx="416">
                  <c:v>2.46E-16</c:v>
                </c:pt>
                <c:pt idx="417">
                  <c:v>2.43E-16</c:v>
                </c:pt>
                <c:pt idx="418">
                  <c:v>2.41E-16</c:v>
                </c:pt>
                <c:pt idx="419">
                  <c:v>2.38E-16</c:v>
                </c:pt>
                <c:pt idx="420">
                  <c:v>2.36E-16</c:v>
                </c:pt>
                <c:pt idx="421">
                  <c:v>2.33E-16</c:v>
                </c:pt>
                <c:pt idx="422">
                  <c:v>2.31E-16</c:v>
                </c:pt>
                <c:pt idx="423">
                  <c:v>2.29E-16</c:v>
                </c:pt>
                <c:pt idx="424">
                  <c:v>2.26E-16</c:v>
                </c:pt>
                <c:pt idx="425">
                  <c:v>2.24E-16</c:v>
                </c:pt>
                <c:pt idx="426">
                  <c:v>2.22E-16</c:v>
                </c:pt>
                <c:pt idx="427">
                  <c:v>2.19E-16</c:v>
                </c:pt>
                <c:pt idx="428">
                  <c:v>2.17E-16</c:v>
                </c:pt>
                <c:pt idx="429">
                  <c:v>2.15E-16</c:v>
                </c:pt>
                <c:pt idx="430">
                  <c:v>2.12E-16</c:v>
                </c:pt>
                <c:pt idx="431">
                  <c:v>2.1E-16</c:v>
                </c:pt>
                <c:pt idx="432">
                  <c:v>2.08E-16</c:v>
                </c:pt>
                <c:pt idx="433">
                  <c:v>2.06E-16</c:v>
                </c:pt>
                <c:pt idx="434">
                  <c:v>2.04E-16</c:v>
                </c:pt>
                <c:pt idx="435">
                  <c:v>2.02E-16</c:v>
                </c:pt>
                <c:pt idx="436">
                  <c:v>2E-16</c:v>
                </c:pt>
                <c:pt idx="437">
                  <c:v>1.98E-16</c:v>
                </c:pt>
                <c:pt idx="438">
                  <c:v>1.95E-16</c:v>
                </c:pt>
                <c:pt idx="439">
                  <c:v>1.93E-16</c:v>
                </c:pt>
                <c:pt idx="440">
                  <c:v>1.91E-16</c:v>
                </c:pt>
                <c:pt idx="441">
                  <c:v>1.89E-16</c:v>
                </c:pt>
                <c:pt idx="442">
                  <c:v>1.87E-16</c:v>
                </c:pt>
                <c:pt idx="443">
                  <c:v>1.86E-16</c:v>
                </c:pt>
                <c:pt idx="444">
                  <c:v>1.84E-16</c:v>
                </c:pt>
                <c:pt idx="445">
                  <c:v>1.82E-16</c:v>
                </c:pt>
                <c:pt idx="446">
                  <c:v>1.8E-16</c:v>
                </c:pt>
                <c:pt idx="447">
                  <c:v>1.78E-16</c:v>
                </c:pt>
                <c:pt idx="448">
                  <c:v>1.76E-16</c:v>
                </c:pt>
                <c:pt idx="449">
                  <c:v>1.74E-16</c:v>
                </c:pt>
                <c:pt idx="450">
                  <c:v>1.72E-16</c:v>
                </c:pt>
                <c:pt idx="451">
                  <c:v>1.71E-16</c:v>
                </c:pt>
                <c:pt idx="452">
                  <c:v>1.69E-16</c:v>
                </c:pt>
                <c:pt idx="453">
                  <c:v>1.67E-16</c:v>
                </c:pt>
                <c:pt idx="454">
                  <c:v>1.65E-16</c:v>
                </c:pt>
                <c:pt idx="455">
                  <c:v>1.64E-16</c:v>
                </c:pt>
                <c:pt idx="456">
                  <c:v>1.62E-16</c:v>
                </c:pt>
                <c:pt idx="457">
                  <c:v>1.6E-16</c:v>
                </c:pt>
                <c:pt idx="458">
                  <c:v>1.59E-16</c:v>
                </c:pt>
                <c:pt idx="459">
                  <c:v>1.57E-16</c:v>
                </c:pt>
                <c:pt idx="460">
                  <c:v>1.55E-16</c:v>
                </c:pt>
                <c:pt idx="461">
                  <c:v>1.54E-16</c:v>
                </c:pt>
                <c:pt idx="462">
                  <c:v>1.52E-16</c:v>
                </c:pt>
                <c:pt idx="463">
                  <c:v>1.51E-16</c:v>
                </c:pt>
                <c:pt idx="464">
                  <c:v>1.49E-16</c:v>
                </c:pt>
                <c:pt idx="465">
                  <c:v>1.48E-16</c:v>
                </c:pt>
                <c:pt idx="466">
                  <c:v>1.46E-16</c:v>
                </c:pt>
                <c:pt idx="467">
                  <c:v>1.44E-16</c:v>
                </c:pt>
                <c:pt idx="468">
                  <c:v>1.43E-16</c:v>
                </c:pt>
                <c:pt idx="469">
                  <c:v>1.42E-16</c:v>
                </c:pt>
                <c:pt idx="470">
                  <c:v>1.4E-16</c:v>
                </c:pt>
                <c:pt idx="471">
                  <c:v>1.39E-16</c:v>
                </c:pt>
                <c:pt idx="472">
                  <c:v>1.37E-16</c:v>
                </c:pt>
                <c:pt idx="473">
                  <c:v>1.36E-16</c:v>
                </c:pt>
                <c:pt idx="474">
                  <c:v>1.34E-16</c:v>
                </c:pt>
                <c:pt idx="475">
                  <c:v>1.33E-16</c:v>
                </c:pt>
                <c:pt idx="476">
                  <c:v>1.32E-16</c:v>
                </c:pt>
                <c:pt idx="477">
                  <c:v>1.3E-16</c:v>
                </c:pt>
                <c:pt idx="478">
                  <c:v>1.29E-16</c:v>
                </c:pt>
                <c:pt idx="479">
                  <c:v>1.27E-16</c:v>
                </c:pt>
                <c:pt idx="480">
                  <c:v>1.26E-16</c:v>
                </c:pt>
                <c:pt idx="481">
                  <c:v>1.25E-16</c:v>
                </c:pt>
                <c:pt idx="482">
                  <c:v>1.24E-16</c:v>
                </c:pt>
                <c:pt idx="483">
                  <c:v>1.22E-16</c:v>
                </c:pt>
                <c:pt idx="484">
                  <c:v>1.21E-16</c:v>
                </c:pt>
                <c:pt idx="485">
                  <c:v>1.2E-16</c:v>
                </c:pt>
                <c:pt idx="486">
                  <c:v>1.19E-16</c:v>
                </c:pt>
                <c:pt idx="487">
                  <c:v>1.17E-16</c:v>
                </c:pt>
                <c:pt idx="488">
                  <c:v>1.16E-16</c:v>
                </c:pt>
                <c:pt idx="489">
                  <c:v>1.15E-16</c:v>
                </c:pt>
                <c:pt idx="490">
                  <c:v>1.14E-16</c:v>
                </c:pt>
                <c:pt idx="491">
                  <c:v>1.12E-16</c:v>
                </c:pt>
                <c:pt idx="492">
                  <c:v>1.11E-16</c:v>
                </c:pt>
                <c:pt idx="493">
                  <c:v>1.1E-16</c:v>
                </c:pt>
                <c:pt idx="494">
                  <c:v>1.09E-16</c:v>
                </c:pt>
                <c:pt idx="495">
                  <c:v>1.08E-16</c:v>
                </c:pt>
                <c:pt idx="496">
                  <c:v>1.07E-16</c:v>
                </c:pt>
                <c:pt idx="497">
                  <c:v>1.06E-16</c:v>
                </c:pt>
                <c:pt idx="498">
                  <c:v>1.05E-16</c:v>
                </c:pt>
                <c:pt idx="499">
                  <c:v>1.03E-16</c:v>
                </c:pt>
                <c:pt idx="500">
                  <c:v>1.02E-16</c:v>
                </c:pt>
                <c:pt idx="501">
                  <c:v>1.01E-16</c:v>
                </c:pt>
                <c:pt idx="502">
                  <c:v>1.0E-16</c:v>
                </c:pt>
                <c:pt idx="503">
                  <c:v>9.93E-17</c:v>
                </c:pt>
                <c:pt idx="504">
                  <c:v>9.82E-17</c:v>
                </c:pt>
                <c:pt idx="505">
                  <c:v>9.72E-17</c:v>
                </c:pt>
                <c:pt idx="506">
                  <c:v>9.62E-17</c:v>
                </c:pt>
                <c:pt idx="507">
                  <c:v>9.52E-17</c:v>
                </c:pt>
                <c:pt idx="508">
                  <c:v>9.42E-17</c:v>
                </c:pt>
                <c:pt idx="509">
                  <c:v>9.32E-17</c:v>
                </c:pt>
                <c:pt idx="510">
                  <c:v>9.23E-17</c:v>
                </c:pt>
                <c:pt idx="511">
                  <c:v>9.13E-17</c:v>
                </c:pt>
                <c:pt idx="512">
                  <c:v>9.04E-17</c:v>
                </c:pt>
                <c:pt idx="513">
                  <c:v>8.94E-17</c:v>
                </c:pt>
                <c:pt idx="514">
                  <c:v>8.85E-17</c:v>
                </c:pt>
                <c:pt idx="515">
                  <c:v>8.76E-17</c:v>
                </c:pt>
                <c:pt idx="516">
                  <c:v>8.67E-17</c:v>
                </c:pt>
                <c:pt idx="517">
                  <c:v>8.58E-17</c:v>
                </c:pt>
                <c:pt idx="518">
                  <c:v>8.49E-17</c:v>
                </c:pt>
                <c:pt idx="519">
                  <c:v>8.4E-17</c:v>
                </c:pt>
                <c:pt idx="520">
                  <c:v>8.31E-17</c:v>
                </c:pt>
                <c:pt idx="521">
                  <c:v>8.23E-17</c:v>
                </c:pt>
                <c:pt idx="522">
                  <c:v>8.14E-17</c:v>
                </c:pt>
                <c:pt idx="523">
                  <c:v>8.06E-17</c:v>
                </c:pt>
                <c:pt idx="524">
                  <c:v>7.97E-17</c:v>
                </c:pt>
                <c:pt idx="525">
                  <c:v>7.89E-17</c:v>
                </c:pt>
                <c:pt idx="526">
                  <c:v>7.81E-17</c:v>
                </c:pt>
                <c:pt idx="527">
                  <c:v>7.73E-17</c:v>
                </c:pt>
                <c:pt idx="528">
                  <c:v>7.65E-17</c:v>
                </c:pt>
                <c:pt idx="529">
                  <c:v>7.57E-17</c:v>
                </c:pt>
                <c:pt idx="530">
                  <c:v>7.49E-17</c:v>
                </c:pt>
                <c:pt idx="531">
                  <c:v>7.41E-17</c:v>
                </c:pt>
                <c:pt idx="532">
                  <c:v>7.33E-17</c:v>
                </c:pt>
                <c:pt idx="533">
                  <c:v>7.26E-17</c:v>
                </c:pt>
                <c:pt idx="534">
                  <c:v>7.18E-17</c:v>
                </c:pt>
                <c:pt idx="535">
                  <c:v>7.11E-17</c:v>
                </c:pt>
                <c:pt idx="536">
                  <c:v>7.03E-17</c:v>
                </c:pt>
                <c:pt idx="537">
                  <c:v>6.96E-17</c:v>
                </c:pt>
                <c:pt idx="538">
                  <c:v>6.89E-17</c:v>
                </c:pt>
                <c:pt idx="539">
                  <c:v>6.82E-17</c:v>
                </c:pt>
                <c:pt idx="540">
                  <c:v>6.75E-17</c:v>
                </c:pt>
                <c:pt idx="541">
                  <c:v>6.68E-17</c:v>
                </c:pt>
                <c:pt idx="542">
                  <c:v>6.61E-17</c:v>
                </c:pt>
                <c:pt idx="543">
                  <c:v>6.54E-17</c:v>
                </c:pt>
                <c:pt idx="544">
                  <c:v>6.47E-17</c:v>
                </c:pt>
                <c:pt idx="545">
                  <c:v>6.4E-17</c:v>
                </c:pt>
                <c:pt idx="546">
                  <c:v>6.34E-17</c:v>
                </c:pt>
                <c:pt idx="547">
                  <c:v>6.27E-17</c:v>
                </c:pt>
                <c:pt idx="548">
                  <c:v>6.21E-17</c:v>
                </c:pt>
                <c:pt idx="549">
                  <c:v>6.14E-17</c:v>
                </c:pt>
                <c:pt idx="550">
                  <c:v>6.08E-17</c:v>
                </c:pt>
                <c:pt idx="551">
                  <c:v>6.01E-17</c:v>
                </c:pt>
                <c:pt idx="552">
                  <c:v>5.95E-17</c:v>
                </c:pt>
                <c:pt idx="553">
                  <c:v>5.89E-17</c:v>
                </c:pt>
                <c:pt idx="554">
                  <c:v>5.83E-17</c:v>
                </c:pt>
                <c:pt idx="555">
                  <c:v>5.77E-17</c:v>
                </c:pt>
                <c:pt idx="556">
                  <c:v>5.71E-17</c:v>
                </c:pt>
                <c:pt idx="557">
                  <c:v>5.65E-17</c:v>
                </c:pt>
                <c:pt idx="558">
                  <c:v>5.59E-17</c:v>
                </c:pt>
                <c:pt idx="559">
                  <c:v>5.53E-17</c:v>
                </c:pt>
                <c:pt idx="560">
                  <c:v>5.48E-17</c:v>
                </c:pt>
                <c:pt idx="561">
                  <c:v>5.42E-17</c:v>
                </c:pt>
                <c:pt idx="562">
                  <c:v>5.36E-17</c:v>
                </c:pt>
                <c:pt idx="563">
                  <c:v>5.31E-17</c:v>
                </c:pt>
                <c:pt idx="564">
                  <c:v>5.25E-17</c:v>
                </c:pt>
                <c:pt idx="565">
                  <c:v>5.2E-17</c:v>
                </c:pt>
                <c:pt idx="566">
                  <c:v>5.14E-17</c:v>
                </c:pt>
                <c:pt idx="567">
                  <c:v>5.09E-17</c:v>
                </c:pt>
                <c:pt idx="568">
                  <c:v>5.04E-17</c:v>
                </c:pt>
                <c:pt idx="569">
                  <c:v>4.98E-17</c:v>
                </c:pt>
                <c:pt idx="570">
                  <c:v>4.93E-17</c:v>
                </c:pt>
                <c:pt idx="571">
                  <c:v>4.88E-17</c:v>
                </c:pt>
                <c:pt idx="572">
                  <c:v>4.83E-17</c:v>
                </c:pt>
                <c:pt idx="573">
                  <c:v>4.78E-17</c:v>
                </c:pt>
                <c:pt idx="574">
                  <c:v>4.73E-17</c:v>
                </c:pt>
                <c:pt idx="575">
                  <c:v>4.68E-17</c:v>
                </c:pt>
                <c:pt idx="576">
                  <c:v>4.63E-17</c:v>
                </c:pt>
                <c:pt idx="577">
                  <c:v>4.58E-17</c:v>
                </c:pt>
                <c:pt idx="578">
                  <c:v>4.54E-17</c:v>
                </c:pt>
                <c:pt idx="579">
                  <c:v>4.49E-17</c:v>
                </c:pt>
                <c:pt idx="580">
                  <c:v>4.44E-17</c:v>
                </c:pt>
                <c:pt idx="581">
                  <c:v>4.4E-17</c:v>
                </c:pt>
                <c:pt idx="582">
                  <c:v>4.35E-17</c:v>
                </c:pt>
                <c:pt idx="583">
                  <c:v>4.31E-17</c:v>
                </c:pt>
                <c:pt idx="584">
                  <c:v>4.26E-17</c:v>
                </c:pt>
                <c:pt idx="585">
                  <c:v>4.22E-17</c:v>
                </c:pt>
                <c:pt idx="586">
                  <c:v>4.17E-17</c:v>
                </c:pt>
                <c:pt idx="587">
                  <c:v>4.13E-17</c:v>
                </c:pt>
                <c:pt idx="588">
                  <c:v>4.09E-17</c:v>
                </c:pt>
                <c:pt idx="589">
                  <c:v>4.04E-17</c:v>
                </c:pt>
                <c:pt idx="590">
                  <c:v>4.0E-17</c:v>
                </c:pt>
                <c:pt idx="591">
                  <c:v>3.96E-17</c:v>
                </c:pt>
                <c:pt idx="592">
                  <c:v>3.92E-17</c:v>
                </c:pt>
                <c:pt idx="593">
                  <c:v>3.88E-17</c:v>
                </c:pt>
                <c:pt idx="594">
                  <c:v>3.84E-17</c:v>
                </c:pt>
                <c:pt idx="595">
                  <c:v>3.8E-17</c:v>
                </c:pt>
                <c:pt idx="596">
                  <c:v>3.76E-17</c:v>
                </c:pt>
                <c:pt idx="597">
                  <c:v>3.72E-17</c:v>
                </c:pt>
                <c:pt idx="598">
                  <c:v>3.68E-17</c:v>
                </c:pt>
                <c:pt idx="599">
                  <c:v>3.64E-17</c:v>
                </c:pt>
                <c:pt idx="600">
                  <c:v>3.61E-17</c:v>
                </c:pt>
                <c:pt idx="601">
                  <c:v>3.57E-17</c:v>
                </c:pt>
                <c:pt idx="602">
                  <c:v>3.53E-17</c:v>
                </c:pt>
                <c:pt idx="603">
                  <c:v>3.49E-17</c:v>
                </c:pt>
                <c:pt idx="604">
                  <c:v>3.46E-17</c:v>
                </c:pt>
                <c:pt idx="605">
                  <c:v>3.42E-17</c:v>
                </c:pt>
                <c:pt idx="606">
                  <c:v>3.39E-17</c:v>
                </c:pt>
                <c:pt idx="607">
                  <c:v>3.35E-17</c:v>
                </c:pt>
                <c:pt idx="608">
                  <c:v>3.32E-17</c:v>
                </c:pt>
                <c:pt idx="609">
                  <c:v>3.28E-17</c:v>
                </c:pt>
                <c:pt idx="610">
                  <c:v>3.25E-17</c:v>
                </c:pt>
                <c:pt idx="611">
                  <c:v>3.21E-17</c:v>
                </c:pt>
                <c:pt idx="612">
                  <c:v>3.18E-17</c:v>
                </c:pt>
                <c:pt idx="613">
                  <c:v>3.15E-17</c:v>
                </c:pt>
                <c:pt idx="614">
                  <c:v>3.11E-17</c:v>
                </c:pt>
                <c:pt idx="615">
                  <c:v>3.08E-17</c:v>
                </c:pt>
                <c:pt idx="616">
                  <c:v>3.05E-17</c:v>
                </c:pt>
                <c:pt idx="617">
                  <c:v>3.02E-17</c:v>
                </c:pt>
                <c:pt idx="618">
                  <c:v>2.99E-17</c:v>
                </c:pt>
                <c:pt idx="619">
                  <c:v>2.96E-17</c:v>
                </c:pt>
                <c:pt idx="620">
                  <c:v>2.92E-17</c:v>
                </c:pt>
                <c:pt idx="621">
                  <c:v>2.89E-17</c:v>
                </c:pt>
                <c:pt idx="622">
                  <c:v>2.86E-17</c:v>
                </c:pt>
                <c:pt idx="623">
                  <c:v>2.83E-17</c:v>
                </c:pt>
                <c:pt idx="624">
                  <c:v>2.81E-17</c:v>
                </c:pt>
                <c:pt idx="625">
                  <c:v>2.78E-17</c:v>
                </c:pt>
                <c:pt idx="626">
                  <c:v>2.75E-17</c:v>
                </c:pt>
                <c:pt idx="627">
                  <c:v>2.72E-17</c:v>
                </c:pt>
                <c:pt idx="628">
                  <c:v>2.69E-17</c:v>
                </c:pt>
                <c:pt idx="629">
                  <c:v>2.66E-17</c:v>
                </c:pt>
                <c:pt idx="630">
                  <c:v>2.63E-17</c:v>
                </c:pt>
                <c:pt idx="631">
                  <c:v>2.61E-17</c:v>
                </c:pt>
                <c:pt idx="632">
                  <c:v>2.58E-17</c:v>
                </c:pt>
                <c:pt idx="633">
                  <c:v>2.55E-17</c:v>
                </c:pt>
                <c:pt idx="634">
                  <c:v>2.53E-17</c:v>
                </c:pt>
                <c:pt idx="635">
                  <c:v>2.5E-17</c:v>
                </c:pt>
                <c:pt idx="636">
                  <c:v>2.47E-17</c:v>
                </c:pt>
                <c:pt idx="637">
                  <c:v>2.45E-17</c:v>
                </c:pt>
                <c:pt idx="638">
                  <c:v>2.42E-17</c:v>
                </c:pt>
                <c:pt idx="639">
                  <c:v>2.4E-17</c:v>
                </c:pt>
                <c:pt idx="640">
                  <c:v>2.37E-17</c:v>
                </c:pt>
                <c:pt idx="641">
                  <c:v>2.35E-17</c:v>
                </c:pt>
                <c:pt idx="642">
                  <c:v>2.32E-17</c:v>
                </c:pt>
                <c:pt idx="643">
                  <c:v>2.3E-17</c:v>
                </c:pt>
                <c:pt idx="644">
                  <c:v>2.28E-17</c:v>
                </c:pt>
                <c:pt idx="645">
                  <c:v>2.25E-17</c:v>
                </c:pt>
                <c:pt idx="646">
                  <c:v>2.23E-17</c:v>
                </c:pt>
                <c:pt idx="647">
                  <c:v>2.21E-17</c:v>
                </c:pt>
                <c:pt idx="648">
                  <c:v>2.18E-17</c:v>
                </c:pt>
                <c:pt idx="649">
                  <c:v>2.16E-17</c:v>
                </c:pt>
                <c:pt idx="650">
                  <c:v>2.14E-17</c:v>
                </c:pt>
                <c:pt idx="651">
                  <c:v>2.12E-17</c:v>
                </c:pt>
                <c:pt idx="652">
                  <c:v>2.09E-17</c:v>
                </c:pt>
                <c:pt idx="653">
                  <c:v>2.07E-17</c:v>
                </c:pt>
                <c:pt idx="654">
                  <c:v>2.05E-17</c:v>
                </c:pt>
                <c:pt idx="655">
                  <c:v>2.03E-17</c:v>
                </c:pt>
                <c:pt idx="656">
                  <c:v>2.01E-17</c:v>
                </c:pt>
                <c:pt idx="657">
                  <c:v>1.99E-17</c:v>
                </c:pt>
                <c:pt idx="658">
                  <c:v>1.97E-17</c:v>
                </c:pt>
                <c:pt idx="659">
                  <c:v>1.95E-17</c:v>
                </c:pt>
                <c:pt idx="660">
                  <c:v>1.93E-17</c:v>
                </c:pt>
                <c:pt idx="661">
                  <c:v>1.9E-17</c:v>
                </c:pt>
                <c:pt idx="662">
                  <c:v>1.89E-17</c:v>
                </c:pt>
                <c:pt idx="663">
                  <c:v>1.87E-17</c:v>
                </c:pt>
                <c:pt idx="664">
                  <c:v>1.85E-17</c:v>
                </c:pt>
                <c:pt idx="665">
                  <c:v>1.83E-17</c:v>
                </c:pt>
                <c:pt idx="666">
                  <c:v>1.81E-17</c:v>
                </c:pt>
                <c:pt idx="667">
                  <c:v>1.79E-17</c:v>
                </c:pt>
                <c:pt idx="668">
                  <c:v>1.77E-17</c:v>
                </c:pt>
                <c:pt idx="669">
                  <c:v>1.75E-17</c:v>
                </c:pt>
                <c:pt idx="670">
                  <c:v>1.73E-17</c:v>
                </c:pt>
                <c:pt idx="671">
                  <c:v>1.72E-17</c:v>
                </c:pt>
                <c:pt idx="672">
                  <c:v>1.7E-17</c:v>
                </c:pt>
                <c:pt idx="673">
                  <c:v>1.68E-17</c:v>
                </c:pt>
                <c:pt idx="674">
                  <c:v>1.66E-17</c:v>
                </c:pt>
                <c:pt idx="675">
                  <c:v>1.65E-17</c:v>
                </c:pt>
                <c:pt idx="676">
                  <c:v>1.63E-17</c:v>
                </c:pt>
                <c:pt idx="677">
                  <c:v>1.61E-17</c:v>
                </c:pt>
                <c:pt idx="678">
                  <c:v>1.59E-17</c:v>
                </c:pt>
                <c:pt idx="679">
                  <c:v>1.58E-17</c:v>
                </c:pt>
                <c:pt idx="680">
                  <c:v>1.56E-17</c:v>
                </c:pt>
                <c:pt idx="681">
                  <c:v>1.55E-17</c:v>
                </c:pt>
                <c:pt idx="682">
                  <c:v>1.53E-17</c:v>
                </c:pt>
                <c:pt idx="683">
                  <c:v>1.51E-17</c:v>
                </c:pt>
                <c:pt idx="684">
                  <c:v>1.5E-17</c:v>
                </c:pt>
                <c:pt idx="685">
                  <c:v>1.48E-17</c:v>
                </c:pt>
                <c:pt idx="686">
                  <c:v>1.47E-17</c:v>
                </c:pt>
                <c:pt idx="687">
                  <c:v>1.45E-17</c:v>
                </c:pt>
                <c:pt idx="688">
                  <c:v>1.44E-17</c:v>
                </c:pt>
                <c:pt idx="689">
                  <c:v>1.42E-17</c:v>
                </c:pt>
                <c:pt idx="690">
                  <c:v>1.41E-17</c:v>
                </c:pt>
                <c:pt idx="691">
                  <c:v>1.39E-17</c:v>
                </c:pt>
                <c:pt idx="692">
                  <c:v>1.38E-17</c:v>
                </c:pt>
                <c:pt idx="693">
                  <c:v>1.36E-17</c:v>
                </c:pt>
                <c:pt idx="694">
                  <c:v>1.35E-17</c:v>
                </c:pt>
                <c:pt idx="695">
                  <c:v>1.33E-17</c:v>
                </c:pt>
                <c:pt idx="696">
                  <c:v>1.32E-17</c:v>
                </c:pt>
                <c:pt idx="697">
                  <c:v>1.31E-17</c:v>
                </c:pt>
                <c:pt idx="698">
                  <c:v>1.29E-17</c:v>
                </c:pt>
                <c:pt idx="699">
                  <c:v>1.28E-17</c:v>
                </c:pt>
                <c:pt idx="700">
                  <c:v>1.27E-17</c:v>
                </c:pt>
                <c:pt idx="701">
                  <c:v>1.25E-17</c:v>
                </c:pt>
                <c:pt idx="702">
                  <c:v>1.24E-17</c:v>
                </c:pt>
                <c:pt idx="703">
                  <c:v>1.23E-17</c:v>
                </c:pt>
                <c:pt idx="704">
                  <c:v>1.21E-17</c:v>
                </c:pt>
                <c:pt idx="705">
                  <c:v>1.2E-17</c:v>
                </c:pt>
                <c:pt idx="706">
                  <c:v>1.19E-17</c:v>
                </c:pt>
                <c:pt idx="707">
                  <c:v>1.18E-17</c:v>
                </c:pt>
                <c:pt idx="708">
                  <c:v>1.16E-17</c:v>
                </c:pt>
                <c:pt idx="709">
                  <c:v>1.15E-17</c:v>
                </c:pt>
                <c:pt idx="710">
                  <c:v>1.14E-17</c:v>
                </c:pt>
                <c:pt idx="711">
                  <c:v>1.13E-17</c:v>
                </c:pt>
                <c:pt idx="712">
                  <c:v>1.12E-17</c:v>
                </c:pt>
                <c:pt idx="713">
                  <c:v>1.11E-17</c:v>
                </c:pt>
                <c:pt idx="714">
                  <c:v>1.09E-17</c:v>
                </c:pt>
                <c:pt idx="715">
                  <c:v>1.08E-17</c:v>
                </c:pt>
                <c:pt idx="716">
                  <c:v>1.07E-17</c:v>
                </c:pt>
                <c:pt idx="717">
                  <c:v>1.06E-17</c:v>
                </c:pt>
                <c:pt idx="718">
                  <c:v>1.05E-17</c:v>
                </c:pt>
                <c:pt idx="719">
                  <c:v>1.04E-17</c:v>
                </c:pt>
                <c:pt idx="720">
                  <c:v>1.03E-17</c:v>
                </c:pt>
                <c:pt idx="721">
                  <c:v>1.02E-17</c:v>
                </c:pt>
                <c:pt idx="722">
                  <c:v>1.01E-17</c:v>
                </c:pt>
                <c:pt idx="723">
                  <c:v>9.95E-18</c:v>
                </c:pt>
                <c:pt idx="724">
                  <c:v>9.85E-18</c:v>
                </c:pt>
                <c:pt idx="725">
                  <c:v>9.75E-18</c:v>
                </c:pt>
                <c:pt idx="726">
                  <c:v>9.65E-18</c:v>
                </c:pt>
                <c:pt idx="727">
                  <c:v>9.55E-18</c:v>
                </c:pt>
                <c:pt idx="728">
                  <c:v>9.45E-18</c:v>
                </c:pt>
                <c:pt idx="729">
                  <c:v>9.35E-18</c:v>
                </c:pt>
                <c:pt idx="730">
                  <c:v>9.25E-18</c:v>
                </c:pt>
                <c:pt idx="731">
                  <c:v>9.15E-18</c:v>
                </c:pt>
                <c:pt idx="732">
                  <c:v>9.06E-18</c:v>
                </c:pt>
                <c:pt idx="733">
                  <c:v>8.96E-18</c:v>
                </c:pt>
                <c:pt idx="734">
                  <c:v>8.87E-18</c:v>
                </c:pt>
                <c:pt idx="735">
                  <c:v>8.78E-18</c:v>
                </c:pt>
                <c:pt idx="736">
                  <c:v>8.69E-18</c:v>
                </c:pt>
                <c:pt idx="737">
                  <c:v>8.6E-18</c:v>
                </c:pt>
                <c:pt idx="738">
                  <c:v>8.51E-18</c:v>
                </c:pt>
                <c:pt idx="739">
                  <c:v>8.42E-18</c:v>
                </c:pt>
                <c:pt idx="740">
                  <c:v>8.33E-18</c:v>
                </c:pt>
                <c:pt idx="741">
                  <c:v>8.24E-18</c:v>
                </c:pt>
                <c:pt idx="742">
                  <c:v>8.16E-18</c:v>
                </c:pt>
                <c:pt idx="743">
                  <c:v>8.07E-18</c:v>
                </c:pt>
                <c:pt idx="744">
                  <c:v>7.99E-18</c:v>
                </c:pt>
                <c:pt idx="745">
                  <c:v>7.9E-18</c:v>
                </c:pt>
                <c:pt idx="746">
                  <c:v>7.82E-18</c:v>
                </c:pt>
                <c:pt idx="747">
                  <c:v>7.74E-18</c:v>
                </c:pt>
                <c:pt idx="748">
                  <c:v>7.66E-18</c:v>
                </c:pt>
                <c:pt idx="749">
                  <c:v>7.58E-18</c:v>
                </c:pt>
                <c:pt idx="750">
                  <c:v>7.5E-18</c:v>
                </c:pt>
                <c:pt idx="751">
                  <c:v>7.42E-18</c:v>
                </c:pt>
                <c:pt idx="752">
                  <c:v>7.35E-18</c:v>
                </c:pt>
                <c:pt idx="753">
                  <c:v>7.27E-18</c:v>
                </c:pt>
                <c:pt idx="754">
                  <c:v>7.19E-18</c:v>
                </c:pt>
                <c:pt idx="755">
                  <c:v>7.12E-18</c:v>
                </c:pt>
                <c:pt idx="756">
                  <c:v>7.04E-18</c:v>
                </c:pt>
                <c:pt idx="757">
                  <c:v>6.97E-18</c:v>
                </c:pt>
                <c:pt idx="758">
                  <c:v>6.9E-18</c:v>
                </c:pt>
                <c:pt idx="759">
                  <c:v>6.83E-18</c:v>
                </c:pt>
                <c:pt idx="760">
                  <c:v>6.75E-18</c:v>
                </c:pt>
                <c:pt idx="761">
                  <c:v>6.68E-18</c:v>
                </c:pt>
                <c:pt idx="762">
                  <c:v>6.61E-18</c:v>
                </c:pt>
                <c:pt idx="763">
                  <c:v>6.55E-18</c:v>
                </c:pt>
                <c:pt idx="764">
                  <c:v>6.48E-18</c:v>
                </c:pt>
                <c:pt idx="765">
                  <c:v>6.41E-18</c:v>
                </c:pt>
                <c:pt idx="766">
                  <c:v>6.34E-18</c:v>
                </c:pt>
                <c:pt idx="767">
                  <c:v>6.28E-18</c:v>
                </c:pt>
                <c:pt idx="768">
                  <c:v>6.21E-18</c:v>
                </c:pt>
                <c:pt idx="769">
                  <c:v>6.15E-18</c:v>
                </c:pt>
                <c:pt idx="770">
                  <c:v>6.08E-18</c:v>
                </c:pt>
                <c:pt idx="771">
                  <c:v>6.02E-18</c:v>
                </c:pt>
                <c:pt idx="772">
                  <c:v>5.96E-18</c:v>
                </c:pt>
                <c:pt idx="773">
                  <c:v>5.89E-18</c:v>
                </c:pt>
                <c:pt idx="774">
                  <c:v>5.83E-18</c:v>
                </c:pt>
                <c:pt idx="775">
                  <c:v>5.77E-18</c:v>
                </c:pt>
                <c:pt idx="776">
                  <c:v>5.71E-18</c:v>
                </c:pt>
                <c:pt idx="777">
                  <c:v>5.65E-18</c:v>
                </c:pt>
                <c:pt idx="778">
                  <c:v>5.59E-18</c:v>
                </c:pt>
                <c:pt idx="779">
                  <c:v>5.53E-18</c:v>
                </c:pt>
                <c:pt idx="780">
                  <c:v>5.48E-18</c:v>
                </c:pt>
                <c:pt idx="781">
                  <c:v>5.42E-18</c:v>
                </c:pt>
                <c:pt idx="782">
                  <c:v>5.36E-18</c:v>
                </c:pt>
                <c:pt idx="783">
                  <c:v>5.31E-18</c:v>
                </c:pt>
                <c:pt idx="784">
                  <c:v>5.25E-18</c:v>
                </c:pt>
                <c:pt idx="785">
                  <c:v>5.2E-18</c:v>
                </c:pt>
                <c:pt idx="786">
                  <c:v>5.14E-18</c:v>
                </c:pt>
                <c:pt idx="787">
                  <c:v>5.09E-18</c:v>
                </c:pt>
                <c:pt idx="788">
                  <c:v>5.04E-18</c:v>
                </c:pt>
                <c:pt idx="789">
                  <c:v>4.98E-18</c:v>
                </c:pt>
                <c:pt idx="790">
                  <c:v>4.93E-18</c:v>
                </c:pt>
                <c:pt idx="791">
                  <c:v>4.88E-18</c:v>
                </c:pt>
                <c:pt idx="792">
                  <c:v>4.83E-18</c:v>
                </c:pt>
                <c:pt idx="793">
                  <c:v>4.78E-18</c:v>
                </c:pt>
                <c:pt idx="794">
                  <c:v>4.73E-18</c:v>
                </c:pt>
                <c:pt idx="795">
                  <c:v>4.68E-18</c:v>
                </c:pt>
                <c:pt idx="796">
                  <c:v>4.63E-18</c:v>
                </c:pt>
                <c:pt idx="797">
                  <c:v>4.58E-18</c:v>
                </c:pt>
                <c:pt idx="798">
                  <c:v>4.53E-18</c:v>
                </c:pt>
                <c:pt idx="799">
                  <c:v>4.49E-18</c:v>
                </c:pt>
                <c:pt idx="800">
                  <c:v>4.44E-18</c:v>
                </c:pt>
                <c:pt idx="801">
                  <c:v>4.39E-18</c:v>
                </c:pt>
                <c:pt idx="802">
                  <c:v>4.35E-18</c:v>
                </c:pt>
                <c:pt idx="803">
                  <c:v>4.3E-18</c:v>
                </c:pt>
                <c:pt idx="804">
                  <c:v>4.26E-18</c:v>
                </c:pt>
                <c:pt idx="805">
                  <c:v>4.21E-18</c:v>
                </c:pt>
                <c:pt idx="806">
                  <c:v>4.17E-18</c:v>
                </c:pt>
                <c:pt idx="807">
                  <c:v>4.13E-18</c:v>
                </c:pt>
                <c:pt idx="808">
                  <c:v>4.08E-18</c:v>
                </c:pt>
                <c:pt idx="809">
                  <c:v>4.04E-18</c:v>
                </c:pt>
                <c:pt idx="810">
                  <c:v>4.0E-18</c:v>
                </c:pt>
                <c:pt idx="811">
                  <c:v>3.96E-18</c:v>
                </c:pt>
                <c:pt idx="812">
                  <c:v>3.91E-18</c:v>
                </c:pt>
                <c:pt idx="813">
                  <c:v>3.87E-18</c:v>
                </c:pt>
                <c:pt idx="814">
                  <c:v>3.83E-18</c:v>
                </c:pt>
                <c:pt idx="815">
                  <c:v>3.79E-18</c:v>
                </c:pt>
                <c:pt idx="816">
                  <c:v>3.75E-18</c:v>
                </c:pt>
                <c:pt idx="817">
                  <c:v>3.71E-18</c:v>
                </c:pt>
                <c:pt idx="818">
                  <c:v>3.68E-18</c:v>
                </c:pt>
                <c:pt idx="819">
                  <c:v>3.64E-18</c:v>
                </c:pt>
                <c:pt idx="820">
                  <c:v>3.6E-18</c:v>
                </c:pt>
                <c:pt idx="821">
                  <c:v>3.56E-18</c:v>
                </c:pt>
                <c:pt idx="822">
                  <c:v>3.52E-18</c:v>
                </c:pt>
                <c:pt idx="823">
                  <c:v>3.49E-18</c:v>
                </c:pt>
                <c:pt idx="824">
                  <c:v>3.45E-18</c:v>
                </c:pt>
                <c:pt idx="825">
                  <c:v>3.42E-18</c:v>
                </c:pt>
                <c:pt idx="826">
                  <c:v>3.38E-18</c:v>
                </c:pt>
                <c:pt idx="827">
                  <c:v>3.34E-18</c:v>
                </c:pt>
                <c:pt idx="828">
                  <c:v>3.31E-18</c:v>
                </c:pt>
                <c:pt idx="829">
                  <c:v>3.27E-18</c:v>
                </c:pt>
                <c:pt idx="830">
                  <c:v>3.24E-18</c:v>
                </c:pt>
                <c:pt idx="831">
                  <c:v>3.21E-18</c:v>
                </c:pt>
                <c:pt idx="832">
                  <c:v>3.17E-18</c:v>
                </c:pt>
                <c:pt idx="833">
                  <c:v>3.14E-18</c:v>
                </c:pt>
                <c:pt idx="834">
                  <c:v>3.11E-18</c:v>
                </c:pt>
                <c:pt idx="835">
                  <c:v>3.07E-18</c:v>
                </c:pt>
                <c:pt idx="836">
                  <c:v>3.04E-18</c:v>
                </c:pt>
                <c:pt idx="837">
                  <c:v>3.01E-18</c:v>
                </c:pt>
                <c:pt idx="838">
                  <c:v>2.98E-18</c:v>
                </c:pt>
                <c:pt idx="839">
                  <c:v>2.95E-18</c:v>
                </c:pt>
                <c:pt idx="840">
                  <c:v>2.92E-18</c:v>
                </c:pt>
                <c:pt idx="841">
                  <c:v>2.89E-18</c:v>
                </c:pt>
                <c:pt idx="842">
                  <c:v>2.86E-18</c:v>
                </c:pt>
                <c:pt idx="843">
                  <c:v>2.83E-18</c:v>
                </c:pt>
                <c:pt idx="844">
                  <c:v>2.8E-18</c:v>
                </c:pt>
                <c:pt idx="845">
                  <c:v>2.77E-18</c:v>
                </c:pt>
                <c:pt idx="846">
                  <c:v>2.74E-18</c:v>
                </c:pt>
                <c:pt idx="847">
                  <c:v>2.71E-18</c:v>
                </c:pt>
                <c:pt idx="848">
                  <c:v>2.68E-18</c:v>
                </c:pt>
                <c:pt idx="849">
                  <c:v>2.65E-18</c:v>
                </c:pt>
                <c:pt idx="850">
                  <c:v>2.63E-18</c:v>
                </c:pt>
                <c:pt idx="851">
                  <c:v>2.6E-18</c:v>
                </c:pt>
                <c:pt idx="852">
                  <c:v>2.57E-18</c:v>
                </c:pt>
                <c:pt idx="853">
                  <c:v>2.55E-18</c:v>
                </c:pt>
                <c:pt idx="854">
                  <c:v>2.52E-18</c:v>
                </c:pt>
                <c:pt idx="855">
                  <c:v>2.49E-18</c:v>
                </c:pt>
                <c:pt idx="856">
                  <c:v>2.47E-18</c:v>
                </c:pt>
                <c:pt idx="857">
                  <c:v>2.44E-18</c:v>
                </c:pt>
                <c:pt idx="858">
                  <c:v>2.41E-18</c:v>
                </c:pt>
                <c:pt idx="859">
                  <c:v>2.39E-18</c:v>
                </c:pt>
                <c:pt idx="860">
                  <c:v>2.36E-18</c:v>
                </c:pt>
                <c:pt idx="861">
                  <c:v>2.34E-18</c:v>
                </c:pt>
                <c:pt idx="862">
                  <c:v>2.32E-18</c:v>
                </c:pt>
                <c:pt idx="863">
                  <c:v>2.29E-18</c:v>
                </c:pt>
                <c:pt idx="864">
                  <c:v>2.27E-18</c:v>
                </c:pt>
                <c:pt idx="865">
                  <c:v>2.24E-18</c:v>
                </c:pt>
                <c:pt idx="866">
                  <c:v>2.22E-18</c:v>
                </c:pt>
                <c:pt idx="867">
                  <c:v>2.2E-18</c:v>
                </c:pt>
                <c:pt idx="868">
                  <c:v>2.17E-18</c:v>
                </c:pt>
                <c:pt idx="869">
                  <c:v>2.15E-18</c:v>
                </c:pt>
                <c:pt idx="870">
                  <c:v>2.13E-18</c:v>
                </c:pt>
                <c:pt idx="871">
                  <c:v>2.11E-18</c:v>
                </c:pt>
                <c:pt idx="872">
                  <c:v>2.08E-18</c:v>
                </c:pt>
                <c:pt idx="873">
                  <c:v>2.06E-18</c:v>
                </c:pt>
                <c:pt idx="874">
                  <c:v>2.04E-18</c:v>
                </c:pt>
                <c:pt idx="875">
                  <c:v>2.02E-18</c:v>
                </c:pt>
                <c:pt idx="876">
                  <c:v>2.0E-18</c:v>
                </c:pt>
                <c:pt idx="877">
                  <c:v>1.98E-18</c:v>
                </c:pt>
                <c:pt idx="878">
                  <c:v>1.96E-18</c:v>
                </c:pt>
                <c:pt idx="879">
                  <c:v>1.94E-18</c:v>
                </c:pt>
                <c:pt idx="880">
                  <c:v>1.92E-18</c:v>
                </c:pt>
                <c:pt idx="881">
                  <c:v>1.9E-18</c:v>
                </c:pt>
                <c:pt idx="882">
                  <c:v>1.88E-18</c:v>
                </c:pt>
                <c:pt idx="883">
                  <c:v>1.86E-18</c:v>
                </c:pt>
                <c:pt idx="884">
                  <c:v>1.84E-18</c:v>
                </c:pt>
                <c:pt idx="885">
                  <c:v>1.82E-18</c:v>
                </c:pt>
                <c:pt idx="886">
                  <c:v>1.8E-18</c:v>
                </c:pt>
                <c:pt idx="887">
                  <c:v>1.78E-18</c:v>
                </c:pt>
                <c:pt idx="888">
                  <c:v>1.76E-18</c:v>
                </c:pt>
                <c:pt idx="889">
                  <c:v>1.74E-18</c:v>
                </c:pt>
                <c:pt idx="890">
                  <c:v>1.73E-18</c:v>
                </c:pt>
                <c:pt idx="891">
                  <c:v>1.71E-18</c:v>
                </c:pt>
                <c:pt idx="892">
                  <c:v>1.69E-18</c:v>
                </c:pt>
                <c:pt idx="893">
                  <c:v>1.67E-18</c:v>
                </c:pt>
                <c:pt idx="894">
                  <c:v>1.65E-18</c:v>
                </c:pt>
                <c:pt idx="895">
                  <c:v>1.64E-18</c:v>
                </c:pt>
                <c:pt idx="896">
                  <c:v>1.62E-18</c:v>
                </c:pt>
                <c:pt idx="897">
                  <c:v>1.6E-18</c:v>
                </c:pt>
                <c:pt idx="898">
                  <c:v>1.59E-18</c:v>
                </c:pt>
                <c:pt idx="899">
                  <c:v>1.57E-18</c:v>
                </c:pt>
                <c:pt idx="900">
                  <c:v>1.55E-18</c:v>
                </c:pt>
                <c:pt idx="901">
                  <c:v>1.54E-18</c:v>
                </c:pt>
                <c:pt idx="902">
                  <c:v>1.52E-18</c:v>
                </c:pt>
                <c:pt idx="903">
                  <c:v>1.5E-18</c:v>
                </c:pt>
                <c:pt idx="904">
                  <c:v>1.49E-18</c:v>
                </c:pt>
                <c:pt idx="905">
                  <c:v>1.47E-18</c:v>
                </c:pt>
                <c:pt idx="906">
                  <c:v>1.46E-18</c:v>
                </c:pt>
                <c:pt idx="907">
                  <c:v>1.44E-18</c:v>
                </c:pt>
                <c:pt idx="908">
                  <c:v>1.43E-18</c:v>
                </c:pt>
                <c:pt idx="909">
                  <c:v>1.41E-18</c:v>
                </c:pt>
                <c:pt idx="910">
                  <c:v>1.4E-18</c:v>
                </c:pt>
                <c:pt idx="911">
                  <c:v>1.38E-18</c:v>
                </c:pt>
                <c:pt idx="912">
                  <c:v>1.37E-18</c:v>
                </c:pt>
                <c:pt idx="913">
                  <c:v>1.35E-18</c:v>
                </c:pt>
                <c:pt idx="914">
                  <c:v>1.34E-18</c:v>
                </c:pt>
                <c:pt idx="915">
                  <c:v>1.33E-18</c:v>
                </c:pt>
                <c:pt idx="916">
                  <c:v>1.31E-18</c:v>
                </c:pt>
                <c:pt idx="917">
                  <c:v>1.3E-18</c:v>
                </c:pt>
                <c:pt idx="918">
                  <c:v>1.29E-18</c:v>
                </c:pt>
                <c:pt idx="919">
                  <c:v>1.27E-18</c:v>
                </c:pt>
                <c:pt idx="920">
                  <c:v>1.26E-18</c:v>
                </c:pt>
                <c:pt idx="921">
                  <c:v>1.25E-18</c:v>
                </c:pt>
                <c:pt idx="922">
                  <c:v>1.23E-18</c:v>
                </c:pt>
                <c:pt idx="923">
                  <c:v>1.22E-18</c:v>
                </c:pt>
                <c:pt idx="924">
                  <c:v>1.21E-18</c:v>
                </c:pt>
                <c:pt idx="925">
                  <c:v>1.19E-18</c:v>
                </c:pt>
                <c:pt idx="926">
                  <c:v>1.18E-18</c:v>
                </c:pt>
                <c:pt idx="927">
                  <c:v>1.17E-18</c:v>
                </c:pt>
                <c:pt idx="928">
                  <c:v>1.16E-18</c:v>
                </c:pt>
                <c:pt idx="929">
                  <c:v>1.14E-18</c:v>
                </c:pt>
                <c:pt idx="930">
                  <c:v>1.13E-18</c:v>
                </c:pt>
                <c:pt idx="931">
                  <c:v>1.12E-18</c:v>
                </c:pt>
                <c:pt idx="932">
                  <c:v>1.11E-18</c:v>
                </c:pt>
                <c:pt idx="933">
                  <c:v>1.1E-18</c:v>
                </c:pt>
                <c:pt idx="934">
                  <c:v>1.09E-18</c:v>
                </c:pt>
                <c:pt idx="935">
                  <c:v>1.07E-18</c:v>
                </c:pt>
                <c:pt idx="936">
                  <c:v>1.06E-18</c:v>
                </c:pt>
                <c:pt idx="937">
                  <c:v>1.05E-18</c:v>
                </c:pt>
                <c:pt idx="938">
                  <c:v>1.04E-18</c:v>
                </c:pt>
                <c:pt idx="939">
                  <c:v>1.03E-18</c:v>
                </c:pt>
                <c:pt idx="940">
                  <c:v>1.02E-18</c:v>
                </c:pt>
                <c:pt idx="941">
                  <c:v>1.01E-18</c:v>
                </c:pt>
                <c:pt idx="942">
                  <c:v>9.98E-19</c:v>
                </c:pt>
                <c:pt idx="943">
                  <c:v>9.88E-19</c:v>
                </c:pt>
                <c:pt idx="944">
                  <c:v>9.77E-19</c:v>
                </c:pt>
                <c:pt idx="945">
                  <c:v>9.67E-19</c:v>
                </c:pt>
                <c:pt idx="946">
                  <c:v>9.57E-19</c:v>
                </c:pt>
                <c:pt idx="947">
                  <c:v>9.47E-19</c:v>
                </c:pt>
                <c:pt idx="948">
                  <c:v>9.37E-19</c:v>
                </c:pt>
                <c:pt idx="949">
                  <c:v>9.27E-19</c:v>
                </c:pt>
                <c:pt idx="950">
                  <c:v>9.18E-19</c:v>
                </c:pt>
                <c:pt idx="951">
                  <c:v>9.08E-19</c:v>
                </c:pt>
                <c:pt idx="952">
                  <c:v>8.98E-19</c:v>
                </c:pt>
                <c:pt idx="953">
                  <c:v>8.89E-19</c:v>
                </c:pt>
                <c:pt idx="954">
                  <c:v>8.8E-19</c:v>
                </c:pt>
                <c:pt idx="955">
                  <c:v>8.7E-19</c:v>
                </c:pt>
                <c:pt idx="956">
                  <c:v>8.61E-19</c:v>
                </c:pt>
                <c:pt idx="957">
                  <c:v>8.52E-19</c:v>
                </c:pt>
                <c:pt idx="958">
                  <c:v>8.43E-19</c:v>
                </c:pt>
                <c:pt idx="959">
                  <c:v>8.35E-19</c:v>
                </c:pt>
                <c:pt idx="960">
                  <c:v>8.26E-19</c:v>
                </c:pt>
                <c:pt idx="961">
                  <c:v>8.17E-19</c:v>
                </c:pt>
                <c:pt idx="962">
                  <c:v>8.09E-19</c:v>
                </c:pt>
                <c:pt idx="963">
                  <c:v>8E-19</c:v>
                </c:pt>
                <c:pt idx="964">
                  <c:v>7.92E-19</c:v>
                </c:pt>
                <c:pt idx="965">
                  <c:v>7.83E-19</c:v>
                </c:pt>
                <c:pt idx="966">
                  <c:v>7.75E-19</c:v>
                </c:pt>
                <c:pt idx="967">
                  <c:v>7.67E-19</c:v>
                </c:pt>
                <c:pt idx="968">
                  <c:v>7.59E-19</c:v>
                </c:pt>
                <c:pt idx="969">
                  <c:v>7.51E-19</c:v>
                </c:pt>
                <c:pt idx="970">
                  <c:v>7.43E-19</c:v>
                </c:pt>
                <c:pt idx="971">
                  <c:v>7.35E-19</c:v>
                </c:pt>
                <c:pt idx="972">
                  <c:v>7.28E-19</c:v>
                </c:pt>
                <c:pt idx="973">
                  <c:v>7.2E-19</c:v>
                </c:pt>
                <c:pt idx="974">
                  <c:v>7.13E-19</c:v>
                </c:pt>
                <c:pt idx="975">
                  <c:v>7.05E-19</c:v>
                </c:pt>
                <c:pt idx="976">
                  <c:v>6.98E-19</c:v>
                </c:pt>
                <c:pt idx="977">
                  <c:v>6.9E-19</c:v>
                </c:pt>
                <c:pt idx="978">
                  <c:v>6.83E-19</c:v>
                </c:pt>
                <c:pt idx="979">
                  <c:v>6.76E-19</c:v>
                </c:pt>
                <c:pt idx="980">
                  <c:v>6.69E-19</c:v>
                </c:pt>
                <c:pt idx="981">
                  <c:v>6.62E-19</c:v>
                </c:pt>
                <c:pt idx="982">
                  <c:v>6.55E-19</c:v>
                </c:pt>
                <c:pt idx="983">
                  <c:v>6.48E-19</c:v>
                </c:pt>
                <c:pt idx="984">
                  <c:v>6.41E-19</c:v>
                </c:pt>
                <c:pt idx="985">
                  <c:v>6.35E-19</c:v>
                </c:pt>
                <c:pt idx="986">
                  <c:v>6.28E-19</c:v>
                </c:pt>
                <c:pt idx="987">
                  <c:v>6.21E-19</c:v>
                </c:pt>
                <c:pt idx="988">
                  <c:v>6.15E-19</c:v>
                </c:pt>
                <c:pt idx="989">
                  <c:v>6.08E-19</c:v>
                </c:pt>
                <c:pt idx="990">
                  <c:v>6.02E-19</c:v>
                </c:pt>
                <c:pt idx="991">
                  <c:v>5.96E-19</c:v>
                </c:pt>
                <c:pt idx="992">
                  <c:v>5.89E-19</c:v>
                </c:pt>
                <c:pt idx="993">
                  <c:v>5.83E-19</c:v>
                </c:pt>
                <c:pt idx="994">
                  <c:v>5.77E-19</c:v>
                </c:pt>
                <c:pt idx="995">
                  <c:v>5.71E-19</c:v>
                </c:pt>
                <c:pt idx="996">
                  <c:v>5.65E-19</c:v>
                </c:pt>
                <c:pt idx="997">
                  <c:v>5.59E-19</c:v>
                </c:pt>
                <c:pt idx="998">
                  <c:v>5.53E-19</c:v>
                </c:pt>
                <c:pt idx="999">
                  <c:v>5.48E-19</c:v>
                </c:pt>
                <c:pt idx="1000">
                  <c:v>5.42E-19</c:v>
                </c:pt>
                <c:pt idx="1001">
                  <c:v>5.36E-19</c:v>
                </c:pt>
                <c:pt idx="1002">
                  <c:v>5.3E-19</c:v>
                </c:pt>
                <c:pt idx="1003">
                  <c:v>5.25E-19</c:v>
                </c:pt>
                <c:pt idx="1004">
                  <c:v>5.19E-19</c:v>
                </c:pt>
                <c:pt idx="1005">
                  <c:v>5.14E-19</c:v>
                </c:pt>
                <c:pt idx="1006">
                  <c:v>5.09E-19</c:v>
                </c:pt>
                <c:pt idx="1007">
                  <c:v>5.03E-19</c:v>
                </c:pt>
                <c:pt idx="1008">
                  <c:v>4.98E-19</c:v>
                </c:pt>
                <c:pt idx="1009">
                  <c:v>4.93E-19</c:v>
                </c:pt>
                <c:pt idx="1010">
                  <c:v>4.88E-19</c:v>
                </c:pt>
                <c:pt idx="1011">
                  <c:v>4.82E-19</c:v>
                </c:pt>
                <c:pt idx="1012">
                  <c:v>4.77E-19</c:v>
                </c:pt>
                <c:pt idx="1013">
                  <c:v>4.72E-19</c:v>
                </c:pt>
                <c:pt idx="1014">
                  <c:v>4.67E-19</c:v>
                </c:pt>
                <c:pt idx="1015">
                  <c:v>4.63E-19</c:v>
                </c:pt>
                <c:pt idx="1016">
                  <c:v>4.58E-19</c:v>
                </c:pt>
                <c:pt idx="1017">
                  <c:v>4.53E-19</c:v>
                </c:pt>
                <c:pt idx="1018">
                  <c:v>4.48E-19</c:v>
                </c:pt>
                <c:pt idx="1019">
                  <c:v>4.43E-19</c:v>
                </c:pt>
                <c:pt idx="1020">
                  <c:v>4.39E-19</c:v>
                </c:pt>
                <c:pt idx="1021">
                  <c:v>4.34E-19</c:v>
                </c:pt>
                <c:pt idx="1022">
                  <c:v>4.3E-19</c:v>
                </c:pt>
                <c:pt idx="1023">
                  <c:v>4.25E-19</c:v>
                </c:pt>
                <c:pt idx="1024">
                  <c:v>4.21E-19</c:v>
                </c:pt>
                <c:pt idx="1025">
                  <c:v>4.16E-19</c:v>
                </c:pt>
                <c:pt idx="1026">
                  <c:v>4.12E-19</c:v>
                </c:pt>
                <c:pt idx="1027">
                  <c:v>4.08E-19</c:v>
                </c:pt>
                <c:pt idx="1028">
                  <c:v>4.03E-19</c:v>
                </c:pt>
                <c:pt idx="1029">
                  <c:v>3.99E-19</c:v>
                </c:pt>
                <c:pt idx="1030">
                  <c:v>3.95E-19</c:v>
                </c:pt>
                <c:pt idx="1031">
                  <c:v>3.91E-19</c:v>
                </c:pt>
                <c:pt idx="1032">
                  <c:v>3.87E-19</c:v>
                </c:pt>
                <c:pt idx="1033">
                  <c:v>3.83E-19</c:v>
                </c:pt>
                <c:pt idx="1034">
                  <c:v>3.79E-19</c:v>
                </c:pt>
                <c:pt idx="1035">
                  <c:v>3.75E-19</c:v>
                </c:pt>
                <c:pt idx="1036">
                  <c:v>3.71E-19</c:v>
                </c:pt>
                <c:pt idx="1037">
                  <c:v>3.67E-19</c:v>
                </c:pt>
                <c:pt idx="1038">
                  <c:v>3.63E-19</c:v>
                </c:pt>
                <c:pt idx="1039">
                  <c:v>3.59E-19</c:v>
                </c:pt>
                <c:pt idx="1040">
                  <c:v>3.55E-19</c:v>
                </c:pt>
                <c:pt idx="1041">
                  <c:v>3.52E-19</c:v>
                </c:pt>
                <c:pt idx="1042">
                  <c:v>3.48E-19</c:v>
                </c:pt>
                <c:pt idx="1043">
                  <c:v>3.44E-19</c:v>
                </c:pt>
                <c:pt idx="1044">
                  <c:v>3.41E-19</c:v>
                </c:pt>
                <c:pt idx="1045">
                  <c:v>3.37E-19</c:v>
                </c:pt>
                <c:pt idx="1046">
                  <c:v>3.33E-19</c:v>
                </c:pt>
                <c:pt idx="1047">
                  <c:v>3.3E-19</c:v>
                </c:pt>
                <c:pt idx="1048">
                  <c:v>3.27E-19</c:v>
                </c:pt>
                <c:pt idx="1049">
                  <c:v>3.23E-19</c:v>
                </c:pt>
                <c:pt idx="1050">
                  <c:v>3.2E-19</c:v>
                </c:pt>
                <c:pt idx="1051">
                  <c:v>3.16E-19</c:v>
                </c:pt>
                <c:pt idx="1052">
                  <c:v>3.13E-19</c:v>
                </c:pt>
                <c:pt idx="1053">
                  <c:v>3.1E-19</c:v>
                </c:pt>
                <c:pt idx="1054">
                  <c:v>3.06E-19</c:v>
                </c:pt>
                <c:pt idx="1055">
                  <c:v>3.03E-19</c:v>
                </c:pt>
                <c:pt idx="1056">
                  <c:v>3E-19</c:v>
                </c:pt>
                <c:pt idx="1057">
                  <c:v>2.97E-19</c:v>
                </c:pt>
                <c:pt idx="1058">
                  <c:v>2.94E-19</c:v>
                </c:pt>
                <c:pt idx="1059">
                  <c:v>2.91E-19</c:v>
                </c:pt>
                <c:pt idx="1060">
                  <c:v>2.88E-19</c:v>
                </c:pt>
                <c:pt idx="1061">
                  <c:v>2.85E-19</c:v>
                </c:pt>
                <c:pt idx="1062">
                  <c:v>2.82E-19</c:v>
                </c:pt>
                <c:pt idx="1063">
                  <c:v>2.79E-19</c:v>
                </c:pt>
                <c:pt idx="1064">
                  <c:v>2.76E-19</c:v>
                </c:pt>
                <c:pt idx="1065">
                  <c:v>2.73E-19</c:v>
                </c:pt>
                <c:pt idx="1066">
                  <c:v>2.7E-19</c:v>
                </c:pt>
                <c:pt idx="1067">
                  <c:v>2.67E-19</c:v>
                </c:pt>
                <c:pt idx="1068">
                  <c:v>2.64E-19</c:v>
                </c:pt>
                <c:pt idx="1069">
                  <c:v>2.62E-19</c:v>
                </c:pt>
                <c:pt idx="1070">
                  <c:v>2.59E-19</c:v>
                </c:pt>
                <c:pt idx="1071">
                  <c:v>2.56E-19</c:v>
                </c:pt>
                <c:pt idx="1072">
                  <c:v>2.53E-19</c:v>
                </c:pt>
                <c:pt idx="1073">
                  <c:v>2.51E-19</c:v>
                </c:pt>
                <c:pt idx="1074">
                  <c:v>2.48E-19</c:v>
                </c:pt>
                <c:pt idx="1075">
                  <c:v>2.46E-19</c:v>
                </c:pt>
                <c:pt idx="1076">
                  <c:v>2.43E-19</c:v>
                </c:pt>
                <c:pt idx="1077">
                  <c:v>2.4E-19</c:v>
                </c:pt>
                <c:pt idx="1078">
                  <c:v>2.38E-19</c:v>
                </c:pt>
                <c:pt idx="1079">
                  <c:v>2.35E-19</c:v>
                </c:pt>
                <c:pt idx="1080">
                  <c:v>2.33E-19</c:v>
                </c:pt>
                <c:pt idx="1081">
                  <c:v>2.3E-19</c:v>
                </c:pt>
                <c:pt idx="1082">
                  <c:v>2.28E-19</c:v>
                </c:pt>
                <c:pt idx="1083">
                  <c:v>2.26E-19</c:v>
                </c:pt>
                <c:pt idx="1084">
                  <c:v>2.23E-19</c:v>
                </c:pt>
                <c:pt idx="1085">
                  <c:v>2.21E-19</c:v>
                </c:pt>
                <c:pt idx="1086">
                  <c:v>2.19E-19</c:v>
                </c:pt>
                <c:pt idx="1087">
                  <c:v>2.16E-19</c:v>
                </c:pt>
                <c:pt idx="1088">
                  <c:v>2.14E-19</c:v>
                </c:pt>
                <c:pt idx="1089">
                  <c:v>2.12E-19</c:v>
                </c:pt>
                <c:pt idx="1090">
                  <c:v>2.1E-19</c:v>
                </c:pt>
                <c:pt idx="1091">
                  <c:v>2.07E-19</c:v>
                </c:pt>
                <c:pt idx="1092">
                  <c:v>2.05E-19</c:v>
                </c:pt>
                <c:pt idx="1093">
                  <c:v>2.03E-19</c:v>
                </c:pt>
                <c:pt idx="1094">
                  <c:v>2.01E-19</c:v>
                </c:pt>
                <c:pt idx="1095">
                  <c:v>1.99E-19</c:v>
                </c:pt>
                <c:pt idx="1096">
                  <c:v>1.97E-19</c:v>
                </c:pt>
                <c:pt idx="1097">
                  <c:v>1.95E-19</c:v>
                </c:pt>
                <c:pt idx="1098">
                  <c:v>1.93E-19</c:v>
                </c:pt>
                <c:pt idx="1099">
                  <c:v>1.91E-19</c:v>
                </c:pt>
                <c:pt idx="1100">
                  <c:v>1.89E-19</c:v>
                </c:pt>
                <c:pt idx="1101">
                  <c:v>1.87E-19</c:v>
                </c:pt>
                <c:pt idx="1102">
                  <c:v>1.85E-19</c:v>
                </c:pt>
                <c:pt idx="1103">
                  <c:v>1.83E-19</c:v>
                </c:pt>
                <c:pt idx="1104">
                  <c:v>1.81E-19</c:v>
                </c:pt>
                <c:pt idx="1105">
                  <c:v>1.79E-19</c:v>
                </c:pt>
                <c:pt idx="1106">
                  <c:v>1.77E-19</c:v>
                </c:pt>
                <c:pt idx="1107">
                  <c:v>1.75E-19</c:v>
                </c:pt>
                <c:pt idx="1108">
                  <c:v>1.73E-19</c:v>
                </c:pt>
                <c:pt idx="1109">
                  <c:v>1.71E-19</c:v>
                </c:pt>
                <c:pt idx="1110">
                  <c:v>1.7E-19</c:v>
                </c:pt>
                <c:pt idx="1111">
                  <c:v>1.68E-19</c:v>
                </c:pt>
                <c:pt idx="1112">
                  <c:v>1.66E-19</c:v>
                </c:pt>
                <c:pt idx="1113">
                  <c:v>1.64E-19</c:v>
                </c:pt>
                <c:pt idx="1114">
                  <c:v>1.63E-19</c:v>
                </c:pt>
                <c:pt idx="1115">
                  <c:v>1.61E-19</c:v>
                </c:pt>
                <c:pt idx="1116">
                  <c:v>1.59E-19</c:v>
                </c:pt>
                <c:pt idx="1117">
                  <c:v>1.58E-19</c:v>
                </c:pt>
                <c:pt idx="1118">
                  <c:v>1.56E-19</c:v>
                </c:pt>
                <c:pt idx="1119">
                  <c:v>1.54E-19</c:v>
                </c:pt>
                <c:pt idx="1120">
                  <c:v>1.53E-19</c:v>
                </c:pt>
                <c:pt idx="1121">
                  <c:v>1.51E-19</c:v>
                </c:pt>
                <c:pt idx="1122">
                  <c:v>1.49E-19</c:v>
                </c:pt>
                <c:pt idx="1123">
                  <c:v>1.48E-19</c:v>
                </c:pt>
                <c:pt idx="1124">
                  <c:v>1.46E-19</c:v>
                </c:pt>
                <c:pt idx="1125">
                  <c:v>1.45E-19</c:v>
                </c:pt>
                <c:pt idx="1126">
                  <c:v>1.43E-19</c:v>
                </c:pt>
                <c:pt idx="1127">
                  <c:v>1.42E-19</c:v>
                </c:pt>
                <c:pt idx="1128">
                  <c:v>1.4E-19</c:v>
                </c:pt>
                <c:pt idx="1129">
                  <c:v>1.39E-19</c:v>
                </c:pt>
                <c:pt idx="1130">
                  <c:v>1.37E-19</c:v>
                </c:pt>
                <c:pt idx="1131">
                  <c:v>1.36E-19</c:v>
                </c:pt>
                <c:pt idx="1132">
                  <c:v>1.34E-19</c:v>
                </c:pt>
                <c:pt idx="1133">
                  <c:v>1.33E-19</c:v>
                </c:pt>
                <c:pt idx="1134">
                  <c:v>1.32E-19</c:v>
                </c:pt>
                <c:pt idx="1135">
                  <c:v>1.3E-19</c:v>
                </c:pt>
                <c:pt idx="1136">
                  <c:v>1.29E-19</c:v>
                </c:pt>
                <c:pt idx="1137">
                  <c:v>1.27E-19</c:v>
                </c:pt>
                <c:pt idx="1138">
                  <c:v>1.26E-19</c:v>
                </c:pt>
                <c:pt idx="1139">
                  <c:v>1.25E-19</c:v>
                </c:pt>
                <c:pt idx="1140">
                  <c:v>1.23E-19</c:v>
                </c:pt>
                <c:pt idx="1141">
                  <c:v>1.22E-19</c:v>
                </c:pt>
                <c:pt idx="1142">
                  <c:v>1.21E-19</c:v>
                </c:pt>
                <c:pt idx="1143">
                  <c:v>1.2E-19</c:v>
                </c:pt>
                <c:pt idx="1144">
                  <c:v>1.18E-19</c:v>
                </c:pt>
                <c:pt idx="1145">
                  <c:v>1.17E-19</c:v>
                </c:pt>
                <c:pt idx="1146">
                  <c:v>1.16E-19</c:v>
                </c:pt>
                <c:pt idx="1147">
                  <c:v>1.15E-19</c:v>
                </c:pt>
                <c:pt idx="1148">
                  <c:v>1.13E-19</c:v>
                </c:pt>
                <c:pt idx="1149">
                  <c:v>1.12E-19</c:v>
                </c:pt>
                <c:pt idx="1150">
                  <c:v>1.11E-19</c:v>
                </c:pt>
                <c:pt idx="1151">
                  <c:v>1.1E-19</c:v>
                </c:pt>
                <c:pt idx="1152">
                  <c:v>1.09E-19</c:v>
                </c:pt>
                <c:pt idx="1153">
                  <c:v>1.08E-19</c:v>
                </c:pt>
                <c:pt idx="1154">
                  <c:v>1.06E-19</c:v>
                </c:pt>
                <c:pt idx="1155">
                  <c:v>1.05E-19</c:v>
                </c:pt>
                <c:pt idx="1156">
                  <c:v>1.04E-19</c:v>
                </c:pt>
                <c:pt idx="1157">
                  <c:v>1.03E-19</c:v>
                </c:pt>
                <c:pt idx="1158">
                  <c:v>1.02E-19</c:v>
                </c:pt>
                <c:pt idx="1159">
                  <c:v>1.01E-19</c:v>
                </c:pt>
                <c:pt idx="1160">
                  <c:v>9.99E-20</c:v>
                </c:pt>
                <c:pt idx="1161">
                  <c:v>9.89E-20</c:v>
                </c:pt>
                <c:pt idx="1162">
                  <c:v>9.78E-20</c:v>
                </c:pt>
                <c:pt idx="1163">
                  <c:v>9.68E-20</c:v>
                </c:pt>
                <c:pt idx="1164">
                  <c:v>9.58E-20</c:v>
                </c:pt>
                <c:pt idx="1165">
                  <c:v>9.48E-20</c:v>
                </c:pt>
                <c:pt idx="1166">
                  <c:v>9.38E-20</c:v>
                </c:pt>
                <c:pt idx="1167">
                  <c:v>9.28E-20</c:v>
                </c:pt>
                <c:pt idx="1168">
                  <c:v>9.18E-20</c:v>
                </c:pt>
                <c:pt idx="1169">
                  <c:v>9.08E-20</c:v>
                </c:pt>
                <c:pt idx="1170">
                  <c:v>8.99E-20</c:v>
                </c:pt>
                <c:pt idx="1171">
                  <c:v>8.89E-20</c:v>
                </c:pt>
                <c:pt idx="1172">
                  <c:v>8.8E-20</c:v>
                </c:pt>
                <c:pt idx="1173">
                  <c:v>8.71E-20</c:v>
                </c:pt>
                <c:pt idx="1174">
                  <c:v>8.62E-20</c:v>
                </c:pt>
                <c:pt idx="1175">
                  <c:v>8.52E-20</c:v>
                </c:pt>
                <c:pt idx="1176">
                  <c:v>8.43E-20</c:v>
                </c:pt>
                <c:pt idx="1177">
                  <c:v>8.35E-20</c:v>
                </c:pt>
                <c:pt idx="1178">
                  <c:v>8.26E-20</c:v>
                </c:pt>
                <c:pt idx="1179">
                  <c:v>8.17E-20</c:v>
                </c:pt>
                <c:pt idx="1180">
                  <c:v>8.08E-20</c:v>
                </c:pt>
                <c:pt idx="1181">
                  <c:v>8E-20</c:v>
                </c:pt>
                <c:pt idx="1182">
                  <c:v>7.92E-20</c:v>
                </c:pt>
                <c:pt idx="1183">
                  <c:v>7.83E-20</c:v>
                </c:pt>
                <c:pt idx="1184">
                  <c:v>7.75E-20</c:v>
                </c:pt>
                <c:pt idx="1185">
                  <c:v>7.67E-20</c:v>
                </c:pt>
                <c:pt idx="1186">
                  <c:v>7.59E-20</c:v>
                </c:pt>
                <c:pt idx="1187">
                  <c:v>7.51E-20</c:v>
                </c:pt>
                <c:pt idx="1188">
                  <c:v>7.43E-20</c:v>
                </c:pt>
                <c:pt idx="1189">
                  <c:v>7.35E-20</c:v>
                </c:pt>
                <c:pt idx="1190">
                  <c:v>7.27E-20</c:v>
                </c:pt>
                <c:pt idx="1191">
                  <c:v>7.2E-20</c:v>
                </c:pt>
                <c:pt idx="1192">
                  <c:v>7.12E-20</c:v>
                </c:pt>
                <c:pt idx="1193">
                  <c:v>7.04E-20</c:v>
                </c:pt>
                <c:pt idx="1194">
                  <c:v>6.97E-20</c:v>
                </c:pt>
                <c:pt idx="1195">
                  <c:v>6.9E-20</c:v>
                </c:pt>
                <c:pt idx="1196">
                  <c:v>6.82E-20</c:v>
                </c:pt>
                <c:pt idx="1197">
                  <c:v>6.75E-20</c:v>
                </c:pt>
                <c:pt idx="1198">
                  <c:v>6.68E-20</c:v>
                </c:pt>
                <c:pt idx="1199">
                  <c:v>6.61E-20</c:v>
                </c:pt>
                <c:pt idx="1200">
                  <c:v>6.54E-20</c:v>
                </c:pt>
                <c:pt idx="1201">
                  <c:v>6.47E-20</c:v>
                </c:pt>
                <c:pt idx="1202">
                  <c:v>6.4E-20</c:v>
                </c:pt>
                <c:pt idx="1203">
                  <c:v>6.34E-20</c:v>
                </c:pt>
                <c:pt idx="1204">
                  <c:v>6.27E-20</c:v>
                </c:pt>
                <c:pt idx="1205">
                  <c:v>6.2E-20</c:v>
                </c:pt>
                <c:pt idx="1206">
                  <c:v>6.14E-20</c:v>
                </c:pt>
                <c:pt idx="1207">
                  <c:v>6.07E-20</c:v>
                </c:pt>
                <c:pt idx="1208">
                  <c:v>6.01E-20</c:v>
                </c:pt>
                <c:pt idx="1209">
                  <c:v>5.95E-20</c:v>
                </c:pt>
                <c:pt idx="1210">
                  <c:v>5.88E-20</c:v>
                </c:pt>
                <c:pt idx="1211">
                  <c:v>5.82E-20</c:v>
                </c:pt>
                <c:pt idx="1212">
                  <c:v>5.76E-20</c:v>
                </c:pt>
                <c:pt idx="1213">
                  <c:v>5.7E-20</c:v>
                </c:pt>
                <c:pt idx="1214">
                  <c:v>5.64E-20</c:v>
                </c:pt>
                <c:pt idx="1215">
                  <c:v>5.58E-20</c:v>
                </c:pt>
                <c:pt idx="1216">
                  <c:v>5.52E-20</c:v>
                </c:pt>
                <c:pt idx="1217">
                  <c:v>5.46E-20</c:v>
                </c:pt>
                <c:pt idx="1218">
                  <c:v>5.4E-20</c:v>
                </c:pt>
                <c:pt idx="1219">
                  <c:v>5.35E-20</c:v>
                </c:pt>
                <c:pt idx="1220">
                  <c:v>5.29E-20</c:v>
                </c:pt>
                <c:pt idx="1221">
                  <c:v>5.23E-20</c:v>
                </c:pt>
                <c:pt idx="1222">
                  <c:v>5.18E-20</c:v>
                </c:pt>
                <c:pt idx="1223">
                  <c:v>5.12E-20</c:v>
                </c:pt>
                <c:pt idx="1224">
                  <c:v>5.07E-20</c:v>
                </c:pt>
                <c:pt idx="1225">
                  <c:v>5.02E-20</c:v>
                </c:pt>
                <c:pt idx="1226">
                  <c:v>4.96E-20</c:v>
                </c:pt>
                <c:pt idx="1227">
                  <c:v>4.91E-20</c:v>
                </c:pt>
                <c:pt idx="1228">
                  <c:v>4.86E-20</c:v>
                </c:pt>
                <c:pt idx="1229">
                  <c:v>4.81E-20</c:v>
                </c:pt>
                <c:pt idx="1230">
                  <c:v>4.76E-20</c:v>
                </c:pt>
                <c:pt idx="1231">
                  <c:v>4.71E-20</c:v>
                </c:pt>
                <c:pt idx="1232">
                  <c:v>4.66E-20</c:v>
                </c:pt>
                <c:pt idx="1233">
                  <c:v>4.61E-20</c:v>
                </c:pt>
                <c:pt idx="1234">
                  <c:v>4.56E-20</c:v>
                </c:pt>
                <c:pt idx="1235">
                  <c:v>4.51E-20</c:v>
                </c:pt>
                <c:pt idx="1236">
                  <c:v>4.46E-20</c:v>
                </c:pt>
                <c:pt idx="1237">
                  <c:v>4.42E-20</c:v>
                </c:pt>
                <c:pt idx="1238">
                  <c:v>4.37E-20</c:v>
                </c:pt>
                <c:pt idx="1239">
                  <c:v>4.32E-20</c:v>
                </c:pt>
                <c:pt idx="1240">
                  <c:v>4.28E-20</c:v>
                </c:pt>
                <c:pt idx="1241">
                  <c:v>4.23E-20</c:v>
                </c:pt>
                <c:pt idx="1242">
                  <c:v>4.19E-20</c:v>
                </c:pt>
                <c:pt idx="1243">
                  <c:v>4.15E-20</c:v>
                </c:pt>
                <c:pt idx="1244">
                  <c:v>4.1E-20</c:v>
                </c:pt>
                <c:pt idx="1245">
                  <c:v>4.06E-20</c:v>
                </c:pt>
                <c:pt idx="1246">
                  <c:v>4.02E-20</c:v>
                </c:pt>
                <c:pt idx="1247">
                  <c:v>3.97E-20</c:v>
                </c:pt>
                <c:pt idx="1248">
                  <c:v>3.93E-20</c:v>
                </c:pt>
                <c:pt idx="1249">
                  <c:v>3.89E-20</c:v>
                </c:pt>
                <c:pt idx="1250">
                  <c:v>3.85E-20</c:v>
                </c:pt>
                <c:pt idx="1251">
                  <c:v>3.81E-20</c:v>
                </c:pt>
                <c:pt idx="1252">
                  <c:v>3.77E-20</c:v>
                </c:pt>
                <c:pt idx="1253">
                  <c:v>3.73E-20</c:v>
                </c:pt>
                <c:pt idx="1254">
                  <c:v>3.69E-20</c:v>
                </c:pt>
                <c:pt idx="1255">
                  <c:v>3.65E-20</c:v>
                </c:pt>
                <c:pt idx="1256">
                  <c:v>3.61E-20</c:v>
                </c:pt>
                <c:pt idx="1257">
                  <c:v>3.57E-20</c:v>
                </c:pt>
                <c:pt idx="1258">
                  <c:v>3.53E-20</c:v>
                </c:pt>
                <c:pt idx="1259">
                  <c:v>3.5E-20</c:v>
                </c:pt>
                <c:pt idx="1260">
                  <c:v>3.46E-20</c:v>
                </c:pt>
                <c:pt idx="1261">
                  <c:v>3.42E-20</c:v>
                </c:pt>
                <c:pt idx="1262">
                  <c:v>3.39E-20</c:v>
                </c:pt>
                <c:pt idx="1263">
                  <c:v>3.35E-20</c:v>
                </c:pt>
                <c:pt idx="1264">
                  <c:v>3.32E-20</c:v>
                </c:pt>
                <c:pt idx="1265">
                  <c:v>3.28E-20</c:v>
                </c:pt>
                <c:pt idx="1266">
                  <c:v>3.25E-20</c:v>
                </c:pt>
                <c:pt idx="1267">
                  <c:v>3.21E-20</c:v>
                </c:pt>
                <c:pt idx="1268">
                  <c:v>3.18E-20</c:v>
                </c:pt>
                <c:pt idx="1269">
                  <c:v>3.15E-20</c:v>
                </c:pt>
                <c:pt idx="1270">
                  <c:v>3.11E-20</c:v>
                </c:pt>
                <c:pt idx="1271">
                  <c:v>3.08E-20</c:v>
                </c:pt>
                <c:pt idx="1272">
                  <c:v>3.05E-20</c:v>
                </c:pt>
                <c:pt idx="1273">
                  <c:v>3.01E-20</c:v>
                </c:pt>
                <c:pt idx="1274">
                  <c:v>2.98E-20</c:v>
                </c:pt>
                <c:pt idx="1275">
                  <c:v>2.95E-20</c:v>
                </c:pt>
                <c:pt idx="1276">
                  <c:v>2.92E-20</c:v>
                </c:pt>
                <c:pt idx="1277">
                  <c:v>2.89E-20</c:v>
                </c:pt>
                <c:pt idx="1278">
                  <c:v>2.86E-20</c:v>
                </c:pt>
                <c:pt idx="1279">
                  <c:v>2.83E-20</c:v>
                </c:pt>
                <c:pt idx="1280">
                  <c:v>2.8E-20</c:v>
                </c:pt>
                <c:pt idx="1281">
                  <c:v>2.77E-20</c:v>
                </c:pt>
                <c:pt idx="1282">
                  <c:v>2.74E-20</c:v>
                </c:pt>
                <c:pt idx="1283">
                  <c:v>2.71E-20</c:v>
                </c:pt>
                <c:pt idx="1284">
                  <c:v>2.68E-20</c:v>
                </c:pt>
                <c:pt idx="1285">
                  <c:v>2.65E-20</c:v>
                </c:pt>
                <c:pt idx="1286">
                  <c:v>2.63E-20</c:v>
                </c:pt>
                <c:pt idx="1287">
                  <c:v>2.6E-20</c:v>
                </c:pt>
                <c:pt idx="1288">
                  <c:v>2.57E-20</c:v>
                </c:pt>
                <c:pt idx="1289">
                  <c:v>2.54E-20</c:v>
                </c:pt>
                <c:pt idx="1290">
                  <c:v>2.52E-20</c:v>
                </c:pt>
                <c:pt idx="1291">
                  <c:v>2.49E-20</c:v>
                </c:pt>
                <c:pt idx="1292">
                  <c:v>2.46E-20</c:v>
                </c:pt>
                <c:pt idx="1293">
                  <c:v>2.44E-20</c:v>
                </c:pt>
                <c:pt idx="1294">
                  <c:v>2.41E-20</c:v>
                </c:pt>
                <c:pt idx="1295">
                  <c:v>2.39E-20</c:v>
                </c:pt>
                <c:pt idx="1296">
                  <c:v>2.36E-20</c:v>
                </c:pt>
                <c:pt idx="1297">
                  <c:v>2.34E-20</c:v>
                </c:pt>
                <c:pt idx="1298">
                  <c:v>2.31E-20</c:v>
                </c:pt>
                <c:pt idx="1299">
                  <c:v>2.29E-20</c:v>
                </c:pt>
                <c:pt idx="1300">
                  <c:v>2.26E-20</c:v>
                </c:pt>
                <c:pt idx="1301">
                  <c:v>2.24E-20</c:v>
                </c:pt>
                <c:pt idx="1302">
                  <c:v>2.21E-20</c:v>
                </c:pt>
                <c:pt idx="1303">
                  <c:v>2.19E-20</c:v>
                </c:pt>
                <c:pt idx="1304">
                  <c:v>2.17E-20</c:v>
                </c:pt>
                <c:pt idx="1305">
                  <c:v>2.15E-20</c:v>
                </c:pt>
                <c:pt idx="1306">
                  <c:v>2.12E-20</c:v>
                </c:pt>
                <c:pt idx="1307">
                  <c:v>2.1E-20</c:v>
                </c:pt>
                <c:pt idx="1308">
                  <c:v>2.08E-20</c:v>
                </c:pt>
                <c:pt idx="1309">
                  <c:v>2.06E-20</c:v>
                </c:pt>
                <c:pt idx="1310">
                  <c:v>2.03E-20</c:v>
                </c:pt>
                <c:pt idx="1311">
                  <c:v>2.01E-20</c:v>
                </c:pt>
                <c:pt idx="1312">
                  <c:v>1.99E-20</c:v>
                </c:pt>
                <c:pt idx="1313">
                  <c:v>1.97E-20</c:v>
                </c:pt>
                <c:pt idx="1314">
                  <c:v>1.95E-20</c:v>
                </c:pt>
                <c:pt idx="1315">
                  <c:v>1.93E-20</c:v>
                </c:pt>
                <c:pt idx="1316">
                  <c:v>1.91E-20</c:v>
                </c:pt>
                <c:pt idx="1317">
                  <c:v>1.89E-20</c:v>
                </c:pt>
                <c:pt idx="1318">
                  <c:v>1.87E-20</c:v>
                </c:pt>
                <c:pt idx="1319">
                  <c:v>1.85E-20</c:v>
                </c:pt>
                <c:pt idx="1320">
                  <c:v>1.83E-20</c:v>
                </c:pt>
                <c:pt idx="1321">
                  <c:v>1.81E-20</c:v>
                </c:pt>
                <c:pt idx="1322">
                  <c:v>1.79E-20</c:v>
                </c:pt>
                <c:pt idx="1323">
                  <c:v>1.77E-20</c:v>
                </c:pt>
                <c:pt idx="1324">
                  <c:v>1.75E-20</c:v>
                </c:pt>
                <c:pt idx="1325">
                  <c:v>1.73E-20</c:v>
                </c:pt>
                <c:pt idx="1326">
                  <c:v>1.72E-20</c:v>
                </c:pt>
                <c:pt idx="1327">
                  <c:v>1.7E-20</c:v>
                </c:pt>
                <c:pt idx="1328">
                  <c:v>1.68E-20</c:v>
                </c:pt>
                <c:pt idx="1329">
                  <c:v>1.66E-20</c:v>
                </c:pt>
                <c:pt idx="1330">
                  <c:v>1.64E-20</c:v>
                </c:pt>
                <c:pt idx="1331">
                  <c:v>1.63E-20</c:v>
                </c:pt>
                <c:pt idx="1332">
                  <c:v>1.61E-20</c:v>
                </c:pt>
                <c:pt idx="1333">
                  <c:v>1.59E-20</c:v>
                </c:pt>
                <c:pt idx="1334">
                  <c:v>1.58E-20</c:v>
                </c:pt>
                <c:pt idx="1335">
                  <c:v>1.56E-20</c:v>
                </c:pt>
                <c:pt idx="1336">
                  <c:v>1.54E-20</c:v>
                </c:pt>
                <c:pt idx="1337">
                  <c:v>1.53E-20</c:v>
                </c:pt>
                <c:pt idx="1338">
                  <c:v>1.51E-20</c:v>
                </c:pt>
                <c:pt idx="1339">
                  <c:v>1.49E-20</c:v>
                </c:pt>
                <c:pt idx="1340">
                  <c:v>1.48E-20</c:v>
                </c:pt>
                <c:pt idx="1341">
                  <c:v>1.46E-20</c:v>
                </c:pt>
                <c:pt idx="1342">
                  <c:v>1.45E-20</c:v>
                </c:pt>
                <c:pt idx="1343">
                  <c:v>1.43E-20</c:v>
                </c:pt>
                <c:pt idx="1344">
                  <c:v>1.42E-20</c:v>
                </c:pt>
                <c:pt idx="1345">
                  <c:v>1.4E-20</c:v>
                </c:pt>
                <c:pt idx="1346">
                  <c:v>1.39E-20</c:v>
                </c:pt>
                <c:pt idx="1347">
                  <c:v>1.37E-20</c:v>
                </c:pt>
                <c:pt idx="1348">
                  <c:v>1.36E-20</c:v>
                </c:pt>
                <c:pt idx="1349">
                  <c:v>1.34E-20</c:v>
                </c:pt>
                <c:pt idx="1350">
                  <c:v>1.33E-20</c:v>
                </c:pt>
                <c:pt idx="1351">
                  <c:v>1.31E-20</c:v>
                </c:pt>
                <c:pt idx="1352">
                  <c:v>1.3E-20</c:v>
                </c:pt>
                <c:pt idx="1353">
                  <c:v>1.29E-20</c:v>
                </c:pt>
                <c:pt idx="1354">
                  <c:v>1.27E-20</c:v>
                </c:pt>
                <c:pt idx="1355">
                  <c:v>1.26E-20</c:v>
                </c:pt>
                <c:pt idx="1356">
                  <c:v>1.25E-20</c:v>
                </c:pt>
                <c:pt idx="1357">
                  <c:v>1.23E-20</c:v>
                </c:pt>
                <c:pt idx="1358">
                  <c:v>1.22E-20</c:v>
                </c:pt>
                <c:pt idx="1359">
                  <c:v>1.21E-20</c:v>
                </c:pt>
                <c:pt idx="1360">
                  <c:v>1.19E-20</c:v>
                </c:pt>
                <c:pt idx="1361">
                  <c:v>1.18E-20</c:v>
                </c:pt>
                <c:pt idx="1362">
                  <c:v>1.17E-20</c:v>
                </c:pt>
                <c:pt idx="1363">
                  <c:v>1.16E-20</c:v>
                </c:pt>
                <c:pt idx="1364">
                  <c:v>1.14E-20</c:v>
                </c:pt>
                <c:pt idx="1365">
                  <c:v>1.13E-20</c:v>
                </c:pt>
                <c:pt idx="1366">
                  <c:v>1.12E-20</c:v>
                </c:pt>
                <c:pt idx="1367">
                  <c:v>1.11E-20</c:v>
                </c:pt>
                <c:pt idx="1368">
                  <c:v>1.1E-20</c:v>
                </c:pt>
                <c:pt idx="1369">
                  <c:v>1.09E-20</c:v>
                </c:pt>
                <c:pt idx="1370">
                  <c:v>1.07E-20</c:v>
                </c:pt>
                <c:pt idx="1371">
                  <c:v>1.06E-20</c:v>
                </c:pt>
                <c:pt idx="1372">
                  <c:v>1.05E-20</c:v>
                </c:pt>
                <c:pt idx="1373">
                  <c:v>1.04E-20</c:v>
                </c:pt>
                <c:pt idx="1374">
                  <c:v>1.03E-20</c:v>
                </c:pt>
                <c:pt idx="1375">
                  <c:v>1.02E-20</c:v>
                </c:pt>
                <c:pt idx="1376">
                  <c:v>1.01E-20</c:v>
                </c:pt>
                <c:pt idx="1377">
                  <c:v>9.97E-21</c:v>
                </c:pt>
                <c:pt idx="1378">
                  <c:v>9.86E-21</c:v>
                </c:pt>
                <c:pt idx="1379">
                  <c:v>9.76E-21</c:v>
                </c:pt>
                <c:pt idx="1380">
                  <c:v>9.65E-21</c:v>
                </c:pt>
                <c:pt idx="1381">
                  <c:v>9.55E-21</c:v>
                </c:pt>
                <c:pt idx="1382">
                  <c:v>9.45E-21</c:v>
                </c:pt>
                <c:pt idx="1383">
                  <c:v>9.35E-21</c:v>
                </c:pt>
                <c:pt idx="1384">
                  <c:v>9.25E-21</c:v>
                </c:pt>
                <c:pt idx="1385">
                  <c:v>9.15E-21</c:v>
                </c:pt>
                <c:pt idx="1386">
                  <c:v>9.06E-21</c:v>
                </c:pt>
                <c:pt idx="1387">
                  <c:v>8.96E-21</c:v>
                </c:pt>
                <c:pt idx="1388">
                  <c:v>8.86E-21</c:v>
                </c:pt>
                <c:pt idx="1389">
                  <c:v>8.77E-21</c:v>
                </c:pt>
                <c:pt idx="1390">
                  <c:v>8.68E-21</c:v>
                </c:pt>
                <c:pt idx="1391">
                  <c:v>8.59E-21</c:v>
                </c:pt>
                <c:pt idx="1392">
                  <c:v>8.49E-21</c:v>
                </c:pt>
                <c:pt idx="1393">
                  <c:v>8.4E-21</c:v>
                </c:pt>
                <c:pt idx="1394">
                  <c:v>8.32E-21</c:v>
                </c:pt>
                <c:pt idx="1395">
                  <c:v>8.23E-21</c:v>
                </c:pt>
                <c:pt idx="1396">
                  <c:v>8.14E-21</c:v>
                </c:pt>
                <c:pt idx="1397">
                  <c:v>8.05E-21</c:v>
                </c:pt>
                <c:pt idx="1398">
                  <c:v>7.97E-21</c:v>
                </c:pt>
                <c:pt idx="1399">
                  <c:v>7.88E-21</c:v>
                </c:pt>
                <c:pt idx="1400">
                  <c:v>7.8E-21</c:v>
                </c:pt>
                <c:pt idx="1401">
                  <c:v>7.72E-21</c:v>
                </c:pt>
                <c:pt idx="1402">
                  <c:v>7.64E-21</c:v>
                </c:pt>
                <c:pt idx="1403">
                  <c:v>7.55E-21</c:v>
                </c:pt>
                <c:pt idx="1404">
                  <c:v>7.47E-21</c:v>
                </c:pt>
                <c:pt idx="1405">
                  <c:v>7.39E-21</c:v>
                </c:pt>
                <c:pt idx="1406">
                  <c:v>7.32E-21</c:v>
                </c:pt>
                <c:pt idx="1407">
                  <c:v>7.24E-21</c:v>
                </c:pt>
                <c:pt idx="1408">
                  <c:v>7.16E-21</c:v>
                </c:pt>
                <c:pt idx="1409">
                  <c:v>7.09E-21</c:v>
                </c:pt>
                <c:pt idx="1410">
                  <c:v>7.01E-21</c:v>
                </c:pt>
                <c:pt idx="1411">
                  <c:v>6.94E-21</c:v>
                </c:pt>
                <c:pt idx="1412">
                  <c:v>6.86E-21</c:v>
                </c:pt>
                <c:pt idx="1413">
                  <c:v>6.79E-21</c:v>
                </c:pt>
                <c:pt idx="1414">
                  <c:v>6.72E-21</c:v>
                </c:pt>
                <c:pt idx="1415">
                  <c:v>6.65E-21</c:v>
                </c:pt>
                <c:pt idx="1416">
                  <c:v>6.58E-21</c:v>
                </c:pt>
                <c:pt idx="1417">
                  <c:v>6.51E-21</c:v>
                </c:pt>
                <c:pt idx="1418">
                  <c:v>6.44E-21</c:v>
                </c:pt>
                <c:pt idx="1419">
                  <c:v>6.37E-21</c:v>
                </c:pt>
                <c:pt idx="1420">
                  <c:v>6.3E-21</c:v>
                </c:pt>
                <c:pt idx="1421">
                  <c:v>6.23E-21</c:v>
                </c:pt>
                <c:pt idx="1422">
                  <c:v>6.17E-21</c:v>
                </c:pt>
                <c:pt idx="1423">
                  <c:v>6.1E-21</c:v>
                </c:pt>
                <c:pt idx="1424">
                  <c:v>6.04E-21</c:v>
                </c:pt>
                <c:pt idx="1425">
                  <c:v>5.97E-21</c:v>
                </c:pt>
                <c:pt idx="1426">
                  <c:v>5.91E-21</c:v>
                </c:pt>
                <c:pt idx="1427">
                  <c:v>5.85E-21</c:v>
                </c:pt>
                <c:pt idx="1428">
                  <c:v>5.79E-21</c:v>
                </c:pt>
                <c:pt idx="1429">
                  <c:v>5.72E-21</c:v>
                </c:pt>
                <c:pt idx="1430">
                  <c:v>5.66E-21</c:v>
                </c:pt>
                <c:pt idx="1431">
                  <c:v>5.6E-21</c:v>
                </c:pt>
                <c:pt idx="1432">
                  <c:v>5.54E-21</c:v>
                </c:pt>
                <c:pt idx="1433">
                  <c:v>5.49E-21</c:v>
                </c:pt>
                <c:pt idx="1434">
                  <c:v>5.43E-21</c:v>
                </c:pt>
                <c:pt idx="1435">
                  <c:v>5.37E-21</c:v>
                </c:pt>
                <c:pt idx="1436">
                  <c:v>5.31E-21</c:v>
                </c:pt>
                <c:pt idx="1437">
                  <c:v>5.26E-21</c:v>
                </c:pt>
                <c:pt idx="1438">
                  <c:v>5.2E-21</c:v>
                </c:pt>
                <c:pt idx="1439">
                  <c:v>5.14E-21</c:v>
                </c:pt>
                <c:pt idx="1440">
                  <c:v>5.09E-21</c:v>
                </c:pt>
                <c:pt idx="1441">
                  <c:v>5.04E-21</c:v>
                </c:pt>
                <c:pt idx="1442">
                  <c:v>4.98E-21</c:v>
                </c:pt>
                <c:pt idx="1443">
                  <c:v>4.93E-21</c:v>
                </c:pt>
                <c:pt idx="1444">
                  <c:v>4.88E-21</c:v>
                </c:pt>
                <c:pt idx="1445">
                  <c:v>4.83E-21</c:v>
                </c:pt>
                <c:pt idx="1446">
                  <c:v>4.77E-21</c:v>
                </c:pt>
                <c:pt idx="1447">
                  <c:v>4.72E-21</c:v>
                </c:pt>
                <c:pt idx="1448">
                  <c:v>4.67E-21</c:v>
                </c:pt>
                <c:pt idx="1449">
                  <c:v>4.62E-21</c:v>
                </c:pt>
                <c:pt idx="1450">
                  <c:v>4.57E-21</c:v>
                </c:pt>
                <c:pt idx="1451">
                  <c:v>4.53E-21</c:v>
                </c:pt>
                <c:pt idx="1452">
                  <c:v>4.48E-21</c:v>
                </c:pt>
                <c:pt idx="1453">
                  <c:v>4.43E-21</c:v>
                </c:pt>
                <c:pt idx="1454">
                  <c:v>4.38E-21</c:v>
                </c:pt>
                <c:pt idx="1455">
                  <c:v>4.34E-21</c:v>
                </c:pt>
                <c:pt idx="1456">
                  <c:v>4.29E-21</c:v>
                </c:pt>
                <c:pt idx="1457">
                  <c:v>4.25E-21</c:v>
                </c:pt>
                <c:pt idx="1458">
                  <c:v>4.2E-21</c:v>
                </c:pt>
                <c:pt idx="1459">
                  <c:v>4.16E-21</c:v>
                </c:pt>
                <c:pt idx="1460">
                  <c:v>4.11E-21</c:v>
                </c:pt>
                <c:pt idx="1461">
                  <c:v>4.07E-21</c:v>
                </c:pt>
                <c:pt idx="1462">
                  <c:v>4.02E-21</c:v>
                </c:pt>
                <c:pt idx="1463">
                  <c:v>3.98E-21</c:v>
                </c:pt>
                <c:pt idx="1464">
                  <c:v>3.94E-21</c:v>
                </c:pt>
                <c:pt idx="1465">
                  <c:v>3.9E-21</c:v>
                </c:pt>
                <c:pt idx="1466">
                  <c:v>3.86E-21</c:v>
                </c:pt>
                <c:pt idx="1467">
                  <c:v>3.82E-21</c:v>
                </c:pt>
                <c:pt idx="1468">
                  <c:v>3.77E-21</c:v>
                </c:pt>
                <c:pt idx="1469">
                  <c:v>3.73E-21</c:v>
                </c:pt>
                <c:pt idx="1470">
                  <c:v>3.7E-21</c:v>
                </c:pt>
                <c:pt idx="1471">
                  <c:v>3.66E-21</c:v>
                </c:pt>
                <c:pt idx="1472">
                  <c:v>3.62E-21</c:v>
                </c:pt>
                <c:pt idx="1473">
                  <c:v>3.58E-21</c:v>
                </c:pt>
                <c:pt idx="1474">
                  <c:v>3.54E-21</c:v>
                </c:pt>
                <c:pt idx="1475">
                  <c:v>3.5E-21</c:v>
                </c:pt>
                <c:pt idx="1476">
                  <c:v>3.47E-21</c:v>
                </c:pt>
                <c:pt idx="1477">
                  <c:v>3.43E-21</c:v>
                </c:pt>
                <c:pt idx="1478">
                  <c:v>3.39E-21</c:v>
                </c:pt>
                <c:pt idx="1479">
                  <c:v>3.36E-21</c:v>
                </c:pt>
                <c:pt idx="1480">
                  <c:v>3.32E-21</c:v>
                </c:pt>
                <c:pt idx="1481">
                  <c:v>3.29E-21</c:v>
                </c:pt>
                <c:pt idx="1482">
                  <c:v>3.25E-21</c:v>
                </c:pt>
                <c:pt idx="1483">
                  <c:v>3.22E-21</c:v>
                </c:pt>
                <c:pt idx="1484">
                  <c:v>3.18E-21</c:v>
                </c:pt>
                <c:pt idx="1485">
                  <c:v>3.15E-21</c:v>
                </c:pt>
                <c:pt idx="1486">
                  <c:v>3.11E-21</c:v>
                </c:pt>
                <c:pt idx="1487">
                  <c:v>3.08E-21</c:v>
                </c:pt>
                <c:pt idx="1488">
                  <c:v>3.05E-21</c:v>
                </c:pt>
                <c:pt idx="1489">
                  <c:v>3.02E-21</c:v>
                </c:pt>
                <c:pt idx="1490">
                  <c:v>2.98E-21</c:v>
                </c:pt>
                <c:pt idx="1491">
                  <c:v>2.95E-21</c:v>
                </c:pt>
                <c:pt idx="1492">
                  <c:v>2.92E-21</c:v>
                </c:pt>
                <c:pt idx="1493">
                  <c:v>2.89E-21</c:v>
                </c:pt>
                <c:pt idx="1494">
                  <c:v>2.86E-21</c:v>
                </c:pt>
                <c:pt idx="1495">
                  <c:v>2.83E-21</c:v>
                </c:pt>
                <c:pt idx="1496">
                  <c:v>2.8E-21</c:v>
                </c:pt>
                <c:pt idx="1497">
                  <c:v>2.77E-21</c:v>
                </c:pt>
                <c:pt idx="1498">
                  <c:v>2.74E-21</c:v>
                </c:pt>
                <c:pt idx="1499">
                  <c:v>2.71E-21</c:v>
                </c:pt>
                <c:pt idx="1500">
                  <c:v>2.68E-21</c:v>
                </c:pt>
                <c:pt idx="1501">
                  <c:v>2.65E-21</c:v>
                </c:pt>
                <c:pt idx="1502">
                  <c:v>2.63E-21</c:v>
                </c:pt>
                <c:pt idx="1503">
                  <c:v>2.6E-21</c:v>
                </c:pt>
                <c:pt idx="1504">
                  <c:v>2.57E-21</c:v>
                </c:pt>
                <c:pt idx="1505">
                  <c:v>2.54E-21</c:v>
                </c:pt>
                <c:pt idx="1506">
                  <c:v>2.52E-21</c:v>
                </c:pt>
                <c:pt idx="1507">
                  <c:v>2.49E-21</c:v>
                </c:pt>
                <c:pt idx="1508">
                  <c:v>2.46E-21</c:v>
                </c:pt>
                <c:pt idx="1509">
                  <c:v>2.44E-21</c:v>
                </c:pt>
                <c:pt idx="1510">
                  <c:v>2.41E-21</c:v>
                </c:pt>
                <c:pt idx="1511">
                  <c:v>2.38E-21</c:v>
                </c:pt>
                <c:pt idx="1512">
                  <c:v>2.36E-21</c:v>
                </c:pt>
                <c:pt idx="1513">
                  <c:v>2.33E-21</c:v>
                </c:pt>
                <c:pt idx="1514">
                  <c:v>2.31E-21</c:v>
                </c:pt>
                <c:pt idx="1515">
                  <c:v>2.28E-21</c:v>
                </c:pt>
                <c:pt idx="1516">
                  <c:v>2.26E-21</c:v>
                </c:pt>
                <c:pt idx="1517">
                  <c:v>2.24E-21</c:v>
                </c:pt>
                <c:pt idx="1518">
                  <c:v>2.21E-21</c:v>
                </c:pt>
                <c:pt idx="1519">
                  <c:v>2.19E-21</c:v>
                </c:pt>
                <c:pt idx="1520">
                  <c:v>2.17E-21</c:v>
                </c:pt>
                <c:pt idx="1521">
                  <c:v>2.14E-21</c:v>
                </c:pt>
                <c:pt idx="1522">
                  <c:v>2.12E-21</c:v>
                </c:pt>
                <c:pt idx="1523">
                  <c:v>2.1E-21</c:v>
                </c:pt>
                <c:pt idx="1524">
                  <c:v>2.08E-21</c:v>
                </c:pt>
                <c:pt idx="1525">
                  <c:v>2.05E-21</c:v>
                </c:pt>
                <c:pt idx="1526">
                  <c:v>2.03E-21</c:v>
                </c:pt>
                <c:pt idx="1527">
                  <c:v>2.01E-21</c:v>
                </c:pt>
                <c:pt idx="1528">
                  <c:v>1.99E-21</c:v>
                </c:pt>
                <c:pt idx="1529">
                  <c:v>1.97E-21</c:v>
                </c:pt>
                <c:pt idx="1530">
                  <c:v>1.95E-21</c:v>
                </c:pt>
                <c:pt idx="1531">
                  <c:v>1.93E-21</c:v>
                </c:pt>
                <c:pt idx="1532">
                  <c:v>1.91E-21</c:v>
                </c:pt>
                <c:pt idx="1533">
                  <c:v>1.89E-21</c:v>
                </c:pt>
                <c:pt idx="1534">
                  <c:v>1.87E-21</c:v>
                </c:pt>
                <c:pt idx="1535">
                  <c:v>1.85E-21</c:v>
                </c:pt>
                <c:pt idx="1536">
                  <c:v>1.83E-21</c:v>
                </c:pt>
                <c:pt idx="1537">
                  <c:v>1.81E-21</c:v>
                </c:pt>
                <c:pt idx="1538">
                  <c:v>1.79E-21</c:v>
                </c:pt>
                <c:pt idx="1539">
                  <c:v>1.77E-21</c:v>
                </c:pt>
                <c:pt idx="1540">
                  <c:v>1.75E-21</c:v>
                </c:pt>
                <c:pt idx="1541">
                  <c:v>1.73E-21</c:v>
                </c:pt>
                <c:pt idx="1542">
                  <c:v>1.71E-21</c:v>
                </c:pt>
                <c:pt idx="1543">
                  <c:v>1.69E-21</c:v>
                </c:pt>
                <c:pt idx="1544">
                  <c:v>1.68E-21</c:v>
                </c:pt>
                <c:pt idx="1545">
                  <c:v>1.66E-21</c:v>
                </c:pt>
                <c:pt idx="1546">
                  <c:v>1.64E-21</c:v>
                </c:pt>
                <c:pt idx="1547">
                  <c:v>1.62E-21</c:v>
                </c:pt>
                <c:pt idx="1548">
                  <c:v>1.61E-21</c:v>
                </c:pt>
                <c:pt idx="1549">
                  <c:v>1.59E-21</c:v>
                </c:pt>
                <c:pt idx="1550">
                  <c:v>1.57E-21</c:v>
                </c:pt>
                <c:pt idx="1551">
                  <c:v>1.56E-21</c:v>
                </c:pt>
                <c:pt idx="1552">
                  <c:v>1.54E-21</c:v>
                </c:pt>
                <c:pt idx="1553">
                  <c:v>1.52E-21</c:v>
                </c:pt>
                <c:pt idx="1554">
                  <c:v>1.51E-21</c:v>
                </c:pt>
                <c:pt idx="1555">
                  <c:v>1.49E-21</c:v>
                </c:pt>
                <c:pt idx="1556">
                  <c:v>1.47E-21</c:v>
                </c:pt>
                <c:pt idx="1557">
                  <c:v>1.46E-21</c:v>
                </c:pt>
                <c:pt idx="1558">
                  <c:v>1.44E-21</c:v>
                </c:pt>
                <c:pt idx="1559">
                  <c:v>1.43E-21</c:v>
                </c:pt>
                <c:pt idx="1560">
                  <c:v>1.41E-21</c:v>
                </c:pt>
                <c:pt idx="1561">
                  <c:v>1.4E-21</c:v>
                </c:pt>
                <c:pt idx="1562">
                  <c:v>1.38E-21</c:v>
                </c:pt>
                <c:pt idx="1563">
                  <c:v>1.37E-21</c:v>
                </c:pt>
                <c:pt idx="1564">
                  <c:v>1.35E-21</c:v>
                </c:pt>
                <c:pt idx="1565">
                  <c:v>1.34E-21</c:v>
                </c:pt>
                <c:pt idx="1566">
                  <c:v>1.33E-21</c:v>
                </c:pt>
                <c:pt idx="1567">
                  <c:v>1.31E-21</c:v>
                </c:pt>
                <c:pt idx="1568">
                  <c:v>1.3E-21</c:v>
                </c:pt>
                <c:pt idx="1569">
                  <c:v>1.28E-21</c:v>
                </c:pt>
                <c:pt idx="1570">
                  <c:v>1.27E-21</c:v>
                </c:pt>
                <c:pt idx="1571">
                  <c:v>1.26E-21</c:v>
                </c:pt>
                <c:pt idx="1572">
                  <c:v>1.24E-21</c:v>
                </c:pt>
                <c:pt idx="1573">
                  <c:v>1.23E-21</c:v>
                </c:pt>
                <c:pt idx="1574">
                  <c:v>1.22E-21</c:v>
                </c:pt>
                <c:pt idx="1575">
                  <c:v>1.2E-21</c:v>
                </c:pt>
                <c:pt idx="1576">
                  <c:v>1.19E-21</c:v>
                </c:pt>
                <c:pt idx="1577">
                  <c:v>1.18E-21</c:v>
                </c:pt>
                <c:pt idx="1578">
                  <c:v>1.17E-21</c:v>
                </c:pt>
                <c:pt idx="1579">
                  <c:v>1.15E-21</c:v>
                </c:pt>
                <c:pt idx="1580">
                  <c:v>1.14E-21</c:v>
                </c:pt>
                <c:pt idx="1581">
                  <c:v>1.13E-21</c:v>
                </c:pt>
                <c:pt idx="1582">
                  <c:v>1.12E-21</c:v>
                </c:pt>
                <c:pt idx="1583">
                  <c:v>1.11E-21</c:v>
                </c:pt>
                <c:pt idx="1584">
                  <c:v>1.09E-21</c:v>
                </c:pt>
                <c:pt idx="1585">
                  <c:v>1.08E-21</c:v>
                </c:pt>
                <c:pt idx="1586">
                  <c:v>1.07E-21</c:v>
                </c:pt>
                <c:pt idx="1587">
                  <c:v>1.06E-21</c:v>
                </c:pt>
                <c:pt idx="1588">
                  <c:v>1.05E-21</c:v>
                </c:pt>
                <c:pt idx="1589">
                  <c:v>1.04E-21</c:v>
                </c:pt>
                <c:pt idx="1590">
                  <c:v>1.03E-21</c:v>
                </c:pt>
                <c:pt idx="1591">
                  <c:v>1.02E-21</c:v>
                </c:pt>
                <c:pt idx="1592">
                  <c:v>1.01E-21</c:v>
                </c:pt>
                <c:pt idx="1593">
                  <c:v>9.95E-22</c:v>
                </c:pt>
                <c:pt idx="1594">
                  <c:v>9.84E-22</c:v>
                </c:pt>
                <c:pt idx="1595">
                  <c:v>9.74E-22</c:v>
                </c:pt>
                <c:pt idx="1596">
                  <c:v>9.64E-22</c:v>
                </c:pt>
                <c:pt idx="1597">
                  <c:v>9.53E-22</c:v>
                </c:pt>
                <c:pt idx="1598">
                  <c:v>9.43E-22</c:v>
                </c:pt>
                <c:pt idx="1599">
                  <c:v>9.33E-22</c:v>
                </c:pt>
                <c:pt idx="1600">
                  <c:v>9.24E-22</c:v>
                </c:pt>
                <c:pt idx="1601">
                  <c:v>9.14E-22</c:v>
                </c:pt>
                <c:pt idx="1602">
                  <c:v>9.04E-22</c:v>
                </c:pt>
                <c:pt idx="1603">
                  <c:v>8.95E-22</c:v>
                </c:pt>
                <c:pt idx="1604">
                  <c:v>8.85E-22</c:v>
                </c:pt>
                <c:pt idx="1605">
                  <c:v>8.76E-22</c:v>
                </c:pt>
                <c:pt idx="1606">
                  <c:v>8.67E-22</c:v>
                </c:pt>
                <c:pt idx="1607">
                  <c:v>8.58E-22</c:v>
                </c:pt>
                <c:pt idx="1608">
                  <c:v>8.49E-22</c:v>
                </c:pt>
                <c:pt idx="1609">
                  <c:v>8.4E-22</c:v>
                </c:pt>
                <c:pt idx="1610">
                  <c:v>8.31E-22</c:v>
                </c:pt>
                <c:pt idx="1611">
                  <c:v>8.22E-22</c:v>
                </c:pt>
                <c:pt idx="1612">
                  <c:v>8.13E-22</c:v>
                </c:pt>
                <c:pt idx="1613">
                  <c:v>8.05E-22</c:v>
                </c:pt>
                <c:pt idx="1614">
                  <c:v>7.96E-22</c:v>
                </c:pt>
                <c:pt idx="1615">
                  <c:v>7.88E-22</c:v>
                </c:pt>
                <c:pt idx="1616">
                  <c:v>7.8E-22</c:v>
                </c:pt>
                <c:pt idx="1617">
                  <c:v>7.72E-22</c:v>
                </c:pt>
                <c:pt idx="1618">
                  <c:v>7.64E-22</c:v>
                </c:pt>
                <c:pt idx="1619">
                  <c:v>7.56E-22</c:v>
                </c:pt>
                <c:pt idx="1620">
                  <c:v>7.48E-22</c:v>
                </c:pt>
                <c:pt idx="1621">
                  <c:v>7.4E-22</c:v>
                </c:pt>
                <c:pt idx="1622">
                  <c:v>7.32E-22</c:v>
                </c:pt>
                <c:pt idx="1623">
                  <c:v>7.24E-22</c:v>
                </c:pt>
                <c:pt idx="1624">
                  <c:v>7.17E-22</c:v>
                </c:pt>
                <c:pt idx="1625">
                  <c:v>7.09E-22</c:v>
                </c:pt>
                <c:pt idx="1626">
                  <c:v>7.02E-22</c:v>
                </c:pt>
                <c:pt idx="1627">
                  <c:v>6.95E-22</c:v>
                </c:pt>
                <c:pt idx="1628">
                  <c:v>6.87E-22</c:v>
                </c:pt>
                <c:pt idx="1629">
                  <c:v>6.8E-22</c:v>
                </c:pt>
                <c:pt idx="1630">
                  <c:v>6.73E-22</c:v>
                </c:pt>
                <c:pt idx="1631">
                  <c:v>6.66E-22</c:v>
                </c:pt>
                <c:pt idx="1632">
                  <c:v>6.59E-22</c:v>
                </c:pt>
                <c:pt idx="1633">
                  <c:v>6.52E-22</c:v>
                </c:pt>
                <c:pt idx="1634">
                  <c:v>6.45E-22</c:v>
                </c:pt>
                <c:pt idx="1635">
                  <c:v>6.39E-22</c:v>
                </c:pt>
                <c:pt idx="1636">
                  <c:v>6.32E-22</c:v>
                </c:pt>
                <c:pt idx="1637">
                  <c:v>6.25E-22</c:v>
                </c:pt>
                <c:pt idx="1638">
                  <c:v>6.19E-22</c:v>
                </c:pt>
                <c:pt idx="1639">
                  <c:v>6.12E-22</c:v>
                </c:pt>
                <c:pt idx="1640">
                  <c:v>6.06E-22</c:v>
                </c:pt>
                <c:pt idx="1641">
                  <c:v>6E-22</c:v>
                </c:pt>
                <c:pt idx="1642">
                  <c:v>5.94E-22</c:v>
                </c:pt>
                <c:pt idx="1643">
                  <c:v>5.87E-22</c:v>
                </c:pt>
                <c:pt idx="1644">
                  <c:v>5.81E-22</c:v>
                </c:pt>
                <c:pt idx="1645">
                  <c:v>5.75E-22</c:v>
                </c:pt>
                <c:pt idx="1646">
                  <c:v>5.69E-22</c:v>
                </c:pt>
                <c:pt idx="1647">
                  <c:v>5.64E-22</c:v>
                </c:pt>
                <c:pt idx="1648">
                  <c:v>5.58E-22</c:v>
                </c:pt>
                <c:pt idx="1649">
                  <c:v>5.52E-22</c:v>
                </c:pt>
                <c:pt idx="1650">
                  <c:v>5.46E-22</c:v>
                </c:pt>
                <c:pt idx="1651">
                  <c:v>5.41E-22</c:v>
                </c:pt>
                <c:pt idx="1652">
                  <c:v>5.35E-22</c:v>
                </c:pt>
                <c:pt idx="1653">
                  <c:v>5.3E-22</c:v>
                </c:pt>
                <c:pt idx="1654">
                  <c:v>5.24E-22</c:v>
                </c:pt>
                <c:pt idx="1655">
                  <c:v>5.19E-22</c:v>
                </c:pt>
                <c:pt idx="1656">
                  <c:v>5.13E-22</c:v>
                </c:pt>
                <c:pt idx="1657">
                  <c:v>5.08E-22</c:v>
                </c:pt>
                <c:pt idx="1658">
                  <c:v>5.03E-22</c:v>
                </c:pt>
                <c:pt idx="1659">
                  <c:v>4.98E-22</c:v>
                </c:pt>
                <c:pt idx="1660">
                  <c:v>4.93E-22</c:v>
                </c:pt>
                <c:pt idx="1661">
                  <c:v>4.88E-22</c:v>
                </c:pt>
                <c:pt idx="1662">
                  <c:v>4.83E-22</c:v>
                </c:pt>
                <c:pt idx="1663">
                  <c:v>4.78E-22</c:v>
                </c:pt>
                <c:pt idx="1664">
                  <c:v>4.73E-22</c:v>
                </c:pt>
                <c:pt idx="1665">
                  <c:v>4.68E-22</c:v>
                </c:pt>
                <c:pt idx="1666">
                  <c:v>4.63E-22</c:v>
                </c:pt>
                <c:pt idx="1667">
                  <c:v>4.59E-22</c:v>
                </c:pt>
                <c:pt idx="1668">
                  <c:v>4.54E-22</c:v>
                </c:pt>
                <c:pt idx="1669">
                  <c:v>4.49E-22</c:v>
                </c:pt>
                <c:pt idx="1670">
                  <c:v>4.45E-22</c:v>
                </c:pt>
                <c:pt idx="1671">
                  <c:v>4.4E-22</c:v>
                </c:pt>
                <c:pt idx="1672">
                  <c:v>4.36E-22</c:v>
                </c:pt>
                <c:pt idx="1673">
                  <c:v>4.31E-22</c:v>
                </c:pt>
                <c:pt idx="1674">
                  <c:v>4.27E-22</c:v>
                </c:pt>
                <c:pt idx="1675">
                  <c:v>4.23E-22</c:v>
                </c:pt>
                <c:pt idx="1676">
                  <c:v>4.18E-22</c:v>
                </c:pt>
                <c:pt idx="1677">
                  <c:v>4.14E-22</c:v>
                </c:pt>
                <c:pt idx="1678">
                  <c:v>4.1E-22</c:v>
                </c:pt>
                <c:pt idx="1679">
                  <c:v>4.06E-22</c:v>
                </c:pt>
                <c:pt idx="1680">
                  <c:v>4.02E-22</c:v>
                </c:pt>
                <c:pt idx="1681">
                  <c:v>3.98E-22</c:v>
                </c:pt>
                <c:pt idx="1682">
                  <c:v>3.94E-22</c:v>
                </c:pt>
                <c:pt idx="1683">
                  <c:v>3.9E-22</c:v>
                </c:pt>
                <c:pt idx="1684">
                  <c:v>3.86E-22</c:v>
                </c:pt>
                <c:pt idx="1685">
                  <c:v>3.82E-22</c:v>
                </c:pt>
                <c:pt idx="1686">
                  <c:v>3.78E-22</c:v>
                </c:pt>
                <c:pt idx="1687">
                  <c:v>3.75E-22</c:v>
                </c:pt>
                <c:pt idx="1688">
                  <c:v>3.71E-22</c:v>
                </c:pt>
                <c:pt idx="1689">
                  <c:v>3.67E-22</c:v>
                </c:pt>
                <c:pt idx="1690">
                  <c:v>3.64E-22</c:v>
                </c:pt>
                <c:pt idx="1691">
                  <c:v>3.6E-22</c:v>
                </c:pt>
                <c:pt idx="1692">
                  <c:v>3.57E-22</c:v>
                </c:pt>
                <c:pt idx="1693">
                  <c:v>3.53E-22</c:v>
                </c:pt>
                <c:pt idx="1694">
                  <c:v>3.5E-22</c:v>
                </c:pt>
                <c:pt idx="1695">
                  <c:v>3.46E-22</c:v>
                </c:pt>
                <c:pt idx="1696">
                  <c:v>3.43E-22</c:v>
                </c:pt>
                <c:pt idx="1697">
                  <c:v>3.4E-22</c:v>
                </c:pt>
                <c:pt idx="1698">
                  <c:v>3.36E-22</c:v>
                </c:pt>
                <c:pt idx="1699">
                  <c:v>3.33E-22</c:v>
                </c:pt>
                <c:pt idx="1700">
                  <c:v>3.3E-22</c:v>
                </c:pt>
                <c:pt idx="1701">
                  <c:v>3.27E-22</c:v>
                </c:pt>
                <c:pt idx="1702">
                  <c:v>3.23E-22</c:v>
                </c:pt>
                <c:pt idx="1703">
                  <c:v>3.2E-22</c:v>
                </c:pt>
                <c:pt idx="1704">
                  <c:v>3.17E-22</c:v>
                </c:pt>
                <c:pt idx="1705">
                  <c:v>3.14E-22</c:v>
                </c:pt>
                <c:pt idx="1706">
                  <c:v>3.11E-22</c:v>
                </c:pt>
                <c:pt idx="1707">
                  <c:v>3.08E-22</c:v>
                </c:pt>
                <c:pt idx="1708">
                  <c:v>3.05E-22</c:v>
                </c:pt>
                <c:pt idx="1709">
                  <c:v>3.02E-22</c:v>
                </c:pt>
                <c:pt idx="1710">
                  <c:v>3E-22</c:v>
                </c:pt>
                <c:pt idx="1711">
                  <c:v>2.97E-22</c:v>
                </c:pt>
                <c:pt idx="1712">
                  <c:v>2.94E-22</c:v>
                </c:pt>
                <c:pt idx="1713">
                  <c:v>2.91E-22</c:v>
                </c:pt>
                <c:pt idx="1714">
                  <c:v>2.88E-22</c:v>
                </c:pt>
                <c:pt idx="1715">
                  <c:v>2.86E-22</c:v>
                </c:pt>
                <c:pt idx="1716">
                  <c:v>2.83E-22</c:v>
                </c:pt>
                <c:pt idx="1717">
                  <c:v>2.8E-22</c:v>
                </c:pt>
                <c:pt idx="1718">
                  <c:v>2.78E-22</c:v>
                </c:pt>
                <c:pt idx="1719">
                  <c:v>2.75E-22</c:v>
                </c:pt>
                <c:pt idx="1720">
                  <c:v>2.73E-22</c:v>
                </c:pt>
                <c:pt idx="1721">
                  <c:v>2.7E-22</c:v>
                </c:pt>
                <c:pt idx="1722">
                  <c:v>2.68E-22</c:v>
                </c:pt>
                <c:pt idx="1723">
                  <c:v>2.65E-22</c:v>
                </c:pt>
                <c:pt idx="1724">
                  <c:v>2.63E-22</c:v>
                </c:pt>
                <c:pt idx="1725">
                  <c:v>2.61E-22</c:v>
                </c:pt>
                <c:pt idx="1726">
                  <c:v>2.58E-22</c:v>
                </c:pt>
                <c:pt idx="1727">
                  <c:v>2.56E-22</c:v>
                </c:pt>
                <c:pt idx="1728">
                  <c:v>2.54E-22</c:v>
                </c:pt>
                <c:pt idx="1729">
                  <c:v>2.51E-22</c:v>
                </c:pt>
                <c:pt idx="1730">
                  <c:v>2.49E-22</c:v>
                </c:pt>
                <c:pt idx="1731">
                  <c:v>2.47E-22</c:v>
                </c:pt>
                <c:pt idx="1732">
                  <c:v>2.45E-22</c:v>
                </c:pt>
                <c:pt idx="1733">
                  <c:v>2.43E-22</c:v>
                </c:pt>
                <c:pt idx="1734">
                  <c:v>2.41E-22</c:v>
                </c:pt>
                <c:pt idx="1735">
                  <c:v>2.38E-22</c:v>
                </c:pt>
                <c:pt idx="1736">
                  <c:v>2.36E-22</c:v>
                </c:pt>
                <c:pt idx="1737">
                  <c:v>2.34E-22</c:v>
                </c:pt>
                <c:pt idx="1738">
                  <c:v>2.32E-22</c:v>
                </c:pt>
                <c:pt idx="1739">
                  <c:v>2.3E-22</c:v>
                </c:pt>
                <c:pt idx="1740">
                  <c:v>2.28E-22</c:v>
                </c:pt>
                <c:pt idx="1741">
                  <c:v>2.26E-22</c:v>
                </c:pt>
                <c:pt idx="1742">
                  <c:v>2.25E-22</c:v>
                </c:pt>
                <c:pt idx="1743">
                  <c:v>2.23E-22</c:v>
                </c:pt>
                <c:pt idx="1744">
                  <c:v>2.21E-22</c:v>
                </c:pt>
                <c:pt idx="1745">
                  <c:v>2.19E-22</c:v>
                </c:pt>
                <c:pt idx="1746">
                  <c:v>2.17E-22</c:v>
                </c:pt>
                <c:pt idx="1747">
                  <c:v>2.15E-22</c:v>
                </c:pt>
                <c:pt idx="1748">
                  <c:v>2.14E-22</c:v>
                </c:pt>
                <c:pt idx="1749">
                  <c:v>2.12E-22</c:v>
                </c:pt>
                <c:pt idx="1750">
                  <c:v>2.1E-22</c:v>
                </c:pt>
                <c:pt idx="1751">
                  <c:v>2.09E-22</c:v>
                </c:pt>
                <c:pt idx="1752">
                  <c:v>2.07E-22</c:v>
                </c:pt>
                <c:pt idx="1753">
                  <c:v>2.05E-22</c:v>
                </c:pt>
                <c:pt idx="1754">
                  <c:v>2.04E-22</c:v>
                </c:pt>
                <c:pt idx="1755">
                  <c:v>2.02E-22</c:v>
                </c:pt>
                <c:pt idx="1756">
                  <c:v>2.0E-22</c:v>
                </c:pt>
                <c:pt idx="1757">
                  <c:v>1.99E-22</c:v>
                </c:pt>
                <c:pt idx="1758">
                  <c:v>1.97E-22</c:v>
                </c:pt>
                <c:pt idx="1759">
                  <c:v>1.96E-22</c:v>
                </c:pt>
                <c:pt idx="1760">
                  <c:v>1.94E-22</c:v>
                </c:pt>
                <c:pt idx="1761">
                  <c:v>1.93E-22</c:v>
                </c:pt>
                <c:pt idx="1762">
                  <c:v>1.92E-22</c:v>
                </c:pt>
                <c:pt idx="1763">
                  <c:v>1.9E-22</c:v>
                </c:pt>
                <c:pt idx="1764">
                  <c:v>1.89E-22</c:v>
                </c:pt>
                <c:pt idx="1765">
                  <c:v>1.87E-22</c:v>
                </c:pt>
                <c:pt idx="1766">
                  <c:v>1.86E-22</c:v>
                </c:pt>
                <c:pt idx="1767">
                  <c:v>1.85E-22</c:v>
                </c:pt>
                <c:pt idx="1768">
                  <c:v>1.83E-22</c:v>
                </c:pt>
                <c:pt idx="1769">
                  <c:v>1.82E-22</c:v>
                </c:pt>
                <c:pt idx="1770">
                  <c:v>1.81E-22</c:v>
                </c:pt>
                <c:pt idx="1771">
                  <c:v>1.8E-22</c:v>
                </c:pt>
                <c:pt idx="1772">
                  <c:v>1.78E-22</c:v>
                </c:pt>
                <c:pt idx="1773">
                  <c:v>1.77E-22</c:v>
                </c:pt>
                <c:pt idx="1774">
                  <c:v>1.76E-22</c:v>
                </c:pt>
                <c:pt idx="1775">
                  <c:v>1.75E-22</c:v>
                </c:pt>
                <c:pt idx="1776">
                  <c:v>1.74E-22</c:v>
                </c:pt>
                <c:pt idx="1777">
                  <c:v>1.73E-22</c:v>
                </c:pt>
                <c:pt idx="1778">
                  <c:v>1.72E-22</c:v>
                </c:pt>
                <c:pt idx="1779">
                  <c:v>1.7E-22</c:v>
                </c:pt>
                <c:pt idx="1780">
                  <c:v>1.69E-22</c:v>
                </c:pt>
                <c:pt idx="1781">
                  <c:v>1.68E-22</c:v>
                </c:pt>
                <c:pt idx="1782">
                  <c:v>1.67E-22</c:v>
                </c:pt>
                <c:pt idx="1783">
                  <c:v>1.66E-22</c:v>
                </c:pt>
                <c:pt idx="1784">
                  <c:v>1.65E-22</c:v>
                </c:pt>
                <c:pt idx="1785">
                  <c:v>1.64E-22</c:v>
                </c:pt>
                <c:pt idx="1786">
                  <c:v>1.63E-22</c:v>
                </c:pt>
                <c:pt idx="1787">
                  <c:v>1.63E-22</c:v>
                </c:pt>
                <c:pt idx="1788">
                  <c:v>1.62E-22</c:v>
                </c:pt>
                <c:pt idx="1789">
                  <c:v>1.61E-22</c:v>
                </c:pt>
                <c:pt idx="1790">
                  <c:v>1.6E-22</c:v>
                </c:pt>
                <c:pt idx="1791">
                  <c:v>1.59E-22</c:v>
                </c:pt>
                <c:pt idx="1792">
                  <c:v>1.58E-22</c:v>
                </c:pt>
                <c:pt idx="1793">
                  <c:v>1.57E-22</c:v>
                </c:pt>
                <c:pt idx="1794">
                  <c:v>1.56E-22</c:v>
                </c:pt>
                <c:pt idx="1795">
                  <c:v>1.56E-22</c:v>
                </c:pt>
                <c:pt idx="1796">
                  <c:v>1.55E-22</c:v>
                </c:pt>
                <c:pt idx="1797">
                  <c:v>1.54E-22</c:v>
                </c:pt>
                <c:pt idx="1798">
                  <c:v>1.53E-22</c:v>
                </c:pt>
                <c:pt idx="1799">
                  <c:v>1.53E-22</c:v>
                </c:pt>
                <c:pt idx="1800">
                  <c:v>1.52E-22</c:v>
                </c:pt>
                <c:pt idx="1801">
                  <c:v>1.51E-22</c:v>
                </c:pt>
                <c:pt idx="1802">
                  <c:v>1.51E-22</c:v>
                </c:pt>
                <c:pt idx="1803">
                  <c:v>1.5E-22</c:v>
                </c:pt>
                <c:pt idx="1804">
                  <c:v>1.49E-22</c:v>
                </c:pt>
                <c:pt idx="1805">
                  <c:v>1.49E-22</c:v>
                </c:pt>
                <c:pt idx="1806">
                  <c:v>1.48E-22</c:v>
                </c:pt>
                <c:pt idx="1807">
                  <c:v>1.48E-22</c:v>
                </c:pt>
                <c:pt idx="1808">
                  <c:v>1.47E-22</c:v>
                </c:pt>
                <c:pt idx="1809">
                  <c:v>1.46E-22</c:v>
                </c:pt>
                <c:pt idx="1810">
                  <c:v>1.46E-22</c:v>
                </c:pt>
                <c:pt idx="1811">
                  <c:v>1.45E-22</c:v>
                </c:pt>
                <c:pt idx="1812">
                  <c:v>1.45E-22</c:v>
                </c:pt>
                <c:pt idx="1813">
                  <c:v>1.44E-22</c:v>
                </c:pt>
                <c:pt idx="1814">
                  <c:v>1.44E-22</c:v>
                </c:pt>
                <c:pt idx="1815">
                  <c:v>1.43E-22</c:v>
                </c:pt>
                <c:pt idx="1816">
                  <c:v>1.43E-22</c:v>
                </c:pt>
                <c:pt idx="1817">
                  <c:v>1.43E-22</c:v>
                </c:pt>
                <c:pt idx="1818">
                  <c:v>1.42E-22</c:v>
                </c:pt>
                <c:pt idx="1819">
                  <c:v>1.42E-22</c:v>
                </c:pt>
                <c:pt idx="1820">
                  <c:v>1.41E-22</c:v>
                </c:pt>
                <c:pt idx="1821">
                  <c:v>1.41E-22</c:v>
                </c:pt>
                <c:pt idx="1822">
                  <c:v>1.41E-22</c:v>
                </c:pt>
                <c:pt idx="1823">
                  <c:v>1.4E-22</c:v>
                </c:pt>
                <c:pt idx="1824">
                  <c:v>1.4E-22</c:v>
                </c:pt>
                <c:pt idx="1825">
                  <c:v>1.4E-22</c:v>
                </c:pt>
                <c:pt idx="1826">
                  <c:v>1.39E-22</c:v>
                </c:pt>
                <c:pt idx="1827">
                  <c:v>1.39E-22</c:v>
                </c:pt>
                <c:pt idx="1828">
                  <c:v>1.39E-22</c:v>
                </c:pt>
                <c:pt idx="1829">
                  <c:v>1.39E-22</c:v>
                </c:pt>
                <c:pt idx="1830">
                  <c:v>1.39E-22</c:v>
                </c:pt>
                <c:pt idx="1831">
                  <c:v>1.38E-22</c:v>
                </c:pt>
                <c:pt idx="1832">
                  <c:v>1.38E-22</c:v>
                </c:pt>
                <c:pt idx="1833">
                  <c:v>1.38E-22</c:v>
                </c:pt>
                <c:pt idx="1834">
                  <c:v>1.38E-22</c:v>
                </c:pt>
                <c:pt idx="1835">
                  <c:v>1.38E-22</c:v>
                </c:pt>
                <c:pt idx="1836">
                  <c:v>1.37E-22</c:v>
                </c:pt>
                <c:pt idx="1837">
                  <c:v>1.37E-22</c:v>
                </c:pt>
                <c:pt idx="1838">
                  <c:v>1.37E-22</c:v>
                </c:pt>
                <c:pt idx="1839">
                  <c:v>1.37E-22</c:v>
                </c:pt>
                <c:pt idx="1840">
                  <c:v>1.37E-22</c:v>
                </c:pt>
                <c:pt idx="1841">
                  <c:v>1.37E-22</c:v>
                </c:pt>
                <c:pt idx="1842">
                  <c:v>1.37E-22</c:v>
                </c:pt>
                <c:pt idx="1843">
                  <c:v>1.37E-22</c:v>
                </c:pt>
                <c:pt idx="1844">
                  <c:v>1.37E-22</c:v>
                </c:pt>
                <c:pt idx="1845">
                  <c:v>1.37E-22</c:v>
                </c:pt>
                <c:pt idx="1846">
                  <c:v>1.37E-22</c:v>
                </c:pt>
                <c:pt idx="1847">
                  <c:v>1.37E-22</c:v>
                </c:pt>
                <c:pt idx="1848">
                  <c:v>1.37E-22</c:v>
                </c:pt>
                <c:pt idx="1849">
                  <c:v>1.37E-22</c:v>
                </c:pt>
                <c:pt idx="1850">
                  <c:v>1.37E-22</c:v>
                </c:pt>
                <c:pt idx="1851">
                  <c:v>1.37E-22</c:v>
                </c:pt>
                <c:pt idx="1852">
                  <c:v>1.37E-22</c:v>
                </c:pt>
                <c:pt idx="1853">
                  <c:v>1.37E-22</c:v>
                </c:pt>
                <c:pt idx="1854">
                  <c:v>1.38E-22</c:v>
                </c:pt>
                <c:pt idx="1855">
                  <c:v>1.38E-22</c:v>
                </c:pt>
                <c:pt idx="1856">
                  <c:v>1.38E-22</c:v>
                </c:pt>
                <c:pt idx="1857">
                  <c:v>1.38E-22</c:v>
                </c:pt>
                <c:pt idx="1858">
                  <c:v>1.38E-22</c:v>
                </c:pt>
                <c:pt idx="1859">
                  <c:v>1.38E-22</c:v>
                </c:pt>
                <c:pt idx="1860">
                  <c:v>1.39E-22</c:v>
                </c:pt>
                <c:pt idx="1861">
                  <c:v>1.39E-22</c:v>
                </c:pt>
                <c:pt idx="1862">
                  <c:v>1.39E-22</c:v>
                </c:pt>
                <c:pt idx="1863">
                  <c:v>1.39E-22</c:v>
                </c:pt>
                <c:pt idx="1864">
                  <c:v>1.4E-22</c:v>
                </c:pt>
                <c:pt idx="1865">
                  <c:v>1.4E-22</c:v>
                </c:pt>
                <c:pt idx="1866">
                  <c:v>1.4E-22</c:v>
                </c:pt>
                <c:pt idx="1867">
                  <c:v>1.41E-22</c:v>
                </c:pt>
                <c:pt idx="1868">
                  <c:v>1.41E-22</c:v>
                </c:pt>
                <c:pt idx="1869">
                  <c:v>1.41E-22</c:v>
                </c:pt>
                <c:pt idx="1870">
                  <c:v>1.42E-22</c:v>
                </c:pt>
                <c:pt idx="1871">
                  <c:v>1.42E-22</c:v>
                </c:pt>
                <c:pt idx="1872">
                  <c:v>1.42E-22</c:v>
                </c:pt>
                <c:pt idx="1873">
                  <c:v>1.43E-22</c:v>
                </c:pt>
                <c:pt idx="1874">
                  <c:v>1.43E-22</c:v>
                </c:pt>
                <c:pt idx="1875">
                  <c:v>1.44E-22</c:v>
                </c:pt>
                <c:pt idx="1876">
                  <c:v>1.44E-22</c:v>
                </c:pt>
                <c:pt idx="1877">
                  <c:v>1.45E-22</c:v>
                </c:pt>
                <c:pt idx="1878">
                  <c:v>1.45E-22</c:v>
                </c:pt>
                <c:pt idx="1879">
                  <c:v>1.46E-22</c:v>
                </c:pt>
                <c:pt idx="1880">
                  <c:v>1.46E-22</c:v>
                </c:pt>
                <c:pt idx="1881">
                  <c:v>1.47E-22</c:v>
                </c:pt>
                <c:pt idx="1882">
                  <c:v>1.47E-22</c:v>
                </c:pt>
                <c:pt idx="1883">
                  <c:v>1.48E-22</c:v>
                </c:pt>
                <c:pt idx="1884">
                  <c:v>1.48E-22</c:v>
                </c:pt>
                <c:pt idx="1885">
                  <c:v>1.49E-22</c:v>
                </c:pt>
                <c:pt idx="1886">
                  <c:v>1.5E-22</c:v>
                </c:pt>
                <c:pt idx="1887">
                  <c:v>1.5E-22</c:v>
                </c:pt>
                <c:pt idx="1888">
                  <c:v>1.51E-22</c:v>
                </c:pt>
                <c:pt idx="1889">
                  <c:v>1.52E-22</c:v>
                </c:pt>
                <c:pt idx="1890">
                  <c:v>1.52E-22</c:v>
                </c:pt>
                <c:pt idx="1891">
                  <c:v>1.53E-22</c:v>
                </c:pt>
                <c:pt idx="1892">
                  <c:v>1.54E-22</c:v>
                </c:pt>
                <c:pt idx="1893">
                  <c:v>1.54E-22</c:v>
                </c:pt>
                <c:pt idx="1894">
                  <c:v>1.55E-22</c:v>
                </c:pt>
                <c:pt idx="1895">
                  <c:v>1.56E-22</c:v>
                </c:pt>
                <c:pt idx="1896">
                  <c:v>1.57E-22</c:v>
                </c:pt>
                <c:pt idx="1897">
                  <c:v>1.57E-22</c:v>
                </c:pt>
                <c:pt idx="1898">
                  <c:v>1.58E-22</c:v>
                </c:pt>
                <c:pt idx="1899">
                  <c:v>1.59E-22</c:v>
                </c:pt>
                <c:pt idx="1900">
                  <c:v>1.6E-22</c:v>
                </c:pt>
                <c:pt idx="1901">
                  <c:v>1.61E-22</c:v>
                </c:pt>
                <c:pt idx="1902">
                  <c:v>1.62E-22</c:v>
                </c:pt>
                <c:pt idx="1903">
                  <c:v>1.63E-22</c:v>
                </c:pt>
                <c:pt idx="1904">
                  <c:v>1.63E-22</c:v>
                </c:pt>
                <c:pt idx="1905">
                  <c:v>1.64E-22</c:v>
                </c:pt>
                <c:pt idx="1906">
                  <c:v>1.65E-22</c:v>
                </c:pt>
                <c:pt idx="1907">
                  <c:v>1.66E-22</c:v>
                </c:pt>
                <c:pt idx="1908">
                  <c:v>1.67E-22</c:v>
                </c:pt>
                <c:pt idx="1909">
                  <c:v>1.68E-22</c:v>
                </c:pt>
                <c:pt idx="1910">
                  <c:v>1.69E-22</c:v>
                </c:pt>
                <c:pt idx="1911">
                  <c:v>1.7E-22</c:v>
                </c:pt>
                <c:pt idx="1912">
                  <c:v>1.71E-22</c:v>
                </c:pt>
                <c:pt idx="1913">
                  <c:v>1.72E-22</c:v>
                </c:pt>
                <c:pt idx="1914">
                  <c:v>1.73E-22</c:v>
                </c:pt>
                <c:pt idx="1915">
                  <c:v>1.75E-22</c:v>
                </c:pt>
                <c:pt idx="1916">
                  <c:v>1.76E-22</c:v>
                </c:pt>
                <c:pt idx="1917">
                  <c:v>1.77E-22</c:v>
                </c:pt>
                <c:pt idx="1918">
                  <c:v>1.78E-22</c:v>
                </c:pt>
                <c:pt idx="1919">
                  <c:v>1.79E-22</c:v>
                </c:pt>
                <c:pt idx="1920">
                  <c:v>1.8E-22</c:v>
                </c:pt>
                <c:pt idx="1921">
                  <c:v>1.82E-22</c:v>
                </c:pt>
                <c:pt idx="1922">
                  <c:v>1.83E-22</c:v>
                </c:pt>
                <c:pt idx="1923">
                  <c:v>1.84E-22</c:v>
                </c:pt>
                <c:pt idx="1924">
                  <c:v>1.85E-22</c:v>
                </c:pt>
                <c:pt idx="1925">
                  <c:v>1.86E-22</c:v>
                </c:pt>
                <c:pt idx="1926">
                  <c:v>1.88E-22</c:v>
                </c:pt>
                <c:pt idx="1927">
                  <c:v>1.89E-22</c:v>
                </c:pt>
                <c:pt idx="1928">
                  <c:v>1.9E-22</c:v>
                </c:pt>
                <c:pt idx="1929">
                  <c:v>1.92E-22</c:v>
                </c:pt>
                <c:pt idx="1930">
                  <c:v>1.93E-22</c:v>
                </c:pt>
                <c:pt idx="1931">
                  <c:v>1.95E-22</c:v>
                </c:pt>
                <c:pt idx="1932">
                  <c:v>1.96E-22</c:v>
                </c:pt>
                <c:pt idx="1933">
                  <c:v>1.97E-22</c:v>
                </c:pt>
                <c:pt idx="1934">
                  <c:v>1.99E-22</c:v>
                </c:pt>
                <c:pt idx="1935">
                  <c:v>2.0E-22</c:v>
                </c:pt>
                <c:pt idx="1936">
                  <c:v>2.02E-22</c:v>
                </c:pt>
                <c:pt idx="1937">
                  <c:v>2.03E-22</c:v>
                </c:pt>
                <c:pt idx="1938">
                  <c:v>2.05E-22</c:v>
                </c:pt>
                <c:pt idx="1939">
                  <c:v>2.06E-22</c:v>
                </c:pt>
                <c:pt idx="1940">
                  <c:v>2.08E-22</c:v>
                </c:pt>
                <c:pt idx="1941">
                  <c:v>2.1E-22</c:v>
                </c:pt>
                <c:pt idx="1942">
                  <c:v>2.11E-22</c:v>
                </c:pt>
                <c:pt idx="1943">
                  <c:v>2.13E-22</c:v>
                </c:pt>
                <c:pt idx="1944">
                  <c:v>2.15E-22</c:v>
                </c:pt>
                <c:pt idx="1945">
                  <c:v>2.16E-22</c:v>
                </c:pt>
                <c:pt idx="1946">
                  <c:v>2.18E-22</c:v>
                </c:pt>
                <c:pt idx="1947">
                  <c:v>2.2E-22</c:v>
                </c:pt>
                <c:pt idx="1948">
                  <c:v>2.21E-22</c:v>
                </c:pt>
                <c:pt idx="1949">
                  <c:v>2.23E-22</c:v>
                </c:pt>
                <c:pt idx="1950">
                  <c:v>2.25E-22</c:v>
                </c:pt>
                <c:pt idx="1951">
                  <c:v>2.27E-22</c:v>
                </c:pt>
                <c:pt idx="1952">
                  <c:v>2.29E-22</c:v>
                </c:pt>
                <c:pt idx="1953">
                  <c:v>2.31E-22</c:v>
                </c:pt>
                <c:pt idx="1954">
                  <c:v>2.33E-22</c:v>
                </c:pt>
                <c:pt idx="1955">
                  <c:v>2.34E-22</c:v>
                </c:pt>
                <c:pt idx="1956">
                  <c:v>2.36E-22</c:v>
                </c:pt>
                <c:pt idx="1957">
                  <c:v>2.38E-22</c:v>
                </c:pt>
                <c:pt idx="1958">
                  <c:v>2.4E-22</c:v>
                </c:pt>
                <c:pt idx="1959">
                  <c:v>2.42E-22</c:v>
                </c:pt>
                <c:pt idx="1960">
                  <c:v>2.44E-22</c:v>
                </c:pt>
                <c:pt idx="1961">
                  <c:v>2.46E-22</c:v>
                </c:pt>
                <c:pt idx="1962">
                  <c:v>2.48E-22</c:v>
                </c:pt>
                <c:pt idx="1963">
                  <c:v>2.51E-22</c:v>
                </c:pt>
                <c:pt idx="1964">
                  <c:v>2.53E-22</c:v>
                </c:pt>
                <c:pt idx="1965">
                  <c:v>2.55E-22</c:v>
                </c:pt>
                <c:pt idx="1966">
                  <c:v>2.57E-22</c:v>
                </c:pt>
                <c:pt idx="1967">
                  <c:v>2.59E-22</c:v>
                </c:pt>
                <c:pt idx="1968">
                  <c:v>2.62E-22</c:v>
                </c:pt>
                <c:pt idx="1969">
                  <c:v>2.64E-22</c:v>
                </c:pt>
                <c:pt idx="1970">
                  <c:v>2.66E-22</c:v>
                </c:pt>
                <c:pt idx="1971">
                  <c:v>2.68E-22</c:v>
                </c:pt>
                <c:pt idx="1972">
                  <c:v>2.71E-22</c:v>
                </c:pt>
                <c:pt idx="1973">
                  <c:v>2.73E-22</c:v>
                </c:pt>
                <c:pt idx="1974">
                  <c:v>2.76E-22</c:v>
                </c:pt>
                <c:pt idx="1975">
                  <c:v>2.78E-22</c:v>
                </c:pt>
                <c:pt idx="1976">
                  <c:v>2.8E-22</c:v>
                </c:pt>
                <c:pt idx="1977">
                  <c:v>2.83E-22</c:v>
                </c:pt>
                <c:pt idx="1978">
                  <c:v>2.86E-22</c:v>
                </c:pt>
                <c:pt idx="1979">
                  <c:v>2.88E-22</c:v>
                </c:pt>
                <c:pt idx="1980">
                  <c:v>2.91E-22</c:v>
                </c:pt>
                <c:pt idx="1981">
                  <c:v>2.93E-22</c:v>
                </c:pt>
                <c:pt idx="1982">
                  <c:v>2.96E-22</c:v>
                </c:pt>
                <c:pt idx="1983">
                  <c:v>2.98E-22</c:v>
                </c:pt>
                <c:pt idx="1984">
                  <c:v>3.01E-22</c:v>
                </c:pt>
                <c:pt idx="1985">
                  <c:v>3.04E-22</c:v>
                </c:pt>
                <c:pt idx="1986">
                  <c:v>3.07E-22</c:v>
                </c:pt>
                <c:pt idx="1987">
                  <c:v>3.09E-22</c:v>
                </c:pt>
                <c:pt idx="1988">
                  <c:v>3.12E-22</c:v>
                </c:pt>
                <c:pt idx="1989">
                  <c:v>3.15E-22</c:v>
                </c:pt>
                <c:pt idx="1990">
                  <c:v>3.18E-22</c:v>
                </c:pt>
                <c:pt idx="1991">
                  <c:v>3.21E-22</c:v>
                </c:pt>
                <c:pt idx="1992">
                  <c:v>3.24E-22</c:v>
                </c:pt>
                <c:pt idx="1993">
                  <c:v>3.27E-22</c:v>
                </c:pt>
                <c:pt idx="1994">
                  <c:v>3.3E-22</c:v>
                </c:pt>
                <c:pt idx="1995">
                  <c:v>3.33E-22</c:v>
                </c:pt>
                <c:pt idx="1996">
                  <c:v>3.36E-22</c:v>
                </c:pt>
                <c:pt idx="1997">
                  <c:v>3.39E-22</c:v>
                </c:pt>
                <c:pt idx="1998">
                  <c:v>3.42E-22</c:v>
                </c:pt>
                <c:pt idx="1999">
                  <c:v>3.45E-22</c:v>
                </c:pt>
                <c:pt idx="2000">
                  <c:v>3.49E-22</c:v>
                </c:pt>
                <c:pt idx="2001">
                  <c:v>3.52E-22</c:v>
                </c:pt>
                <c:pt idx="2002">
                  <c:v>3.55E-22</c:v>
                </c:pt>
                <c:pt idx="2003">
                  <c:v>3.59E-22</c:v>
                </c:pt>
                <c:pt idx="2004">
                  <c:v>3.62E-22</c:v>
                </c:pt>
                <c:pt idx="2005">
                  <c:v>3.65E-22</c:v>
                </c:pt>
                <c:pt idx="2006">
                  <c:v>3.69E-22</c:v>
                </c:pt>
                <c:pt idx="2007">
                  <c:v>3.72E-22</c:v>
                </c:pt>
                <c:pt idx="2008">
                  <c:v>3.76E-22</c:v>
                </c:pt>
                <c:pt idx="2009">
                  <c:v>3.79E-22</c:v>
                </c:pt>
                <c:pt idx="2010">
                  <c:v>3.83E-22</c:v>
                </c:pt>
                <c:pt idx="2011">
                  <c:v>3.86E-22</c:v>
                </c:pt>
                <c:pt idx="2012">
                  <c:v>3.9E-22</c:v>
                </c:pt>
                <c:pt idx="2013">
                  <c:v>3.94E-22</c:v>
                </c:pt>
                <c:pt idx="2014">
                  <c:v>3.98E-22</c:v>
                </c:pt>
                <c:pt idx="2015">
                  <c:v>4.01E-22</c:v>
                </c:pt>
                <c:pt idx="2016">
                  <c:v>4.05E-22</c:v>
                </c:pt>
                <c:pt idx="2017">
                  <c:v>4.09E-22</c:v>
                </c:pt>
                <c:pt idx="2018">
                  <c:v>4.13E-22</c:v>
                </c:pt>
                <c:pt idx="2019">
                  <c:v>4.17E-22</c:v>
                </c:pt>
                <c:pt idx="2020">
                  <c:v>4.21E-22</c:v>
                </c:pt>
                <c:pt idx="2021">
                  <c:v>4.25E-22</c:v>
                </c:pt>
                <c:pt idx="2022">
                  <c:v>4.29E-22</c:v>
                </c:pt>
                <c:pt idx="2023">
                  <c:v>4.33E-22</c:v>
                </c:pt>
                <c:pt idx="2024">
                  <c:v>4.37E-22</c:v>
                </c:pt>
                <c:pt idx="2025">
                  <c:v>4.42E-22</c:v>
                </c:pt>
                <c:pt idx="2026">
                  <c:v>4.46E-22</c:v>
                </c:pt>
                <c:pt idx="2027">
                  <c:v>4.5E-22</c:v>
                </c:pt>
                <c:pt idx="2028">
                  <c:v>4.54E-22</c:v>
                </c:pt>
                <c:pt idx="2029">
                  <c:v>4.59E-22</c:v>
                </c:pt>
                <c:pt idx="2030">
                  <c:v>4.63E-22</c:v>
                </c:pt>
                <c:pt idx="2031">
                  <c:v>4.68E-22</c:v>
                </c:pt>
                <c:pt idx="2032">
                  <c:v>4.72E-22</c:v>
                </c:pt>
                <c:pt idx="2033">
                  <c:v>4.77E-22</c:v>
                </c:pt>
                <c:pt idx="2034">
                  <c:v>4.81E-22</c:v>
                </c:pt>
                <c:pt idx="2035">
                  <c:v>4.86E-22</c:v>
                </c:pt>
                <c:pt idx="2036">
                  <c:v>4.91E-22</c:v>
                </c:pt>
                <c:pt idx="2037">
                  <c:v>4.96E-22</c:v>
                </c:pt>
                <c:pt idx="2038">
                  <c:v>5E-22</c:v>
                </c:pt>
                <c:pt idx="2039">
                  <c:v>5.05E-22</c:v>
                </c:pt>
                <c:pt idx="2040">
                  <c:v>5.1E-22</c:v>
                </c:pt>
                <c:pt idx="2041">
                  <c:v>5.15E-22</c:v>
                </c:pt>
                <c:pt idx="2042">
                  <c:v>5.2E-22</c:v>
                </c:pt>
                <c:pt idx="2043">
                  <c:v>5.25E-22</c:v>
                </c:pt>
                <c:pt idx="2044">
                  <c:v>5.31E-22</c:v>
                </c:pt>
                <c:pt idx="2045">
                  <c:v>5.36E-22</c:v>
                </c:pt>
                <c:pt idx="2046">
                  <c:v>5.41E-22</c:v>
                </c:pt>
                <c:pt idx="2047">
                  <c:v>5.46E-22</c:v>
                </c:pt>
                <c:pt idx="2048">
                  <c:v>5.52E-22</c:v>
                </c:pt>
                <c:pt idx="2049">
                  <c:v>5.57E-22</c:v>
                </c:pt>
                <c:pt idx="2050">
                  <c:v>5.62E-22</c:v>
                </c:pt>
                <c:pt idx="2051">
                  <c:v>5.68E-22</c:v>
                </c:pt>
                <c:pt idx="2052">
                  <c:v>5.73E-22</c:v>
                </c:pt>
                <c:pt idx="2053">
                  <c:v>5.79E-22</c:v>
                </c:pt>
                <c:pt idx="2054">
                  <c:v>5.85E-22</c:v>
                </c:pt>
                <c:pt idx="2055">
                  <c:v>5.91E-22</c:v>
                </c:pt>
                <c:pt idx="2056">
                  <c:v>5.97E-22</c:v>
                </c:pt>
                <c:pt idx="2057">
                  <c:v>6.03E-22</c:v>
                </c:pt>
                <c:pt idx="2058">
                  <c:v>6.08E-22</c:v>
                </c:pt>
                <c:pt idx="2059">
                  <c:v>6.14E-22</c:v>
                </c:pt>
                <c:pt idx="2060">
                  <c:v>6.21E-22</c:v>
                </c:pt>
                <c:pt idx="2061">
                  <c:v>6.27E-22</c:v>
                </c:pt>
                <c:pt idx="2062">
                  <c:v>6.33E-22</c:v>
                </c:pt>
                <c:pt idx="2063">
                  <c:v>6.39E-22</c:v>
                </c:pt>
                <c:pt idx="2064">
                  <c:v>6.45E-22</c:v>
                </c:pt>
                <c:pt idx="2065">
                  <c:v>6.52E-22</c:v>
                </c:pt>
                <c:pt idx="2066">
                  <c:v>6.58E-22</c:v>
                </c:pt>
                <c:pt idx="2067">
                  <c:v>6.65E-22</c:v>
                </c:pt>
                <c:pt idx="2068">
                  <c:v>6.72E-22</c:v>
                </c:pt>
                <c:pt idx="2069">
                  <c:v>6.78E-22</c:v>
                </c:pt>
                <c:pt idx="2070">
                  <c:v>6.85E-22</c:v>
                </c:pt>
                <c:pt idx="2071">
                  <c:v>6.92E-22</c:v>
                </c:pt>
                <c:pt idx="2072">
                  <c:v>6.99E-22</c:v>
                </c:pt>
                <c:pt idx="2073">
                  <c:v>7.05E-22</c:v>
                </c:pt>
                <c:pt idx="2074">
                  <c:v>7.12E-22</c:v>
                </c:pt>
                <c:pt idx="2075">
                  <c:v>7.19E-22</c:v>
                </c:pt>
                <c:pt idx="2076">
                  <c:v>7.27E-22</c:v>
                </c:pt>
                <c:pt idx="2077">
                  <c:v>7.34E-22</c:v>
                </c:pt>
                <c:pt idx="2078">
                  <c:v>7.41E-22</c:v>
                </c:pt>
                <c:pt idx="2079">
                  <c:v>7.49E-22</c:v>
                </c:pt>
                <c:pt idx="2080">
                  <c:v>7.56E-22</c:v>
                </c:pt>
                <c:pt idx="2081">
                  <c:v>7.64E-22</c:v>
                </c:pt>
                <c:pt idx="2082">
                  <c:v>7.72E-22</c:v>
                </c:pt>
                <c:pt idx="2083">
                  <c:v>7.79E-22</c:v>
                </c:pt>
                <c:pt idx="2084">
                  <c:v>7.87E-22</c:v>
                </c:pt>
                <c:pt idx="2085">
                  <c:v>7.95E-22</c:v>
                </c:pt>
                <c:pt idx="2086">
                  <c:v>8.03E-22</c:v>
                </c:pt>
                <c:pt idx="2087">
                  <c:v>8.11E-22</c:v>
                </c:pt>
                <c:pt idx="2088">
                  <c:v>8.19E-22</c:v>
                </c:pt>
                <c:pt idx="2089">
                  <c:v>8.27E-22</c:v>
                </c:pt>
                <c:pt idx="2090">
                  <c:v>8.36E-22</c:v>
                </c:pt>
                <c:pt idx="2091">
                  <c:v>8.44E-22</c:v>
                </c:pt>
                <c:pt idx="2092">
                  <c:v>8.53E-22</c:v>
                </c:pt>
                <c:pt idx="2093">
                  <c:v>8.61E-22</c:v>
                </c:pt>
                <c:pt idx="2094">
                  <c:v>8.7E-22</c:v>
                </c:pt>
                <c:pt idx="2095">
                  <c:v>8.79E-22</c:v>
                </c:pt>
                <c:pt idx="2096">
                  <c:v>8.87E-22</c:v>
                </c:pt>
                <c:pt idx="2097">
                  <c:v>8.96E-22</c:v>
                </c:pt>
                <c:pt idx="2098">
                  <c:v>9.05E-22</c:v>
                </c:pt>
                <c:pt idx="2099">
                  <c:v>9.14E-22</c:v>
                </c:pt>
                <c:pt idx="2100">
                  <c:v>9.24E-22</c:v>
                </c:pt>
                <c:pt idx="2101">
                  <c:v>9.33E-22</c:v>
                </c:pt>
                <c:pt idx="2102">
                  <c:v>9.43E-22</c:v>
                </c:pt>
                <c:pt idx="2103">
                  <c:v>9.52E-22</c:v>
                </c:pt>
                <c:pt idx="2104">
                  <c:v>9.62E-22</c:v>
                </c:pt>
                <c:pt idx="2105">
                  <c:v>9.72E-22</c:v>
                </c:pt>
                <c:pt idx="2106">
                  <c:v>9.81E-22</c:v>
                </c:pt>
                <c:pt idx="2107">
                  <c:v>9.91E-22</c:v>
                </c:pt>
                <c:pt idx="2108">
                  <c:v>1.0E-21</c:v>
                </c:pt>
                <c:pt idx="2109">
                  <c:v>1.01E-21</c:v>
                </c:pt>
                <c:pt idx="2110">
                  <c:v>1.02E-21</c:v>
                </c:pt>
                <c:pt idx="2111">
                  <c:v>1.03E-21</c:v>
                </c:pt>
                <c:pt idx="2112">
                  <c:v>1.04E-21</c:v>
                </c:pt>
                <c:pt idx="2113">
                  <c:v>1.05E-21</c:v>
                </c:pt>
                <c:pt idx="2114">
                  <c:v>1.06E-21</c:v>
                </c:pt>
                <c:pt idx="2115">
                  <c:v>1.07E-21</c:v>
                </c:pt>
                <c:pt idx="2116">
                  <c:v>1.09E-21</c:v>
                </c:pt>
                <c:pt idx="2117">
                  <c:v>1.1E-21</c:v>
                </c:pt>
                <c:pt idx="2118">
                  <c:v>1.11E-21</c:v>
                </c:pt>
                <c:pt idx="2119">
                  <c:v>1.12E-21</c:v>
                </c:pt>
                <c:pt idx="2120">
                  <c:v>1.13E-21</c:v>
                </c:pt>
                <c:pt idx="2121">
                  <c:v>1.14E-21</c:v>
                </c:pt>
                <c:pt idx="2122">
                  <c:v>1.15E-21</c:v>
                </c:pt>
                <c:pt idx="2123">
                  <c:v>1.17E-21</c:v>
                </c:pt>
                <c:pt idx="2124">
                  <c:v>1.18E-21</c:v>
                </c:pt>
                <c:pt idx="2125">
                  <c:v>1.19E-21</c:v>
                </c:pt>
                <c:pt idx="2126">
                  <c:v>1.2E-21</c:v>
                </c:pt>
                <c:pt idx="2127">
                  <c:v>1.21E-21</c:v>
                </c:pt>
                <c:pt idx="2128">
                  <c:v>1.23E-21</c:v>
                </c:pt>
                <c:pt idx="2129">
                  <c:v>1.24E-21</c:v>
                </c:pt>
                <c:pt idx="2130">
                  <c:v>1.25E-21</c:v>
                </c:pt>
                <c:pt idx="2131">
                  <c:v>1.26E-21</c:v>
                </c:pt>
                <c:pt idx="2132">
                  <c:v>1.28E-21</c:v>
                </c:pt>
                <c:pt idx="2133">
                  <c:v>1.29E-21</c:v>
                </c:pt>
                <c:pt idx="2134">
                  <c:v>1.3E-21</c:v>
                </c:pt>
                <c:pt idx="2135">
                  <c:v>1.32E-21</c:v>
                </c:pt>
                <c:pt idx="2136">
                  <c:v>1.33E-21</c:v>
                </c:pt>
                <c:pt idx="2137">
                  <c:v>1.34E-21</c:v>
                </c:pt>
                <c:pt idx="2138">
                  <c:v>1.36E-21</c:v>
                </c:pt>
                <c:pt idx="2139">
                  <c:v>1.37E-21</c:v>
                </c:pt>
                <c:pt idx="2140">
                  <c:v>1.39E-21</c:v>
                </c:pt>
                <c:pt idx="2141">
                  <c:v>1.4E-21</c:v>
                </c:pt>
                <c:pt idx="2142">
                  <c:v>1.42E-21</c:v>
                </c:pt>
                <c:pt idx="2143">
                  <c:v>1.43E-21</c:v>
                </c:pt>
                <c:pt idx="2144">
                  <c:v>1.44E-21</c:v>
                </c:pt>
                <c:pt idx="2145">
                  <c:v>1.46E-21</c:v>
                </c:pt>
                <c:pt idx="2146">
                  <c:v>1.48E-21</c:v>
                </c:pt>
                <c:pt idx="2147">
                  <c:v>1.49E-21</c:v>
                </c:pt>
                <c:pt idx="2148">
                  <c:v>1.51E-21</c:v>
                </c:pt>
                <c:pt idx="2149">
                  <c:v>1.52E-21</c:v>
                </c:pt>
                <c:pt idx="2150">
                  <c:v>1.54E-21</c:v>
                </c:pt>
                <c:pt idx="2151">
                  <c:v>1.55E-21</c:v>
                </c:pt>
                <c:pt idx="2152">
                  <c:v>1.57E-21</c:v>
                </c:pt>
                <c:pt idx="2153">
                  <c:v>1.59E-21</c:v>
                </c:pt>
                <c:pt idx="2154">
                  <c:v>1.6E-21</c:v>
                </c:pt>
                <c:pt idx="2155">
                  <c:v>1.62E-21</c:v>
                </c:pt>
                <c:pt idx="2156">
                  <c:v>1.64E-21</c:v>
                </c:pt>
                <c:pt idx="2157">
                  <c:v>1.65E-21</c:v>
                </c:pt>
                <c:pt idx="2158">
                  <c:v>1.67E-21</c:v>
                </c:pt>
                <c:pt idx="2159">
                  <c:v>1.69E-21</c:v>
                </c:pt>
                <c:pt idx="2160">
                  <c:v>1.71E-21</c:v>
                </c:pt>
                <c:pt idx="2161">
                  <c:v>1.73E-21</c:v>
                </c:pt>
                <c:pt idx="2162">
                  <c:v>1.74E-21</c:v>
                </c:pt>
                <c:pt idx="2163">
                  <c:v>1.76E-21</c:v>
                </c:pt>
                <c:pt idx="2164">
                  <c:v>1.78E-21</c:v>
                </c:pt>
                <c:pt idx="2165">
                  <c:v>1.8E-21</c:v>
                </c:pt>
                <c:pt idx="2166">
                  <c:v>1.82E-21</c:v>
                </c:pt>
                <c:pt idx="2167">
                  <c:v>1.84E-21</c:v>
                </c:pt>
                <c:pt idx="2168">
                  <c:v>1.86E-21</c:v>
                </c:pt>
                <c:pt idx="2169">
                  <c:v>1.88E-21</c:v>
                </c:pt>
                <c:pt idx="2170">
                  <c:v>1.9E-21</c:v>
                </c:pt>
                <c:pt idx="2171">
                  <c:v>1.92E-21</c:v>
                </c:pt>
                <c:pt idx="2172">
                  <c:v>1.94E-21</c:v>
                </c:pt>
                <c:pt idx="2173">
                  <c:v>1.96E-21</c:v>
                </c:pt>
                <c:pt idx="2174">
                  <c:v>1.98E-21</c:v>
                </c:pt>
                <c:pt idx="2175">
                  <c:v>2E-21</c:v>
                </c:pt>
                <c:pt idx="2176">
                  <c:v>2.02E-21</c:v>
                </c:pt>
                <c:pt idx="2177">
                  <c:v>2.04E-21</c:v>
                </c:pt>
                <c:pt idx="2178">
                  <c:v>2.07E-21</c:v>
                </c:pt>
                <c:pt idx="2179">
                  <c:v>2.09E-21</c:v>
                </c:pt>
                <c:pt idx="2180">
                  <c:v>2.11E-21</c:v>
                </c:pt>
                <c:pt idx="2181">
                  <c:v>2.14E-21</c:v>
                </c:pt>
                <c:pt idx="2182">
                  <c:v>2.16E-21</c:v>
                </c:pt>
                <c:pt idx="2183">
                  <c:v>2.18E-21</c:v>
                </c:pt>
                <c:pt idx="2184">
                  <c:v>2.21E-21</c:v>
                </c:pt>
                <c:pt idx="2185">
                  <c:v>2.23E-21</c:v>
                </c:pt>
                <c:pt idx="2186">
                  <c:v>2.26E-21</c:v>
                </c:pt>
                <c:pt idx="2187">
                  <c:v>2.28E-21</c:v>
                </c:pt>
                <c:pt idx="2188">
                  <c:v>2.3E-21</c:v>
                </c:pt>
                <c:pt idx="2189">
                  <c:v>2.33E-21</c:v>
                </c:pt>
                <c:pt idx="2190">
                  <c:v>2.36E-21</c:v>
                </c:pt>
                <c:pt idx="2191">
                  <c:v>2.38E-21</c:v>
                </c:pt>
                <c:pt idx="2192">
                  <c:v>2.41E-21</c:v>
                </c:pt>
                <c:pt idx="2193">
                  <c:v>2.44E-21</c:v>
                </c:pt>
                <c:pt idx="2194">
                  <c:v>2.46E-21</c:v>
                </c:pt>
                <c:pt idx="2195">
                  <c:v>2.49E-21</c:v>
                </c:pt>
                <c:pt idx="2196">
                  <c:v>2.52E-21</c:v>
                </c:pt>
                <c:pt idx="2197">
                  <c:v>2.54E-21</c:v>
                </c:pt>
                <c:pt idx="2198">
                  <c:v>2.57E-21</c:v>
                </c:pt>
                <c:pt idx="2199">
                  <c:v>2.6E-21</c:v>
                </c:pt>
                <c:pt idx="2200">
                  <c:v>2.63E-21</c:v>
                </c:pt>
                <c:pt idx="2201">
                  <c:v>2.66E-21</c:v>
                </c:pt>
                <c:pt idx="2202">
                  <c:v>2.69E-21</c:v>
                </c:pt>
                <c:pt idx="2203">
                  <c:v>2.71E-21</c:v>
                </c:pt>
                <c:pt idx="2204">
                  <c:v>2.74E-21</c:v>
                </c:pt>
                <c:pt idx="2205">
                  <c:v>2.77E-21</c:v>
                </c:pt>
                <c:pt idx="2206">
                  <c:v>2.8E-21</c:v>
                </c:pt>
                <c:pt idx="2207">
                  <c:v>2.83E-21</c:v>
                </c:pt>
                <c:pt idx="2208">
                  <c:v>2.86E-21</c:v>
                </c:pt>
                <c:pt idx="2209">
                  <c:v>2.89E-21</c:v>
                </c:pt>
                <c:pt idx="2210">
                  <c:v>2.92E-21</c:v>
                </c:pt>
                <c:pt idx="2211">
                  <c:v>2.95E-21</c:v>
                </c:pt>
                <c:pt idx="2212">
                  <c:v>2.98E-21</c:v>
                </c:pt>
                <c:pt idx="2213">
                  <c:v>3.01E-21</c:v>
                </c:pt>
                <c:pt idx="2214">
                  <c:v>3.04E-21</c:v>
                </c:pt>
                <c:pt idx="2215">
                  <c:v>3.07E-21</c:v>
                </c:pt>
                <c:pt idx="2216">
                  <c:v>3.1E-21</c:v>
                </c:pt>
                <c:pt idx="2217">
                  <c:v>3.13E-21</c:v>
                </c:pt>
                <c:pt idx="2218">
                  <c:v>3.16E-21</c:v>
                </c:pt>
                <c:pt idx="2219">
                  <c:v>3.19E-21</c:v>
                </c:pt>
                <c:pt idx="2220">
                  <c:v>3.22E-21</c:v>
                </c:pt>
                <c:pt idx="2221">
                  <c:v>3.25E-21</c:v>
                </c:pt>
                <c:pt idx="2222">
                  <c:v>3.28E-21</c:v>
                </c:pt>
                <c:pt idx="2223">
                  <c:v>3.32E-21</c:v>
                </c:pt>
                <c:pt idx="2224">
                  <c:v>3.35E-21</c:v>
                </c:pt>
                <c:pt idx="2225">
                  <c:v>3.38E-21</c:v>
                </c:pt>
                <c:pt idx="2226">
                  <c:v>3.41E-21</c:v>
                </c:pt>
                <c:pt idx="2227">
                  <c:v>3.44E-21</c:v>
                </c:pt>
                <c:pt idx="2228">
                  <c:v>3.47E-21</c:v>
                </c:pt>
                <c:pt idx="2229">
                  <c:v>3.5E-21</c:v>
                </c:pt>
                <c:pt idx="2230">
                  <c:v>3.54E-21</c:v>
                </c:pt>
                <c:pt idx="2231">
                  <c:v>3.57E-21</c:v>
                </c:pt>
                <c:pt idx="2232">
                  <c:v>3.6E-21</c:v>
                </c:pt>
                <c:pt idx="2233">
                  <c:v>3.63E-21</c:v>
                </c:pt>
                <c:pt idx="2234">
                  <c:v>3.67E-21</c:v>
                </c:pt>
                <c:pt idx="2235">
                  <c:v>3.7E-21</c:v>
                </c:pt>
                <c:pt idx="2236">
                  <c:v>3.74E-21</c:v>
                </c:pt>
                <c:pt idx="2237">
                  <c:v>3.77E-21</c:v>
                </c:pt>
                <c:pt idx="2238">
                  <c:v>3.81E-21</c:v>
                </c:pt>
                <c:pt idx="2239">
                  <c:v>3.84E-21</c:v>
                </c:pt>
                <c:pt idx="2240">
                  <c:v>3.88E-21</c:v>
                </c:pt>
                <c:pt idx="2241">
                  <c:v>3.91E-21</c:v>
                </c:pt>
                <c:pt idx="2242">
                  <c:v>3.95E-21</c:v>
                </c:pt>
                <c:pt idx="2243">
                  <c:v>3.99E-21</c:v>
                </c:pt>
                <c:pt idx="2244">
                  <c:v>4.02E-21</c:v>
                </c:pt>
                <c:pt idx="2245">
                  <c:v>4.06E-21</c:v>
                </c:pt>
                <c:pt idx="2246">
                  <c:v>4.1E-21</c:v>
                </c:pt>
                <c:pt idx="2247">
                  <c:v>4.14E-21</c:v>
                </c:pt>
                <c:pt idx="2248">
                  <c:v>4.18E-21</c:v>
                </c:pt>
                <c:pt idx="2249">
                  <c:v>4.22E-21</c:v>
                </c:pt>
                <c:pt idx="2250">
                  <c:v>4.26E-21</c:v>
                </c:pt>
                <c:pt idx="2251">
                  <c:v>4.31E-21</c:v>
                </c:pt>
                <c:pt idx="2252">
                  <c:v>4.35E-21</c:v>
                </c:pt>
                <c:pt idx="2253">
                  <c:v>4.39E-21</c:v>
                </c:pt>
                <c:pt idx="2254">
                  <c:v>4.43E-21</c:v>
                </c:pt>
                <c:pt idx="2255">
                  <c:v>4.48E-21</c:v>
                </c:pt>
                <c:pt idx="2256">
                  <c:v>4.52E-21</c:v>
                </c:pt>
                <c:pt idx="2257">
                  <c:v>4.56E-21</c:v>
                </c:pt>
                <c:pt idx="2258">
                  <c:v>4.61E-21</c:v>
                </c:pt>
                <c:pt idx="2259">
                  <c:v>4.66E-21</c:v>
                </c:pt>
                <c:pt idx="2260">
                  <c:v>4.7E-21</c:v>
                </c:pt>
                <c:pt idx="2261">
                  <c:v>4.75E-21</c:v>
                </c:pt>
                <c:pt idx="2262">
                  <c:v>4.8E-21</c:v>
                </c:pt>
                <c:pt idx="2263">
                  <c:v>4.85E-21</c:v>
                </c:pt>
                <c:pt idx="2264">
                  <c:v>4.9E-21</c:v>
                </c:pt>
                <c:pt idx="2265">
                  <c:v>4.95E-21</c:v>
                </c:pt>
                <c:pt idx="2266">
                  <c:v>4.99E-21</c:v>
                </c:pt>
                <c:pt idx="2267">
                  <c:v>5.04E-21</c:v>
                </c:pt>
                <c:pt idx="2268">
                  <c:v>5.09E-21</c:v>
                </c:pt>
                <c:pt idx="2269">
                  <c:v>5.15E-21</c:v>
                </c:pt>
                <c:pt idx="2270">
                  <c:v>5.2E-21</c:v>
                </c:pt>
                <c:pt idx="2271">
                  <c:v>5.25E-21</c:v>
                </c:pt>
                <c:pt idx="2272">
                  <c:v>5.31E-21</c:v>
                </c:pt>
                <c:pt idx="2273">
                  <c:v>5.36E-21</c:v>
                </c:pt>
                <c:pt idx="2274">
                  <c:v>5.42E-21</c:v>
                </c:pt>
                <c:pt idx="2275">
                  <c:v>5.48E-21</c:v>
                </c:pt>
                <c:pt idx="2276">
                  <c:v>5.53E-21</c:v>
                </c:pt>
                <c:pt idx="2277">
                  <c:v>5.59E-21</c:v>
                </c:pt>
                <c:pt idx="2278">
                  <c:v>5.64E-21</c:v>
                </c:pt>
                <c:pt idx="2279">
                  <c:v>5.7E-21</c:v>
                </c:pt>
                <c:pt idx="2280">
                  <c:v>5.76E-21</c:v>
                </c:pt>
                <c:pt idx="2281">
                  <c:v>5.82E-21</c:v>
                </c:pt>
                <c:pt idx="2282">
                  <c:v>5.88E-21</c:v>
                </c:pt>
                <c:pt idx="2283">
                  <c:v>5.95E-21</c:v>
                </c:pt>
                <c:pt idx="2284">
                  <c:v>6.01E-21</c:v>
                </c:pt>
                <c:pt idx="2285">
                  <c:v>6.07E-21</c:v>
                </c:pt>
                <c:pt idx="2286">
                  <c:v>6.13E-21</c:v>
                </c:pt>
                <c:pt idx="2287">
                  <c:v>6.2E-21</c:v>
                </c:pt>
                <c:pt idx="2288">
                  <c:v>6.26E-21</c:v>
                </c:pt>
                <c:pt idx="2289">
                  <c:v>6.33E-21</c:v>
                </c:pt>
                <c:pt idx="2290">
                  <c:v>6.39E-21</c:v>
                </c:pt>
                <c:pt idx="2291">
                  <c:v>6.46E-21</c:v>
                </c:pt>
                <c:pt idx="2292">
                  <c:v>6.53E-21</c:v>
                </c:pt>
                <c:pt idx="2293">
                  <c:v>6.59E-21</c:v>
                </c:pt>
                <c:pt idx="2294">
                  <c:v>6.66E-21</c:v>
                </c:pt>
                <c:pt idx="2295">
                  <c:v>6.74E-21</c:v>
                </c:pt>
                <c:pt idx="2296">
                  <c:v>6.81E-21</c:v>
                </c:pt>
                <c:pt idx="2297">
                  <c:v>6.88E-21</c:v>
                </c:pt>
                <c:pt idx="2298">
                  <c:v>6.95E-21</c:v>
                </c:pt>
                <c:pt idx="2299">
                  <c:v>7.02E-21</c:v>
                </c:pt>
                <c:pt idx="2300">
                  <c:v>7.09E-21</c:v>
                </c:pt>
                <c:pt idx="2301">
                  <c:v>7.17E-21</c:v>
                </c:pt>
                <c:pt idx="2302">
                  <c:v>7.24E-21</c:v>
                </c:pt>
                <c:pt idx="2303">
                  <c:v>7.32E-21</c:v>
                </c:pt>
                <c:pt idx="2304">
                  <c:v>7.4E-21</c:v>
                </c:pt>
                <c:pt idx="2305">
                  <c:v>7.48E-21</c:v>
                </c:pt>
                <c:pt idx="2306">
                  <c:v>7.56E-21</c:v>
                </c:pt>
                <c:pt idx="2307">
                  <c:v>7.64E-21</c:v>
                </c:pt>
                <c:pt idx="2308">
                  <c:v>7.72E-21</c:v>
                </c:pt>
                <c:pt idx="2309">
                  <c:v>7.8E-21</c:v>
                </c:pt>
                <c:pt idx="2310">
                  <c:v>7.88E-21</c:v>
                </c:pt>
                <c:pt idx="2311">
                  <c:v>7.96E-21</c:v>
                </c:pt>
                <c:pt idx="2312">
                  <c:v>8.04E-21</c:v>
                </c:pt>
                <c:pt idx="2313">
                  <c:v>8.13E-21</c:v>
                </c:pt>
                <c:pt idx="2314">
                  <c:v>8.21E-21</c:v>
                </c:pt>
                <c:pt idx="2315">
                  <c:v>8.3E-21</c:v>
                </c:pt>
                <c:pt idx="2316">
                  <c:v>8.39E-21</c:v>
                </c:pt>
                <c:pt idx="2317">
                  <c:v>8.48E-21</c:v>
                </c:pt>
                <c:pt idx="2318">
                  <c:v>8.57E-21</c:v>
                </c:pt>
                <c:pt idx="2319">
                  <c:v>8.66E-21</c:v>
                </c:pt>
                <c:pt idx="2320">
                  <c:v>8.75E-21</c:v>
                </c:pt>
                <c:pt idx="2321">
                  <c:v>8.85E-21</c:v>
                </c:pt>
                <c:pt idx="2322">
                  <c:v>8.94E-21</c:v>
                </c:pt>
                <c:pt idx="2323">
                  <c:v>9.03E-21</c:v>
                </c:pt>
                <c:pt idx="2324">
                  <c:v>9.13E-21</c:v>
                </c:pt>
                <c:pt idx="2325">
                  <c:v>9.22E-21</c:v>
                </c:pt>
                <c:pt idx="2326">
                  <c:v>9.32E-21</c:v>
                </c:pt>
                <c:pt idx="2327">
                  <c:v>9.42E-21</c:v>
                </c:pt>
                <c:pt idx="2328">
                  <c:v>9.52E-21</c:v>
                </c:pt>
                <c:pt idx="2329">
                  <c:v>9.63E-21</c:v>
                </c:pt>
                <c:pt idx="2330">
                  <c:v>9.73E-21</c:v>
                </c:pt>
                <c:pt idx="2331">
                  <c:v>9.83E-21</c:v>
                </c:pt>
                <c:pt idx="2332">
                  <c:v>9.94E-21</c:v>
                </c:pt>
                <c:pt idx="2333">
                  <c:v>1.0E-20</c:v>
                </c:pt>
                <c:pt idx="2334">
                  <c:v>1.01E-20</c:v>
                </c:pt>
                <c:pt idx="2335">
                  <c:v>1.03E-20</c:v>
                </c:pt>
                <c:pt idx="2336">
                  <c:v>1.04E-20</c:v>
                </c:pt>
                <c:pt idx="2337">
                  <c:v>1.05E-20</c:v>
                </c:pt>
                <c:pt idx="2338">
                  <c:v>1.06E-20</c:v>
                </c:pt>
                <c:pt idx="2339">
                  <c:v>1.07E-20</c:v>
                </c:pt>
                <c:pt idx="2340">
                  <c:v>1.08E-20</c:v>
                </c:pt>
                <c:pt idx="2341">
                  <c:v>1.09E-20</c:v>
                </c:pt>
                <c:pt idx="2342">
                  <c:v>1.1E-20</c:v>
                </c:pt>
                <c:pt idx="2343">
                  <c:v>1.12E-20</c:v>
                </c:pt>
                <c:pt idx="2344">
                  <c:v>1.13E-20</c:v>
                </c:pt>
                <c:pt idx="2345">
                  <c:v>1.14E-20</c:v>
                </c:pt>
                <c:pt idx="2346">
                  <c:v>1.15E-20</c:v>
                </c:pt>
                <c:pt idx="2347">
                  <c:v>1.16E-20</c:v>
                </c:pt>
                <c:pt idx="2348">
                  <c:v>1.18E-20</c:v>
                </c:pt>
                <c:pt idx="2349">
                  <c:v>1.19E-20</c:v>
                </c:pt>
                <c:pt idx="2350">
                  <c:v>1.2E-20</c:v>
                </c:pt>
                <c:pt idx="2351">
                  <c:v>1.21E-20</c:v>
                </c:pt>
                <c:pt idx="2352">
                  <c:v>1.23E-20</c:v>
                </c:pt>
                <c:pt idx="2353">
                  <c:v>1.24E-20</c:v>
                </c:pt>
                <c:pt idx="2354">
                  <c:v>1.25E-20</c:v>
                </c:pt>
                <c:pt idx="2355">
                  <c:v>1.27E-20</c:v>
                </c:pt>
                <c:pt idx="2356">
                  <c:v>1.28E-20</c:v>
                </c:pt>
                <c:pt idx="2357">
                  <c:v>1.29E-20</c:v>
                </c:pt>
                <c:pt idx="2358">
                  <c:v>1.31E-20</c:v>
                </c:pt>
                <c:pt idx="2359">
                  <c:v>1.32E-20</c:v>
                </c:pt>
                <c:pt idx="2360">
                  <c:v>1.33E-20</c:v>
                </c:pt>
                <c:pt idx="2361">
                  <c:v>1.35E-20</c:v>
                </c:pt>
                <c:pt idx="2362">
                  <c:v>1.36E-20</c:v>
                </c:pt>
                <c:pt idx="2363">
                  <c:v>1.38E-20</c:v>
                </c:pt>
                <c:pt idx="2364">
                  <c:v>1.39E-20</c:v>
                </c:pt>
                <c:pt idx="2365">
                  <c:v>1.41E-20</c:v>
                </c:pt>
                <c:pt idx="2366">
                  <c:v>1.42E-20</c:v>
                </c:pt>
                <c:pt idx="2367">
                  <c:v>1.44E-20</c:v>
                </c:pt>
                <c:pt idx="2368">
                  <c:v>1.45E-20</c:v>
                </c:pt>
                <c:pt idx="2369">
                  <c:v>1.47E-20</c:v>
                </c:pt>
                <c:pt idx="2370">
                  <c:v>1.48E-20</c:v>
                </c:pt>
                <c:pt idx="2371">
                  <c:v>1.5E-20</c:v>
                </c:pt>
                <c:pt idx="2372">
                  <c:v>1.51E-20</c:v>
                </c:pt>
                <c:pt idx="2373">
                  <c:v>1.53E-20</c:v>
                </c:pt>
                <c:pt idx="2374">
                  <c:v>1.55E-20</c:v>
                </c:pt>
                <c:pt idx="2375">
                  <c:v>1.56E-20</c:v>
                </c:pt>
                <c:pt idx="2376">
                  <c:v>1.58E-20</c:v>
                </c:pt>
                <c:pt idx="2377">
                  <c:v>1.59E-20</c:v>
                </c:pt>
                <c:pt idx="2378">
                  <c:v>1.61E-20</c:v>
                </c:pt>
                <c:pt idx="2379">
                  <c:v>1.63E-20</c:v>
                </c:pt>
                <c:pt idx="2380">
                  <c:v>1.65E-20</c:v>
                </c:pt>
                <c:pt idx="2381">
                  <c:v>1.66E-20</c:v>
                </c:pt>
                <c:pt idx="2382">
                  <c:v>1.68E-20</c:v>
                </c:pt>
                <c:pt idx="2383">
                  <c:v>1.7E-20</c:v>
                </c:pt>
                <c:pt idx="2384">
                  <c:v>1.71E-20</c:v>
                </c:pt>
                <c:pt idx="2385">
                  <c:v>1.73E-20</c:v>
                </c:pt>
                <c:pt idx="2386">
                  <c:v>1.75E-20</c:v>
                </c:pt>
                <c:pt idx="2387">
                  <c:v>1.77E-20</c:v>
                </c:pt>
                <c:pt idx="2388">
                  <c:v>1.79E-20</c:v>
                </c:pt>
                <c:pt idx="2389">
                  <c:v>1.81E-20</c:v>
                </c:pt>
                <c:pt idx="2390">
                  <c:v>1.82E-20</c:v>
                </c:pt>
                <c:pt idx="2391">
                  <c:v>1.84E-20</c:v>
                </c:pt>
                <c:pt idx="2392">
                  <c:v>1.86E-20</c:v>
                </c:pt>
                <c:pt idx="2393">
                  <c:v>1.88E-20</c:v>
                </c:pt>
                <c:pt idx="2394">
                  <c:v>1.9E-20</c:v>
                </c:pt>
                <c:pt idx="2395">
                  <c:v>1.92E-20</c:v>
                </c:pt>
                <c:pt idx="2396">
                  <c:v>1.94E-20</c:v>
                </c:pt>
                <c:pt idx="2397">
                  <c:v>1.96E-20</c:v>
                </c:pt>
                <c:pt idx="2398">
                  <c:v>1.98E-20</c:v>
                </c:pt>
                <c:pt idx="2399">
                  <c:v>2E-20</c:v>
                </c:pt>
                <c:pt idx="2400">
                  <c:v>2.02E-20</c:v>
                </c:pt>
                <c:pt idx="2401">
                  <c:v>2.04E-20</c:v>
                </c:pt>
                <c:pt idx="2402">
                  <c:v>2.06E-20</c:v>
                </c:pt>
                <c:pt idx="2403">
                  <c:v>2.08E-20</c:v>
                </c:pt>
                <c:pt idx="2404">
                  <c:v>2.1E-20</c:v>
                </c:pt>
                <c:pt idx="2405">
                  <c:v>2.13E-20</c:v>
                </c:pt>
                <c:pt idx="2406">
                  <c:v>2.15E-20</c:v>
                </c:pt>
                <c:pt idx="2407">
                  <c:v>2.17E-20</c:v>
                </c:pt>
                <c:pt idx="2408">
                  <c:v>2.19E-20</c:v>
                </c:pt>
                <c:pt idx="2409">
                  <c:v>2.21E-20</c:v>
                </c:pt>
                <c:pt idx="2410">
                  <c:v>2.24E-20</c:v>
                </c:pt>
                <c:pt idx="2411">
                  <c:v>2.26E-20</c:v>
                </c:pt>
                <c:pt idx="2412">
                  <c:v>2.28E-20</c:v>
                </c:pt>
                <c:pt idx="2413">
                  <c:v>2.3E-20</c:v>
                </c:pt>
                <c:pt idx="2414">
                  <c:v>2.33E-20</c:v>
                </c:pt>
                <c:pt idx="2415">
                  <c:v>2.35E-20</c:v>
                </c:pt>
                <c:pt idx="2416">
                  <c:v>2.37E-20</c:v>
                </c:pt>
                <c:pt idx="2417">
                  <c:v>2.4E-20</c:v>
                </c:pt>
                <c:pt idx="2418">
                  <c:v>2.42E-20</c:v>
                </c:pt>
                <c:pt idx="2419">
                  <c:v>2.44E-20</c:v>
                </c:pt>
                <c:pt idx="2420">
                  <c:v>2.47E-20</c:v>
                </c:pt>
                <c:pt idx="2421">
                  <c:v>2.49E-20</c:v>
                </c:pt>
                <c:pt idx="2422">
                  <c:v>2.52E-20</c:v>
                </c:pt>
                <c:pt idx="2423">
                  <c:v>2.54E-20</c:v>
                </c:pt>
                <c:pt idx="2424">
                  <c:v>2.57E-20</c:v>
                </c:pt>
                <c:pt idx="2425">
                  <c:v>2.59E-20</c:v>
                </c:pt>
                <c:pt idx="2426">
                  <c:v>2.62E-20</c:v>
                </c:pt>
                <c:pt idx="2427">
                  <c:v>2.64E-20</c:v>
                </c:pt>
                <c:pt idx="2428">
                  <c:v>2.67E-20</c:v>
                </c:pt>
                <c:pt idx="2429">
                  <c:v>2.69E-20</c:v>
                </c:pt>
                <c:pt idx="2430">
                  <c:v>2.72E-20</c:v>
                </c:pt>
                <c:pt idx="2431">
                  <c:v>2.75E-20</c:v>
                </c:pt>
                <c:pt idx="2432">
                  <c:v>2.77E-20</c:v>
                </c:pt>
                <c:pt idx="2433">
                  <c:v>2.8E-20</c:v>
                </c:pt>
                <c:pt idx="2434">
                  <c:v>2.82E-20</c:v>
                </c:pt>
                <c:pt idx="2435">
                  <c:v>2.85E-20</c:v>
                </c:pt>
                <c:pt idx="2436">
                  <c:v>2.88E-20</c:v>
                </c:pt>
                <c:pt idx="2437">
                  <c:v>2.9E-20</c:v>
                </c:pt>
                <c:pt idx="2438">
                  <c:v>2.93E-20</c:v>
                </c:pt>
                <c:pt idx="2439">
                  <c:v>2.96E-20</c:v>
                </c:pt>
                <c:pt idx="2440">
                  <c:v>2.99E-20</c:v>
                </c:pt>
                <c:pt idx="2441">
                  <c:v>3.01E-20</c:v>
                </c:pt>
                <c:pt idx="2442">
                  <c:v>3.04E-20</c:v>
                </c:pt>
                <c:pt idx="2443">
                  <c:v>3.07E-20</c:v>
                </c:pt>
                <c:pt idx="2444">
                  <c:v>3.1E-20</c:v>
                </c:pt>
                <c:pt idx="2445">
                  <c:v>3.13E-20</c:v>
                </c:pt>
                <c:pt idx="2446">
                  <c:v>3.16E-20</c:v>
                </c:pt>
                <c:pt idx="2447">
                  <c:v>3.18E-20</c:v>
                </c:pt>
                <c:pt idx="2448">
                  <c:v>3.21E-20</c:v>
                </c:pt>
                <c:pt idx="2449">
                  <c:v>3.24E-20</c:v>
                </c:pt>
                <c:pt idx="2450">
                  <c:v>3.27E-20</c:v>
                </c:pt>
                <c:pt idx="2451">
                  <c:v>3.3E-20</c:v>
                </c:pt>
                <c:pt idx="2452">
                  <c:v>3.33E-20</c:v>
                </c:pt>
                <c:pt idx="2453">
                  <c:v>3.36E-20</c:v>
                </c:pt>
                <c:pt idx="2454">
                  <c:v>3.39E-20</c:v>
                </c:pt>
                <c:pt idx="2455">
                  <c:v>3.42E-20</c:v>
                </c:pt>
                <c:pt idx="2456">
                  <c:v>3.45E-20</c:v>
                </c:pt>
                <c:pt idx="2457">
                  <c:v>3.48E-20</c:v>
                </c:pt>
                <c:pt idx="2458">
                  <c:v>3.51E-20</c:v>
                </c:pt>
                <c:pt idx="2459">
                  <c:v>3.54E-20</c:v>
                </c:pt>
                <c:pt idx="2460">
                  <c:v>3.57E-20</c:v>
                </c:pt>
                <c:pt idx="2461">
                  <c:v>3.6E-20</c:v>
                </c:pt>
                <c:pt idx="2462">
                  <c:v>3.63E-20</c:v>
                </c:pt>
                <c:pt idx="2463">
                  <c:v>3.66E-20</c:v>
                </c:pt>
                <c:pt idx="2464">
                  <c:v>3.7E-20</c:v>
                </c:pt>
                <c:pt idx="2465">
                  <c:v>3.73E-20</c:v>
                </c:pt>
                <c:pt idx="2466">
                  <c:v>3.76E-20</c:v>
                </c:pt>
                <c:pt idx="2467">
                  <c:v>3.79E-20</c:v>
                </c:pt>
                <c:pt idx="2468">
                  <c:v>3.82E-20</c:v>
                </c:pt>
                <c:pt idx="2469">
                  <c:v>3.85E-20</c:v>
                </c:pt>
                <c:pt idx="2470">
                  <c:v>3.89E-20</c:v>
                </c:pt>
                <c:pt idx="2471">
                  <c:v>3.92E-20</c:v>
                </c:pt>
                <c:pt idx="2472">
                  <c:v>3.95E-20</c:v>
                </c:pt>
                <c:pt idx="2473">
                  <c:v>3.98E-20</c:v>
                </c:pt>
                <c:pt idx="2474">
                  <c:v>4.01E-20</c:v>
                </c:pt>
                <c:pt idx="2475">
                  <c:v>4.05E-20</c:v>
                </c:pt>
                <c:pt idx="2476">
                  <c:v>4.08E-20</c:v>
                </c:pt>
                <c:pt idx="2477">
                  <c:v>4.11E-20</c:v>
                </c:pt>
                <c:pt idx="2478">
                  <c:v>4.14E-20</c:v>
                </c:pt>
                <c:pt idx="2479">
                  <c:v>4.18E-20</c:v>
                </c:pt>
                <c:pt idx="2480">
                  <c:v>4.21E-20</c:v>
                </c:pt>
                <c:pt idx="2481">
                  <c:v>4.24E-20</c:v>
                </c:pt>
                <c:pt idx="2482">
                  <c:v>4.28E-20</c:v>
                </c:pt>
                <c:pt idx="2483">
                  <c:v>4.31E-20</c:v>
                </c:pt>
                <c:pt idx="2484">
                  <c:v>4.34E-20</c:v>
                </c:pt>
                <c:pt idx="2485">
                  <c:v>4.38E-20</c:v>
                </c:pt>
                <c:pt idx="2486">
                  <c:v>4.41E-20</c:v>
                </c:pt>
                <c:pt idx="2487">
                  <c:v>4.44E-20</c:v>
                </c:pt>
                <c:pt idx="2488">
                  <c:v>4.48E-20</c:v>
                </c:pt>
                <c:pt idx="2489">
                  <c:v>4.51E-20</c:v>
                </c:pt>
                <c:pt idx="2490">
                  <c:v>4.54E-20</c:v>
                </c:pt>
                <c:pt idx="2491">
                  <c:v>4.58E-20</c:v>
                </c:pt>
                <c:pt idx="2492">
                  <c:v>4.61E-20</c:v>
                </c:pt>
                <c:pt idx="2493">
                  <c:v>4.65E-20</c:v>
                </c:pt>
                <c:pt idx="2494">
                  <c:v>4.68E-20</c:v>
                </c:pt>
                <c:pt idx="2495">
                  <c:v>4.71E-20</c:v>
                </c:pt>
                <c:pt idx="2496">
                  <c:v>4.75E-20</c:v>
                </c:pt>
                <c:pt idx="2497">
                  <c:v>4.78E-20</c:v>
                </c:pt>
                <c:pt idx="2498">
                  <c:v>4.82E-20</c:v>
                </c:pt>
                <c:pt idx="2499">
                  <c:v>4.85E-20</c:v>
                </c:pt>
                <c:pt idx="2500">
                  <c:v>4.89E-20</c:v>
                </c:pt>
                <c:pt idx="2501">
                  <c:v>4.92E-20</c:v>
                </c:pt>
                <c:pt idx="2502">
                  <c:v>4.96E-20</c:v>
                </c:pt>
                <c:pt idx="2503">
                  <c:v>4.99E-20</c:v>
                </c:pt>
                <c:pt idx="2504">
                  <c:v>5.03E-20</c:v>
                </c:pt>
                <c:pt idx="2505">
                  <c:v>5.06E-20</c:v>
                </c:pt>
                <c:pt idx="2506">
                  <c:v>5.1E-20</c:v>
                </c:pt>
                <c:pt idx="2507">
                  <c:v>5.13E-20</c:v>
                </c:pt>
                <c:pt idx="2508">
                  <c:v>5.17E-20</c:v>
                </c:pt>
                <c:pt idx="2509">
                  <c:v>5.2E-20</c:v>
                </c:pt>
                <c:pt idx="2510">
                  <c:v>5.24E-20</c:v>
                </c:pt>
                <c:pt idx="2511">
                  <c:v>5.28E-20</c:v>
                </c:pt>
                <c:pt idx="2512">
                  <c:v>5.31E-20</c:v>
                </c:pt>
                <c:pt idx="2513">
                  <c:v>5.35E-20</c:v>
                </c:pt>
                <c:pt idx="2514">
                  <c:v>5.38E-20</c:v>
                </c:pt>
                <c:pt idx="2515">
                  <c:v>5.42E-20</c:v>
                </c:pt>
                <c:pt idx="2516">
                  <c:v>5.46E-20</c:v>
                </c:pt>
                <c:pt idx="2517">
                  <c:v>5.49E-20</c:v>
                </c:pt>
                <c:pt idx="2518">
                  <c:v>5.53E-20</c:v>
                </c:pt>
                <c:pt idx="2519">
                  <c:v>5.57E-20</c:v>
                </c:pt>
                <c:pt idx="2520">
                  <c:v>5.6E-20</c:v>
                </c:pt>
                <c:pt idx="2521">
                  <c:v>5.64E-20</c:v>
                </c:pt>
                <c:pt idx="2522">
                  <c:v>5.68E-20</c:v>
                </c:pt>
                <c:pt idx="2523">
                  <c:v>5.72E-20</c:v>
                </c:pt>
                <c:pt idx="2524">
                  <c:v>5.75E-20</c:v>
                </c:pt>
                <c:pt idx="2525">
                  <c:v>5.79E-20</c:v>
                </c:pt>
                <c:pt idx="2526">
                  <c:v>5.83E-20</c:v>
                </c:pt>
                <c:pt idx="2527">
                  <c:v>5.87E-20</c:v>
                </c:pt>
                <c:pt idx="2528">
                  <c:v>5.91E-20</c:v>
                </c:pt>
                <c:pt idx="2529">
                  <c:v>5.95E-20</c:v>
                </c:pt>
                <c:pt idx="2530">
                  <c:v>5.98E-20</c:v>
                </c:pt>
                <c:pt idx="2531">
                  <c:v>6.02E-20</c:v>
                </c:pt>
                <c:pt idx="2532">
                  <c:v>6.06E-20</c:v>
                </c:pt>
                <c:pt idx="2533">
                  <c:v>6.1E-20</c:v>
                </c:pt>
                <c:pt idx="2534">
                  <c:v>6.14E-20</c:v>
                </c:pt>
                <c:pt idx="2535">
                  <c:v>6.18E-20</c:v>
                </c:pt>
                <c:pt idx="2536">
                  <c:v>6.22E-20</c:v>
                </c:pt>
                <c:pt idx="2537">
                  <c:v>6.26E-20</c:v>
                </c:pt>
                <c:pt idx="2538">
                  <c:v>6.31E-20</c:v>
                </c:pt>
                <c:pt idx="2539">
                  <c:v>6.35E-20</c:v>
                </c:pt>
                <c:pt idx="2540">
                  <c:v>6.39E-20</c:v>
                </c:pt>
                <c:pt idx="2541">
                  <c:v>6.43E-20</c:v>
                </c:pt>
                <c:pt idx="2542">
                  <c:v>6.47E-20</c:v>
                </c:pt>
                <c:pt idx="2543">
                  <c:v>6.52E-20</c:v>
                </c:pt>
                <c:pt idx="2544">
                  <c:v>6.56E-20</c:v>
                </c:pt>
                <c:pt idx="2545">
                  <c:v>6.6E-20</c:v>
                </c:pt>
                <c:pt idx="2546">
                  <c:v>6.65E-20</c:v>
                </c:pt>
                <c:pt idx="2547">
                  <c:v>6.69E-20</c:v>
                </c:pt>
                <c:pt idx="2548">
                  <c:v>6.74E-20</c:v>
                </c:pt>
                <c:pt idx="2549">
                  <c:v>6.79E-20</c:v>
                </c:pt>
                <c:pt idx="2550">
                  <c:v>6.83E-20</c:v>
                </c:pt>
                <c:pt idx="2551">
                  <c:v>6.88E-20</c:v>
                </c:pt>
                <c:pt idx="2552">
                  <c:v>6.92E-20</c:v>
                </c:pt>
                <c:pt idx="2553">
                  <c:v>6.97E-20</c:v>
                </c:pt>
                <c:pt idx="2554">
                  <c:v>7.02E-20</c:v>
                </c:pt>
                <c:pt idx="2555">
                  <c:v>7.07E-20</c:v>
                </c:pt>
                <c:pt idx="2556">
                  <c:v>7.12E-20</c:v>
                </c:pt>
                <c:pt idx="2557">
                  <c:v>7.18E-20</c:v>
                </c:pt>
                <c:pt idx="2558">
                  <c:v>7.23E-20</c:v>
                </c:pt>
                <c:pt idx="2559">
                  <c:v>7.28E-20</c:v>
                </c:pt>
                <c:pt idx="2560">
                  <c:v>7.33E-20</c:v>
                </c:pt>
                <c:pt idx="2561">
                  <c:v>7.39E-20</c:v>
                </c:pt>
                <c:pt idx="2562">
                  <c:v>7.44E-20</c:v>
                </c:pt>
                <c:pt idx="2563">
                  <c:v>7.5E-20</c:v>
                </c:pt>
                <c:pt idx="2564">
                  <c:v>7.55E-20</c:v>
                </c:pt>
                <c:pt idx="2565">
                  <c:v>7.61E-20</c:v>
                </c:pt>
                <c:pt idx="2566">
                  <c:v>7.67E-20</c:v>
                </c:pt>
                <c:pt idx="2567">
                  <c:v>7.74E-20</c:v>
                </c:pt>
                <c:pt idx="2568">
                  <c:v>7.8E-20</c:v>
                </c:pt>
                <c:pt idx="2569">
                  <c:v>7.86E-20</c:v>
                </c:pt>
                <c:pt idx="2570">
                  <c:v>7.93E-20</c:v>
                </c:pt>
                <c:pt idx="2571">
                  <c:v>7.99E-20</c:v>
                </c:pt>
                <c:pt idx="2572">
                  <c:v>8.06E-20</c:v>
                </c:pt>
                <c:pt idx="2573">
                  <c:v>8.13E-20</c:v>
                </c:pt>
                <c:pt idx="2574">
                  <c:v>8.19E-20</c:v>
                </c:pt>
                <c:pt idx="2575">
                  <c:v>8.26E-20</c:v>
                </c:pt>
                <c:pt idx="2576">
                  <c:v>8.33E-20</c:v>
                </c:pt>
                <c:pt idx="2577">
                  <c:v>8.41E-20</c:v>
                </c:pt>
                <c:pt idx="2578">
                  <c:v>8.49E-20</c:v>
                </c:pt>
                <c:pt idx="2579">
                  <c:v>8.56E-20</c:v>
                </c:pt>
                <c:pt idx="2580">
                  <c:v>8.64E-20</c:v>
                </c:pt>
                <c:pt idx="2581">
                  <c:v>8.72E-20</c:v>
                </c:pt>
                <c:pt idx="2582">
                  <c:v>8.8E-20</c:v>
                </c:pt>
                <c:pt idx="2583">
                  <c:v>8.88E-20</c:v>
                </c:pt>
                <c:pt idx="2584">
                  <c:v>8.96E-20</c:v>
                </c:pt>
                <c:pt idx="2585">
                  <c:v>9.04E-20</c:v>
                </c:pt>
                <c:pt idx="2586">
                  <c:v>9.13E-20</c:v>
                </c:pt>
                <c:pt idx="2587">
                  <c:v>9.21E-20</c:v>
                </c:pt>
                <c:pt idx="2588">
                  <c:v>9.3E-20</c:v>
                </c:pt>
                <c:pt idx="2589">
                  <c:v>9.38E-20</c:v>
                </c:pt>
                <c:pt idx="2590">
                  <c:v>9.47E-20</c:v>
                </c:pt>
                <c:pt idx="2591">
                  <c:v>9.56E-20</c:v>
                </c:pt>
                <c:pt idx="2592">
                  <c:v>9.65E-20</c:v>
                </c:pt>
                <c:pt idx="2593">
                  <c:v>9.74E-20</c:v>
                </c:pt>
                <c:pt idx="2594">
                  <c:v>9.83E-20</c:v>
                </c:pt>
                <c:pt idx="2595">
                  <c:v>9.93E-20</c:v>
                </c:pt>
                <c:pt idx="2596">
                  <c:v>1.0E-19</c:v>
                </c:pt>
                <c:pt idx="2597">
                  <c:v>1.01E-19</c:v>
                </c:pt>
                <c:pt idx="2598">
                  <c:v>1.02E-19</c:v>
                </c:pt>
                <c:pt idx="2599">
                  <c:v>1.03E-19</c:v>
                </c:pt>
                <c:pt idx="2600">
                  <c:v>1.04E-19</c:v>
                </c:pt>
                <c:pt idx="2601">
                  <c:v>1.05E-19</c:v>
                </c:pt>
                <c:pt idx="2602">
                  <c:v>1.06E-19</c:v>
                </c:pt>
                <c:pt idx="2603">
                  <c:v>1.07E-19</c:v>
                </c:pt>
                <c:pt idx="2604">
                  <c:v>1.07E-19</c:v>
                </c:pt>
                <c:pt idx="2605">
                  <c:v>1.08E-19</c:v>
                </c:pt>
                <c:pt idx="2606">
                  <c:v>1.09E-19</c:v>
                </c:pt>
                <c:pt idx="2607">
                  <c:v>1.1E-19</c:v>
                </c:pt>
                <c:pt idx="2608">
                  <c:v>1.11E-19</c:v>
                </c:pt>
                <c:pt idx="2609">
                  <c:v>1.12E-19</c:v>
                </c:pt>
                <c:pt idx="2610">
                  <c:v>1.13E-19</c:v>
                </c:pt>
                <c:pt idx="2611">
                  <c:v>1.14E-19</c:v>
                </c:pt>
                <c:pt idx="2612">
                  <c:v>1.14E-19</c:v>
                </c:pt>
                <c:pt idx="2613">
                  <c:v>1.15E-19</c:v>
                </c:pt>
                <c:pt idx="2614">
                  <c:v>1.15E-19</c:v>
                </c:pt>
                <c:pt idx="2615">
                  <c:v>1.16E-19</c:v>
                </c:pt>
                <c:pt idx="2616">
                  <c:v>1.16E-19</c:v>
                </c:pt>
                <c:pt idx="2617">
                  <c:v>1.17E-19</c:v>
                </c:pt>
                <c:pt idx="2618">
                  <c:v>1.18E-19</c:v>
                </c:pt>
                <c:pt idx="2619">
                  <c:v>1.18E-19</c:v>
                </c:pt>
                <c:pt idx="2620">
                  <c:v>1.19E-19</c:v>
                </c:pt>
                <c:pt idx="2621">
                  <c:v>1.19E-19</c:v>
                </c:pt>
                <c:pt idx="2622">
                  <c:v>1.19E-19</c:v>
                </c:pt>
                <c:pt idx="2623">
                  <c:v>1.19E-19</c:v>
                </c:pt>
                <c:pt idx="2624">
                  <c:v>1.19E-19</c:v>
                </c:pt>
                <c:pt idx="2625">
                  <c:v>1.18E-19</c:v>
                </c:pt>
                <c:pt idx="2626">
                  <c:v>1.18E-19</c:v>
                </c:pt>
                <c:pt idx="2627">
                  <c:v>1.18E-19</c:v>
                </c:pt>
                <c:pt idx="2628">
                  <c:v>1.17E-19</c:v>
                </c:pt>
                <c:pt idx="2629">
                  <c:v>1.17E-19</c:v>
                </c:pt>
                <c:pt idx="2630">
                  <c:v>1.17E-19</c:v>
                </c:pt>
                <c:pt idx="2631">
                  <c:v>1.16E-19</c:v>
                </c:pt>
                <c:pt idx="2632">
                  <c:v>1.16E-19</c:v>
                </c:pt>
                <c:pt idx="2633">
                  <c:v>1.15E-19</c:v>
                </c:pt>
                <c:pt idx="2634">
                  <c:v>1.14E-19</c:v>
                </c:pt>
                <c:pt idx="2635">
                  <c:v>1.13E-19</c:v>
                </c:pt>
                <c:pt idx="2636">
                  <c:v>1.12E-19</c:v>
                </c:pt>
                <c:pt idx="2637">
                  <c:v>1.11E-19</c:v>
                </c:pt>
                <c:pt idx="2638">
                  <c:v>1.1E-19</c:v>
                </c:pt>
                <c:pt idx="2639">
                  <c:v>1.09E-19</c:v>
                </c:pt>
                <c:pt idx="2640">
                  <c:v>1.08E-19</c:v>
                </c:pt>
                <c:pt idx="2641">
                  <c:v>1.07E-19</c:v>
                </c:pt>
                <c:pt idx="2642">
                  <c:v>1.06E-19</c:v>
                </c:pt>
                <c:pt idx="2643">
                  <c:v>1.05E-19</c:v>
                </c:pt>
                <c:pt idx="2644">
                  <c:v>1.04E-19</c:v>
                </c:pt>
                <c:pt idx="2645">
                  <c:v>1.03E-19</c:v>
                </c:pt>
                <c:pt idx="2646">
                  <c:v>1.02E-19</c:v>
                </c:pt>
                <c:pt idx="2647">
                  <c:v>1.0E-19</c:v>
                </c:pt>
                <c:pt idx="2648">
                  <c:v>9.91E-20</c:v>
                </c:pt>
                <c:pt idx="2649">
                  <c:v>9.8E-20</c:v>
                </c:pt>
                <c:pt idx="2650">
                  <c:v>9.68E-20</c:v>
                </c:pt>
                <c:pt idx="2651">
                  <c:v>9.56E-20</c:v>
                </c:pt>
                <c:pt idx="2652">
                  <c:v>9.44E-20</c:v>
                </c:pt>
                <c:pt idx="2653">
                  <c:v>9.32E-20</c:v>
                </c:pt>
                <c:pt idx="2654">
                  <c:v>9.2E-20</c:v>
                </c:pt>
                <c:pt idx="2655">
                  <c:v>9.09E-20</c:v>
                </c:pt>
                <c:pt idx="2656">
                  <c:v>8.98E-20</c:v>
                </c:pt>
                <c:pt idx="2657">
                  <c:v>8.88E-20</c:v>
                </c:pt>
                <c:pt idx="2658">
                  <c:v>8.78E-20</c:v>
                </c:pt>
                <c:pt idx="2659">
                  <c:v>8.69E-20</c:v>
                </c:pt>
                <c:pt idx="2660">
                  <c:v>8.59E-20</c:v>
                </c:pt>
                <c:pt idx="2661">
                  <c:v>8.5E-20</c:v>
                </c:pt>
                <c:pt idx="2662">
                  <c:v>8.4E-20</c:v>
                </c:pt>
                <c:pt idx="2663">
                  <c:v>8.31E-20</c:v>
                </c:pt>
                <c:pt idx="2664">
                  <c:v>8.22E-20</c:v>
                </c:pt>
                <c:pt idx="2665">
                  <c:v>8.13E-20</c:v>
                </c:pt>
                <c:pt idx="2666">
                  <c:v>8.04E-20</c:v>
                </c:pt>
                <c:pt idx="2667">
                  <c:v>7.98E-20</c:v>
                </c:pt>
                <c:pt idx="2668">
                  <c:v>7.95E-20</c:v>
                </c:pt>
                <c:pt idx="2669">
                  <c:v>7.92E-20</c:v>
                </c:pt>
                <c:pt idx="2670">
                  <c:v>7.9E-20</c:v>
                </c:pt>
                <c:pt idx="2671">
                  <c:v>7.87E-20</c:v>
                </c:pt>
                <c:pt idx="2672">
                  <c:v>7.85E-20</c:v>
                </c:pt>
                <c:pt idx="2673">
                  <c:v>7.82E-20</c:v>
                </c:pt>
                <c:pt idx="2674">
                  <c:v>7.8E-20</c:v>
                </c:pt>
                <c:pt idx="2675">
                  <c:v>7.78E-20</c:v>
                </c:pt>
                <c:pt idx="2676">
                  <c:v>7.75E-20</c:v>
                </c:pt>
                <c:pt idx="2677">
                  <c:v>7.73E-20</c:v>
                </c:pt>
                <c:pt idx="2678">
                  <c:v>7.72E-20</c:v>
                </c:pt>
                <c:pt idx="2679">
                  <c:v>7.86E-20</c:v>
                </c:pt>
                <c:pt idx="2680">
                  <c:v>8E-20</c:v>
                </c:pt>
                <c:pt idx="2681">
                  <c:v>8.14E-20</c:v>
                </c:pt>
                <c:pt idx="2682">
                  <c:v>8.27E-20</c:v>
                </c:pt>
                <c:pt idx="2683">
                  <c:v>8.4E-20</c:v>
                </c:pt>
                <c:pt idx="2684">
                  <c:v>8.53E-20</c:v>
                </c:pt>
                <c:pt idx="2685">
                  <c:v>8.66E-20</c:v>
                </c:pt>
                <c:pt idx="2686">
                  <c:v>8.79E-20</c:v>
                </c:pt>
                <c:pt idx="2687">
                  <c:v>8.91E-20</c:v>
                </c:pt>
                <c:pt idx="2688">
                  <c:v>9.03E-20</c:v>
                </c:pt>
                <c:pt idx="2689">
                  <c:v>9.15E-20</c:v>
                </c:pt>
                <c:pt idx="2690">
                  <c:v>9.36E-20</c:v>
                </c:pt>
                <c:pt idx="2691">
                  <c:v>9.59E-20</c:v>
                </c:pt>
                <c:pt idx="2692">
                  <c:v>9.83E-20</c:v>
                </c:pt>
                <c:pt idx="2693">
                  <c:v>1.01E-19</c:v>
                </c:pt>
                <c:pt idx="2694">
                  <c:v>1.03E-19</c:v>
                </c:pt>
                <c:pt idx="2695">
                  <c:v>1.05E-19</c:v>
                </c:pt>
                <c:pt idx="2696">
                  <c:v>1.08E-19</c:v>
                </c:pt>
                <c:pt idx="2697">
                  <c:v>1.1E-19</c:v>
                </c:pt>
                <c:pt idx="2698">
                  <c:v>1.13E-19</c:v>
                </c:pt>
                <c:pt idx="2699">
                  <c:v>1.15E-19</c:v>
                </c:pt>
                <c:pt idx="2700">
                  <c:v>1.17E-19</c:v>
                </c:pt>
                <c:pt idx="2701">
                  <c:v>1.2E-19</c:v>
                </c:pt>
                <c:pt idx="2702">
                  <c:v>1.23E-19</c:v>
                </c:pt>
                <c:pt idx="2703">
                  <c:v>1.26E-19</c:v>
                </c:pt>
                <c:pt idx="2704">
                  <c:v>1.29E-19</c:v>
                </c:pt>
                <c:pt idx="2705">
                  <c:v>1.31E-19</c:v>
                </c:pt>
                <c:pt idx="2706">
                  <c:v>1.34E-19</c:v>
                </c:pt>
                <c:pt idx="2707">
                  <c:v>1.37E-19</c:v>
                </c:pt>
                <c:pt idx="2708">
                  <c:v>1.41E-19</c:v>
                </c:pt>
                <c:pt idx="2709">
                  <c:v>1.44E-19</c:v>
                </c:pt>
                <c:pt idx="2710">
                  <c:v>1.47E-19</c:v>
                </c:pt>
                <c:pt idx="2711">
                  <c:v>1.5E-19</c:v>
                </c:pt>
                <c:pt idx="2712">
                  <c:v>1.53E-19</c:v>
                </c:pt>
                <c:pt idx="2713">
                  <c:v>1.57E-19</c:v>
                </c:pt>
                <c:pt idx="2714">
                  <c:v>1.6E-19</c:v>
                </c:pt>
                <c:pt idx="2715">
                  <c:v>1.64E-19</c:v>
                </c:pt>
                <c:pt idx="2716">
                  <c:v>1.68E-19</c:v>
                </c:pt>
                <c:pt idx="2717">
                  <c:v>1.71E-19</c:v>
                </c:pt>
                <c:pt idx="2718">
                  <c:v>1.75E-19</c:v>
                </c:pt>
                <c:pt idx="2719">
                  <c:v>1.79E-19</c:v>
                </c:pt>
                <c:pt idx="2720">
                  <c:v>1.83E-19</c:v>
                </c:pt>
                <c:pt idx="2721">
                  <c:v>1.87E-19</c:v>
                </c:pt>
                <c:pt idx="2722">
                  <c:v>1.92E-19</c:v>
                </c:pt>
                <c:pt idx="2723">
                  <c:v>1.96E-19</c:v>
                </c:pt>
                <c:pt idx="2724">
                  <c:v>2E-19</c:v>
                </c:pt>
                <c:pt idx="2725">
                  <c:v>2.04E-19</c:v>
                </c:pt>
                <c:pt idx="2726">
                  <c:v>2.08E-19</c:v>
                </c:pt>
                <c:pt idx="2727">
                  <c:v>2.12E-19</c:v>
                </c:pt>
                <c:pt idx="2728">
                  <c:v>2.16E-19</c:v>
                </c:pt>
                <c:pt idx="2729">
                  <c:v>2.21E-19</c:v>
                </c:pt>
                <c:pt idx="2730">
                  <c:v>2.25E-19</c:v>
                </c:pt>
                <c:pt idx="2731">
                  <c:v>2.3E-19</c:v>
                </c:pt>
                <c:pt idx="2732">
                  <c:v>2.34E-19</c:v>
                </c:pt>
                <c:pt idx="2733">
                  <c:v>2.39E-19</c:v>
                </c:pt>
                <c:pt idx="2734">
                  <c:v>2.43E-19</c:v>
                </c:pt>
                <c:pt idx="2735">
                  <c:v>2.48E-19</c:v>
                </c:pt>
                <c:pt idx="2736">
                  <c:v>2.52E-19</c:v>
                </c:pt>
                <c:pt idx="2737">
                  <c:v>2.55E-19</c:v>
                </c:pt>
                <c:pt idx="2738">
                  <c:v>2.59E-19</c:v>
                </c:pt>
                <c:pt idx="2739">
                  <c:v>2.63E-19</c:v>
                </c:pt>
                <c:pt idx="2740">
                  <c:v>2.67E-19</c:v>
                </c:pt>
                <c:pt idx="2741">
                  <c:v>2.71E-19</c:v>
                </c:pt>
                <c:pt idx="2742">
                  <c:v>2.74E-19</c:v>
                </c:pt>
                <c:pt idx="2743">
                  <c:v>2.78E-19</c:v>
                </c:pt>
                <c:pt idx="2744">
                  <c:v>2.82E-19</c:v>
                </c:pt>
                <c:pt idx="2745">
                  <c:v>2.86E-19</c:v>
                </c:pt>
                <c:pt idx="2746">
                  <c:v>2.9E-19</c:v>
                </c:pt>
                <c:pt idx="2747">
                  <c:v>2.93E-19</c:v>
                </c:pt>
                <c:pt idx="2748">
                  <c:v>2.95E-19</c:v>
                </c:pt>
                <c:pt idx="2749">
                  <c:v>2.97E-19</c:v>
                </c:pt>
                <c:pt idx="2750">
                  <c:v>2.99E-19</c:v>
                </c:pt>
                <c:pt idx="2751">
                  <c:v>3.01E-19</c:v>
                </c:pt>
                <c:pt idx="2752">
                  <c:v>3.03E-19</c:v>
                </c:pt>
                <c:pt idx="2753">
                  <c:v>3.05E-19</c:v>
                </c:pt>
                <c:pt idx="2754">
                  <c:v>3.06E-19</c:v>
                </c:pt>
                <c:pt idx="2755">
                  <c:v>3.08E-19</c:v>
                </c:pt>
                <c:pt idx="2756">
                  <c:v>3.09E-19</c:v>
                </c:pt>
                <c:pt idx="2757">
                  <c:v>3.1E-19</c:v>
                </c:pt>
                <c:pt idx="2758">
                  <c:v>3.07E-19</c:v>
                </c:pt>
                <c:pt idx="2759">
                  <c:v>3E-19</c:v>
                </c:pt>
                <c:pt idx="2760">
                  <c:v>2.93E-19</c:v>
                </c:pt>
                <c:pt idx="2761">
                  <c:v>2.86E-19</c:v>
                </c:pt>
                <c:pt idx="2762">
                  <c:v>2.79E-19</c:v>
                </c:pt>
                <c:pt idx="2763">
                  <c:v>2.71E-19</c:v>
                </c:pt>
                <c:pt idx="2764">
                  <c:v>2.64E-19</c:v>
                </c:pt>
                <c:pt idx="2765">
                  <c:v>2.56E-19</c:v>
                </c:pt>
                <c:pt idx="2766">
                  <c:v>2.48E-19</c:v>
                </c:pt>
                <c:pt idx="2767">
                  <c:v>2.4E-19</c:v>
                </c:pt>
                <c:pt idx="2768">
                  <c:v>2.32E-19</c:v>
                </c:pt>
                <c:pt idx="2769">
                  <c:v>2.24E-19</c:v>
                </c:pt>
                <c:pt idx="2770">
                  <c:v>2.16E-19</c:v>
                </c:pt>
                <c:pt idx="2771">
                  <c:v>2.08E-19</c:v>
                </c:pt>
                <c:pt idx="2772">
                  <c:v>2E-19</c:v>
                </c:pt>
                <c:pt idx="2773">
                  <c:v>1.93E-19</c:v>
                </c:pt>
                <c:pt idx="2774">
                  <c:v>1.85E-19</c:v>
                </c:pt>
                <c:pt idx="2775">
                  <c:v>1.78E-19</c:v>
                </c:pt>
                <c:pt idx="2776">
                  <c:v>1.7E-19</c:v>
                </c:pt>
                <c:pt idx="2777">
                  <c:v>1.63E-19</c:v>
                </c:pt>
                <c:pt idx="2778">
                  <c:v>1.56E-19</c:v>
                </c:pt>
                <c:pt idx="2779">
                  <c:v>1.49E-19</c:v>
                </c:pt>
                <c:pt idx="2780">
                  <c:v>1.41E-19</c:v>
                </c:pt>
                <c:pt idx="2781">
                  <c:v>1.36E-19</c:v>
                </c:pt>
                <c:pt idx="2782">
                  <c:v>1.32E-19</c:v>
                </c:pt>
                <c:pt idx="2783">
                  <c:v>1.27E-19</c:v>
                </c:pt>
                <c:pt idx="2784">
                  <c:v>1.23E-19</c:v>
                </c:pt>
                <c:pt idx="2785">
                  <c:v>1.18E-19</c:v>
                </c:pt>
                <c:pt idx="2786">
                  <c:v>1.14E-19</c:v>
                </c:pt>
                <c:pt idx="2787">
                  <c:v>1.1E-19</c:v>
                </c:pt>
                <c:pt idx="2788">
                  <c:v>1.06E-19</c:v>
                </c:pt>
                <c:pt idx="2789">
                  <c:v>1.01E-19</c:v>
                </c:pt>
                <c:pt idx="2790">
                  <c:v>9.72E-20</c:v>
                </c:pt>
                <c:pt idx="2791">
                  <c:v>9.31E-20</c:v>
                </c:pt>
                <c:pt idx="2792">
                  <c:v>8.96E-20</c:v>
                </c:pt>
                <c:pt idx="2793">
                  <c:v>8.75E-20</c:v>
                </c:pt>
                <c:pt idx="2794">
                  <c:v>8.54E-20</c:v>
                </c:pt>
                <c:pt idx="2795">
                  <c:v>8.34E-20</c:v>
                </c:pt>
                <c:pt idx="2796">
                  <c:v>8.13E-20</c:v>
                </c:pt>
                <c:pt idx="2797">
                  <c:v>7.93E-20</c:v>
                </c:pt>
                <c:pt idx="2798">
                  <c:v>7.73E-20</c:v>
                </c:pt>
                <c:pt idx="2799">
                  <c:v>7.53E-20</c:v>
                </c:pt>
                <c:pt idx="2800">
                  <c:v>7.33E-20</c:v>
                </c:pt>
                <c:pt idx="2801">
                  <c:v>7.14E-20</c:v>
                </c:pt>
                <c:pt idx="2802">
                  <c:v>6.94E-20</c:v>
                </c:pt>
                <c:pt idx="2803">
                  <c:v>6.75E-20</c:v>
                </c:pt>
                <c:pt idx="2804">
                  <c:v>6.67E-20</c:v>
                </c:pt>
                <c:pt idx="2805">
                  <c:v>6.59E-20</c:v>
                </c:pt>
                <c:pt idx="2806">
                  <c:v>6.52E-20</c:v>
                </c:pt>
                <c:pt idx="2807">
                  <c:v>6.45E-20</c:v>
                </c:pt>
                <c:pt idx="2808">
                  <c:v>6.38E-20</c:v>
                </c:pt>
                <c:pt idx="2809">
                  <c:v>6.31E-20</c:v>
                </c:pt>
                <c:pt idx="2810">
                  <c:v>6.24E-20</c:v>
                </c:pt>
                <c:pt idx="2811">
                  <c:v>6.17E-20</c:v>
                </c:pt>
                <c:pt idx="2812">
                  <c:v>6.11E-20</c:v>
                </c:pt>
                <c:pt idx="2813">
                  <c:v>6.04E-20</c:v>
                </c:pt>
                <c:pt idx="2814">
                  <c:v>5.98E-20</c:v>
                </c:pt>
                <c:pt idx="2815">
                  <c:v>5.95E-20</c:v>
                </c:pt>
                <c:pt idx="2816">
                  <c:v>5.95E-20</c:v>
                </c:pt>
                <c:pt idx="2817">
                  <c:v>5.95E-20</c:v>
                </c:pt>
                <c:pt idx="2818">
                  <c:v>5.96E-20</c:v>
                </c:pt>
                <c:pt idx="2819">
                  <c:v>5.96E-20</c:v>
                </c:pt>
                <c:pt idx="2820">
                  <c:v>5.97E-20</c:v>
                </c:pt>
                <c:pt idx="2821">
                  <c:v>5.97E-20</c:v>
                </c:pt>
                <c:pt idx="2822">
                  <c:v>5.98E-20</c:v>
                </c:pt>
                <c:pt idx="2823">
                  <c:v>5.98E-20</c:v>
                </c:pt>
                <c:pt idx="2824">
                  <c:v>5.99E-20</c:v>
                </c:pt>
                <c:pt idx="2825">
                  <c:v>6.0E-20</c:v>
                </c:pt>
                <c:pt idx="2826">
                  <c:v>6.01E-20</c:v>
                </c:pt>
                <c:pt idx="2827">
                  <c:v>6.04E-20</c:v>
                </c:pt>
                <c:pt idx="2828">
                  <c:v>6.08E-20</c:v>
                </c:pt>
                <c:pt idx="2829">
                  <c:v>6.12E-20</c:v>
                </c:pt>
                <c:pt idx="2830">
                  <c:v>6.16E-20</c:v>
                </c:pt>
                <c:pt idx="2831">
                  <c:v>6.19E-20</c:v>
                </c:pt>
                <c:pt idx="2832">
                  <c:v>6.23E-20</c:v>
                </c:pt>
                <c:pt idx="2833">
                  <c:v>6.27E-20</c:v>
                </c:pt>
                <c:pt idx="2834">
                  <c:v>6.31E-20</c:v>
                </c:pt>
                <c:pt idx="2835">
                  <c:v>6.35E-20</c:v>
                </c:pt>
                <c:pt idx="2836">
                  <c:v>6.39E-20</c:v>
                </c:pt>
                <c:pt idx="2837">
                  <c:v>6.43E-20</c:v>
                </c:pt>
                <c:pt idx="2838">
                  <c:v>6.47E-20</c:v>
                </c:pt>
                <c:pt idx="2839">
                  <c:v>6.52E-20</c:v>
                </c:pt>
                <c:pt idx="2840">
                  <c:v>6.57E-20</c:v>
                </c:pt>
                <c:pt idx="2841">
                  <c:v>6.62E-20</c:v>
                </c:pt>
                <c:pt idx="2842">
                  <c:v>6.67E-20</c:v>
                </c:pt>
                <c:pt idx="2843">
                  <c:v>6.72E-20</c:v>
                </c:pt>
                <c:pt idx="2844">
                  <c:v>6.77E-20</c:v>
                </c:pt>
                <c:pt idx="2845">
                  <c:v>6.82E-20</c:v>
                </c:pt>
                <c:pt idx="2846">
                  <c:v>6.87E-20</c:v>
                </c:pt>
                <c:pt idx="2847">
                  <c:v>6.92E-20</c:v>
                </c:pt>
                <c:pt idx="2848">
                  <c:v>6.97E-20</c:v>
                </c:pt>
                <c:pt idx="2849">
                  <c:v>7.02E-20</c:v>
                </c:pt>
                <c:pt idx="2850">
                  <c:v>7.07E-20</c:v>
                </c:pt>
                <c:pt idx="2851">
                  <c:v>7.12E-20</c:v>
                </c:pt>
                <c:pt idx="2852">
                  <c:v>7.16E-20</c:v>
                </c:pt>
                <c:pt idx="2853">
                  <c:v>7.21E-20</c:v>
                </c:pt>
                <c:pt idx="2854">
                  <c:v>7.26E-20</c:v>
                </c:pt>
                <c:pt idx="2855">
                  <c:v>7.31E-20</c:v>
                </c:pt>
                <c:pt idx="2856">
                  <c:v>7.36E-20</c:v>
                </c:pt>
                <c:pt idx="2857">
                  <c:v>7.41E-20</c:v>
                </c:pt>
                <c:pt idx="2858">
                  <c:v>7.46E-20</c:v>
                </c:pt>
                <c:pt idx="2859">
                  <c:v>7.51E-20</c:v>
                </c:pt>
                <c:pt idx="2860">
                  <c:v>7.56E-20</c:v>
                </c:pt>
                <c:pt idx="2861">
                  <c:v>7.61E-20</c:v>
                </c:pt>
                <c:pt idx="2862">
                  <c:v>7.66E-20</c:v>
                </c:pt>
                <c:pt idx="2863">
                  <c:v>7.71E-20</c:v>
                </c:pt>
                <c:pt idx="2864">
                  <c:v>7.76E-20</c:v>
                </c:pt>
                <c:pt idx="2865">
                  <c:v>7.81E-20</c:v>
                </c:pt>
                <c:pt idx="2866">
                  <c:v>7.86E-20</c:v>
                </c:pt>
                <c:pt idx="2867">
                  <c:v>7.91E-20</c:v>
                </c:pt>
                <c:pt idx="2868">
                  <c:v>7.96E-20</c:v>
                </c:pt>
                <c:pt idx="2869">
                  <c:v>8.01E-20</c:v>
                </c:pt>
                <c:pt idx="2870">
                  <c:v>8.06E-20</c:v>
                </c:pt>
                <c:pt idx="2871">
                  <c:v>8.12E-20</c:v>
                </c:pt>
                <c:pt idx="2872">
                  <c:v>8.17E-20</c:v>
                </c:pt>
                <c:pt idx="2873">
                  <c:v>8.22E-20</c:v>
                </c:pt>
                <c:pt idx="2874">
                  <c:v>8.27E-20</c:v>
                </c:pt>
                <c:pt idx="2875">
                  <c:v>8.33E-20</c:v>
                </c:pt>
                <c:pt idx="2876">
                  <c:v>8.38E-20</c:v>
                </c:pt>
                <c:pt idx="2877">
                  <c:v>8.44E-20</c:v>
                </c:pt>
                <c:pt idx="2878">
                  <c:v>8.49E-20</c:v>
                </c:pt>
                <c:pt idx="2879">
                  <c:v>8.55E-20</c:v>
                </c:pt>
                <c:pt idx="2880">
                  <c:v>8.6E-20</c:v>
                </c:pt>
                <c:pt idx="2881">
                  <c:v>8.66E-20</c:v>
                </c:pt>
                <c:pt idx="2882">
                  <c:v>8.72E-20</c:v>
                </c:pt>
                <c:pt idx="2883">
                  <c:v>8.78E-20</c:v>
                </c:pt>
                <c:pt idx="2884">
                  <c:v>8.84E-20</c:v>
                </c:pt>
                <c:pt idx="2885">
                  <c:v>8.9E-20</c:v>
                </c:pt>
                <c:pt idx="2886">
                  <c:v>8.97E-20</c:v>
                </c:pt>
                <c:pt idx="2887">
                  <c:v>9.03E-20</c:v>
                </c:pt>
                <c:pt idx="2888">
                  <c:v>9.09E-20</c:v>
                </c:pt>
                <c:pt idx="2889">
                  <c:v>9.16E-20</c:v>
                </c:pt>
                <c:pt idx="2890">
                  <c:v>9.22E-20</c:v>
                </c:pt>
                <c:pt idx="2891">
                  <c:v>9.29E-20</c:v>
                </c:pt>
                <c:pt idx="2892">
                  <c:v>9.36E-20</c:v>
                </c:pt>
                <c:pt idx="2893">
                  <c:v>9.43E-20</c:v>
                </c:pt>
                <c:pt idx="2894">
                  <c:v>9.49E-20</c:v>
                </c:pt>
                <c:pt idx="2895">
                  <c:v>9.57E-20</c:v>
                </c:pt>
                <c:pt idx="2896">
                  <c:v>9.64E-20</c:v>
                </c:pt>
                <c:pt idx="2897">
                  <c:v>9.72E-20</c:v>
                </c:pt>
                <c:pt idx="2898">
                  <c:v>9.79E-20</c:v>
                </c:pt>
                <c:pt idx="2899">
                  <c:v>9.87E-20</c:v>
                </c:pt>
                <c:pt idx="2900">
                  <c:v>9.94E-20</c:v>
                </c:pt>
                <c:pt idx="2901">
                  <c:v>1.0E-19</c:v>
                </c:pt>
                <c:pt idx="2902">
                  <c:v>1.01E-19</c:v>
                </c:pt>
                <c:pt idx="2903">
                  <c:v>1.02E-19</c:v>
                </c:pt>
                <c:pt idx="2904">
                  <c:v>1.03E-19</c:v>
                </c:pt>
                <c:pt idx="2905">
                  <c:v>1.03E-19</c:v>
                </c:pt>
                <c:pt idx="2906">
                  <c:v>1.04E-19</c:v>
                </c:pt>
                <c:pt idx="2907">
                  <c:v>1.05E-19</c:v>
                </c:pt>
                <c:pt idx="2908">
                  <c:v>1.06E-19</c:v>
                </c:pt>
                <c:pt idx="2909">
                  <c:v>1.07E-19</c:v>
                </c:pt>
                <c:pt idx="2910">
                  <c:v>1.08E-19</c:v>
                </c:pt>
                <c:pt idx="2911">
                  <c:v>1.09E-19</c:v>
                </c:pt>
                <c:pt idx="2912">
                  <c:v>1.09E-19</c:v>
                </c:pt>
                <c:pt idx="2913">
                  <c:v>1.1E-19</c:v>
                </c:pt>
                <c:pt idx="2914">
                  <c:v>1.11E-19</c:v>
                </c:pt>
                <c:pt idx="2915">
                  <c:v>1.12E-19</c:v>
                </c:pt>
                <c:pt idx="2916">
                  <c:v>1.13E-19</c:v>
                </c:pt>
                <c:pt idx="2917">
                  <c:v>1.14E-19</c:v>
                </c:pt>
                <c:pt idx="2918">
                  <c:v>1.15E-19</c:v>
                </c:pt>
                <c:pt idx="2919">
                  <c:v>1.16E-19</c:v>
                </c:pt>
                <c:pt idx="2920">
                  <c:v>1.17E-19</c:v>
                </c:pt>
                <c:pt idx="2921">
                  <c:v>1.18E-19</c:v>
                </c:pt>
                <c:pt idx="2922">
                  <c:v>1.19E-19</c:v>
                </c:pt>
                <c:pt idx="2923">
                  <c:v>1.2E-19</c:v>
                </c:pt>
                <c:pt idx="2924">
                  <c:v>1.21E-19</c:v>
                </c:pt>
                <c:pt idx="2925">
                  <c:v>1.22E-19</c:v>
                </c:pt>
                <c:pt idx="2926">
                  <c:v>1.23E-19</c:v>
                </c:pt>
                <c:pt idx="2927">
                  <c:v>1.24E-19</c:v>
                </c:pt>
                <c:pt idx="2928">
                  <c:v>1.25E-19</c:v>
                </c:pt>
                <c:pt idx="2929">
                  <c:v>1.26E-19</c:v>
                </c:pt>
                <c:pt idx="2930">
                  <c:v>1.27E-19</c:v>
                </c:pt>
                <c:pt idx="2931">
                  <c:v>1.28E-19</c:v>
                </c:pt>
                <c:pt idx="2932">
                  <c:v>1.29E-19</c:v>
                </c:pt>
                <c:pt idx="2933">
                  <c:v>1.3E-19</c:v>
                </c:pt>
                <c:pt idx="2934">
                  <c:v>1.31E-19</c:v>
                </c:pt>
                <c:pt idx="2935">
                  <c:v>1.32E-19</c:v>
                </c:pt>
                <c:pt idx="2936">
                  <c:v>1.33E-19</c:v>
                </c:pt>
                <c:pt idx="2937">
                  <c:v>1.34E-19</c:v>
                </c:pt>
                <c:pt idx="2938">
                  <c:v>1.35E-19</c:v>
                </c:pt>
                <c:pt idx="2939">
                  <c:v>1.37E-19</c:v>
                </c:pt>
                <c:pt idx="2940">
                  <c:v>1.38E-19</c:v>
                </c:pt>
                <c:pt idx="2941">
                  <c:v>1.39E-19</c:v>
                </c:pt>
                <c:pt idx="2942">
                  <c:v>1.4E-19</c:v>
                </c:pt>
                <c:pt idx="2943">
                  <c:v>1.41E-19</c:v>
                </c:pt>
                <c:pt idx="2944">
                  <c:v>1.42E-19</c:v>
                </c:pt>
                <c:pt idx="2945">
                  <c:v>1.44E-19</c:v>
                </c:pt>
                <c:pt idx="2946">
                  <c:v>1.45E-19</c:v>
                </c:pt>
                <c:pt idx="2947">
                  <c:v>1.46E-19</c:v>
                </c:pt>
                <c:pt idx="2948">
                  <c:v>1.47E-19</c:v>
                </c:pt>
                <c:pt idx="2949">
                  <c:v>1.48E-19</c:v>
                </c:pt>
                <c:pt idx="2950">
                  <c:v>1.5E-19</c:v>
                </c:pt>
                <c:pt idx="2951">
                  <c:v>1.51E-19</c:v>
                </c:pt>
                <c:pt idx="2952">
                  <c:v>1.52E-19</c:v>
                </c:pt>
                <c:pt idx="2953">
                  <c:v>1.53E-19</c:v>
                </c:pt>
                <c:pt idx="2954">
                  <c:v>1.55E-19</c:v>
                </c:pt>
                <c:pt idx="2955">
                  <c:v>1.56E-19</c:v>
                </c:pt>
                <c:pt idx="2956">
                  <c:v>1.57E-19</c:v>
                </c:pt>
                <c:pt idx="2957">
                  <c:v>1.59E-19</c:v>
                </c:pt>
                <c:pt idx="2958">
                  <c:v>1.6E-19</c:v>
                </c:pt>
                <c:pt idx="2959">
                  <c:v>1.61E-19</c:v>
                </c:pt>
                <c:pt idx="2960">
                  <c:v>1.63E-19</c:v>
                </c:pt>
                <c:pt idx="2961">
                  <c:v>1.64E-19</c:v>
                </c:pt>
                <c:pt idx="2962">
                  <c:v>1.65E-19</c:v>
                </c:pt>
                <c:pt idx="2963">
                  <c:v>1.67E-19</c:v>
                </c:pt>
                <c:pt idx="2964">
                  <c:v>1.68E-19</c:v>
                </c:pt>
                <c:pt idx="2965">
                  <c:v>1.7E-19</c:v>
                </c:pt>
                <c:pt idx="2966">
                  <c:v>1.71E-19</c:v>
                </c:pt>
                <c:pt idx="2967">
                  <c:v>1.72E-19</c:v>
                </c:pt>
                <c:pt idx="2968">
                  <c:v>1.74E-19</c:v>
                </c:pt>
                <c:pt idx="2969">
                  <c:v>1.75E-19</c:v>
                </c:pt>
                <c:pt idx="2970">
                  <c:v>1.77E-19</c:v>
                </c:pt>
                <c:pt idx="2971">
                  <c:v>1.78E-19</c:v>
                </c:pt>
                <c:pt idx="2972">
                  <c:v>1.8E-19</c:v>
                </c:pt>
                <c:pt idx="2973">
                  <c:v>1.81E-19</c:v>
                </c:pt>
                <c:pt idx="2974">
                  <c:v>1.83E-19</c:v>
                </c:pt>
                <c:pt idx="2975">
                  <c:v>1.84E-19</c:v>
                </c:pt>
                <c:pt idx="2976">
                  <c:v>1.86E-19</c:v>
                </c:pt>
                <c:pt idx="2977">
                  <c:v>1.87E-19</c:v>
                </c:pt>
                <c:pt idx="2978">
                  <c:v>1.89E-19</c:v>
                </c:pt>
                <c:pt idx="2979">
                  <c:v>1.91E-19</c:v>
                </c:pt>
                <c:pt idx="2980">
                  <c:v>1.92E-19</c:v>
                </c:pt>
                <c:pt idx="2981">
                  <c:v>1.94E-19</c:v>
                </c:pt>
                <c:pt idx="2982">
                  <c:v>1.96E-19</c:v>
                </c:pt>
                <c:pt idx="2983">
                  <c:v>1.97E-19</c:v>
                </c:pt>
                <c:pt idx="2984">
                  <c:v>1.99E-19</c:v>
                </c:pt>
                <c:pt idx="2985">
                  <c:v>2.01E-19</c:v>
                </c:pt>
                <c:pt idx="2986">
                  <c:v>2.02E-19</c:v>
                </c:pt>
                <c:pt idx="2987">
                  <c:v>2.04E-19</c:v>
                </c:pt>
                <c:pt idx="2988">
                  <c:v>2.06E-19</c:v>
                </c:pt>
                <c:pt idx="2989">
                  <c:v>2.08E-19</c:v>
                </c:pt>
                <c:pt idx="2990">
                  <c:v>2.09E-19</c:v>
                </c:pt>
                <c:pt idx="2991">
                  <c:v>2.11E-19</c:v>
                </c:pt>
                <c:pt idx="2992">
                  <c:v>2.13E-19</c:v>
                </c:pt>
                <c:pt idx="2993">
                  <c:v>2.15E-19</c:v>
                </c:pt>
                <c:pt idx="2994">
                  <c:v>2.17E-19</c:v>
                </c:pt>
                <c:pt idx="2995">
                  <c:v>2.18E-19</c:v>
                </c:pt>
                <c:pt idx="2996">
                  <c:v>2.2E-19</c:v>
                </c:pt>
                <c:pt idx="2997">
                  <c:v>2.22E-19</c:v>
                </c:pt>
                <c:pt idx="2998">
                  <c:v>2.24E-19</c:v>
                </c:pt>
                <c:pt idx="2999">
                  <c:v>2.26E-19</c:v>
                </c:pt>
                <c:pt idx="3000">
                  <c:v>2.28E-19</c:v>
                </c:pt>
                <c:pt idx="3001">
                  <c:v>2.3E-19</c:v>
                </c:pt>
                <c:pt idx="3002">
                  <c:v>2.32E-19</c:v>
                </c:pt>
                <c:pt idx="3003">
                  <c:v>2.34E-19</c:v>
                </c:pt>
                <c:pt idx="3004">
                  <c:v>2.36E-19</c:v>
                </c:pt>
                <c:pt idx="3005">
                  <c:v>2.38E-19</c:v>
                </c:pt>
                <c:pt idx="3006">
                  <c:v>2.4E-19</c:v>
                </c:pt>
                <c:pt idx="3007">
                  <c:v>2.42E-19</c:v>
                </c:pt>
                <c:pt idx="3008">
                  <c:v>2.44E-19</c:v>
                </c:pt>
                <c:pt idx="3009">
                  <c:v>2.46E-19</c:v>
                </c:pt>
                <c:pt idx="3010">
                  <c:v>2.48E-19</c:v>
                </c:pt>
                <c:pt idx="3011">
                  <c:v>2.51E-19</c:v>
                </c:pt>
                <c:pt idx="3012">
                  <c:v>2.53E-19</c:v>
                </c:pt>
                <c:pt idx="3013">
                  <c:v>2.55E-19</c:v>
                </c:pt>
                <c:pt idx="3014">
                  <c:v>2.57E-19</c:v>
                </c:pt>
                <c:pt idx="3015">
                  <c:v>2.59E-19</c:v>
                </c:pt>
                <c:pt idx="3016">
                  <c:v>2.62E-19</c:v>
                </c:pt>
                <c:pt idx="3017">
                  <c:v>2.64E-19</c:v>
                </c:pt>
                <c:pt idx="3018">
                  <c:v>2.66E-19</c:v>
                </c:pt>
                <c:pt idx="3019">
                  <c:v>2.68E-19</c:v>
                </c:pt>
                <c:pt idx="3020">
                  <c:v>2.71E-19</c:v>
                </c:pt>
                <c:pt idx="3021">
                  <c:v>2.73E-19</c:v>
                </c:pt>
                <c:pt idx="3022">
                  <c:v>2.75E-19</c:v>
                </c:pt>
                <c:pt idx="3023">
                  <c:v>2.78E-19</c:v>
                </c:pt>
                <c:pt idx="3024">
                  <c:v>2.8E-19</c:v>
                </c:pt>
                <c:pt idx="3025">
                  <c:v>2.83E-19</c:v>
                </c:pt>
                <c:pt idx="3026">
                  <c:v>2.85E-19</c:v>
                </c:pt>
                <c:pt idx="3027">
                  <c:v>2.87E-19</c:v>
                </c:pt>
                <c:pt idx="3028">
                  <c:v>2.9E-19</c:v>
                </c:pt>
                <c:pt idx="3029">
                  <c:v>2.92E-19</c:v>
                </c:pt>
                <c:pt idx="3030">
                  <c:v>2.95E-19</c:v>
                </c:pt>
                <c:pt idx="3031">
                  <c:v>2.97E-19</c:v>
                </c:pt>
                <c:pt idx="3032">
                  <c:v>3E-19</c:v>
                </c:pt>
                <c:pt idx="3033">
                  <c:v>3.03E-19</c:v>
                </c:pt>
                <c:pt idx="3034">
                  <c:v>3.05E-19</c:v>
                </c:pt>
                <c:pt idx="3035">
                  <c:v>3.08E-19</c:v>
                </c:pt>
                <c:pt idx="3036">
                  <c:v>3.1E-19</c:v>
                </c:pt>
                <c:pt idx="3037">
                  <c:v>3.13E-19</c:v>
                </c:pt>
                <c:pt idx="3038">
                  <c:v>3.16E-19</c:v>
                </c:pt>
                <c:pt idx="3039">
                  <c:v>3.18E-19</c:v>
                </c:pt>
                <c:pt idx="3040">
                  <c:v>3.21E-19</c:v>
                </c:pt>
                <c:pt idx="3041">
                  <c:v>3.24E-19</c:v>
                </c:pt>
                <c:pt idx="3042">
                  <c:v>3.27E-19</c:v>
                </c:pt>
                <c:pt idx="3043">
                  <c:v>3.3E-19</c:v>
                </c:pt>
                <c:pt idx="3044">
                  <c:v>3.32E-19</c:v>
                </c:pt>
                <c:pt idx="3045">
                  <c:v>3.35E-19</c:v>
                </c:pt>
                <c:pt idx="3046">
                  <c:v>3.38E-19</c:v>
                </c:pt>
                <c:pt idx="3047">
                  <c:v>3.41E-19</c:v>
                </c:pt>
                <c:pt idx="3048">
                  <c:v>3.44E-19</c:v>
                </c:pt>
                <c:pt idx="3049">
                  <c:v>3.47E-19</c:v>
                </c:pt>
                <c:pt idx="3050">
                  <c:v>3.5E-19</c:v>
                </c:pt>
                <c:pt idx="3051">
                  <c:v>3.53E-19</c:v>
                </c:pt>
                <c:pt idx="3052">
                  <c:v>3.56E-19</c:v>
                </c:pt>
                <c:pt idx="3053">
                  <c:v>3.59E-19</c:v>
                </c:pt>
                <c:pt idx="3054">
                  <c:v>3.62E-19</c:v>
                </c:pt>
                <c:pt idx="3055">
                  <c:v>3.65E-19</c:v>
                </c:pt>
                <c:pt idx="3056">
                  <c:v>3.68E-19</c:v>
                </c:pt>
                <c:pt idx="3057">
                  <c:v>3.71E-19</c:v>
                </c:pt>
                <c:pt idx="3058">
                  <c:v>3.74E-19</c:v>
                </c:pt>
                <c:pt idx="3059">
                  <c:v>3.77E-19</c:v>
                </c:pt>
                <c:pt idx="3060">
                  <c:v>3.81E-19</c:v>
                </c:pt>
                <c:pt idx="3061">
                  <c:v>3.84E-19</c:v>
                </c:pt>
                <c:pt idx="3062">
                  <c:v>3.87E-19</c:v>
                </c:pt>
                <c:pt idx="3063">
                  <c:v>3.9E-19</c:v>
                </c:pt>
                <c:pt idx="3064">
                  <c:v>3.93E-19</c:v>
                </c:pt>
                <c:pt idx="3065">
                  <c:v>3.97E-19</c:v>
                </c:pt>
                <c:pt idx="3066">
                  <c:v>4E-19</c:v>
                </c:pt>
                <c:pt idx="3067">
                  <c:v>4.03E-19</c:v>
                </c:pt>
                <c:pt idx="3068">
                  <c:v>4.07E-19</c:v>
                </c:pt>
                <c:pt idx="3069">
                  <c:v>4.1E-19</c:v>
                </c:pt>
                <c:pt idx="3070">
                  <c:v>4.14E-19</c:v>
                </c:pt>
                <c:pt idx="3071">
                  <c:v>4.17E-19</c:v>
                </c:pt>
                <c:pt idx="3072">
                  <c:v>4.2E-19</c:v>
                </c:pt>
                <c:pt idx="3073">
                  <c:v>4.24E-19</c:v>
                </c:pt>
                <c:pt idx="3074">
                  <c:v>4.27E-19</c:v>
                </c:pt>
                <c:pt idx="3075">
                  <c:v>4.31E-19</c:v>
                </c:pt>
                <c:pt idx="3076">
                  <c:v>4.34E-19</c:v>
                </c:pt>
                <c:pt idx="3077">
                  <c:v>4.38E-19</c:v>
                </c:pt>
                <c:pt idx="3078">
                  <c:v>4.42E-19</c:v>
                </c:pt>
                <c:pt idx="3079">
                  <c:v>4.45E-19</c:v>
                </c:pt>
                <c:pt idx="3080">
                  <c:v>4.49E-19</c:v>
                </c:pt>
                <c:pt idx="3081">
                  <c:v>4.53E-19</c:v>
                </c:pt>
                <c:pt idx="3082">
                  <c:v>4.56E-19</c:v>
                </c:pt>
                <c:pt idx="3083">
                  <c:v>4.6E-19</c:v>
                </c:pt>
                <c:pt idx="3084">
                  <c:v>4.64E-19</c:v>
                </c:pt>
                <c:pt idx="3085">
                  <c:v>4.67E-19</c:v>
                </c:pt>
                <c:pt idx="3086">
                  <c:v>4.71E-19</c:v>
                </c:pt>
                <c:pt idx="3087">
                  <c:v>4.75E-19</c:v>
                </c:pt>
                <c:pt idx="3088">
                  <c:v>4.79E-19</c:v>
                </c:pt>
                <c:pt idx="3089">
                  <c:v>4.82E-19</c:v>
                </c:pt>
                <c:pt idx="3090">
                  <c:v>4.86E-19</c:v>
                </c:pt>
                <c:pt idx="3091">
                  <c:v>4.9E-19</c:v>
                </c:pt>
                <c:pt idx="3092">
                  <c:v>4.94E-19</c:v>
                </c:pt>
                <c:pt idx="3093">
                  <c:v>4.98E-19</c:v>
                </c:pt>
                <c:pt idx="3094">
                  <c:v>5.02E-19</c:v>
                </c:pt>
                <c:pt idx="3095">
                  <c:v>5.06E-19</c:v>
                </c:pt>
                <c:pt idx="3096">
                  <c:v>5.1E-19</c:v>
                </c:pt>
                <c:pt idx="3097">
                  <c:v>5.14E-19</c:v>
                </c:pt>
                <c:pt idx="3098">
                  <c:v>5.18E-19</c:v>
                </c:pt>
                <c:pt idx="3099">
                  <c:v>5.22E-19</c:v>
                </c:pt>
                <c:pt idx="3100">
                  <c:v>5.26E-19</c:v>
                </c:pt>
                <c:pt idx="3101">
                  <c:v>5.3E-19</c:v>
                </c:pt>
                <c:pt idx="3102">
                  <c:v>5.34E-19</c:v>
                </c:pt>
                <c:pt idx="3103">
                  <c:v>5.38E-19</c:v>
                </c:pt>
                <c:pt idx="3104">
                  <c:v>5.42E-19</c:v>
                </c:pt>
                <c:pt idx="3105">
                  <c:v>5.46E-19</c:v>
                </c:pt>
                <c:pt idx="3106">
                  <c:v>5.5E-19</c:v>
                </c:pt>
                <c:pt idx="3107">
                  <c:v>5.54E-19</c:v>
                </c:pt>
                <c:pt idx="3108">
                  <c:v>5.58E-19</c:v>
                </c:pt>
                <c:pt idx="3109">
                  <c:v>5.63E-19</c:v>
                </c:pt>
                <c:pt idx="3110">
                  <c:v>5.67E-19</c:v>
                </c:pt>
                <c:pt idx="3111">
                  <c:v>5.71E-19</c:v>
                </c:pt>
                <c:pt idx="3112">
                  <c:v>5.75E-19</c:v>
                </c:pt>
                <c:pt idx="3113">
                  <c:v>5.8E-19</c:v>
                </c:pt>
                <c:pt idx="3114">
                  <c:v>5.84E-19</c:v>
                </c:pt>
                <c:pt idx="3115">
                  <c:v>5.88E-19</c:v>
                </c:pt>
                <c:pt idx="3116">
                  <c:v>5.92E-19</c:v>
                </c:pt>
                <c:pt idx="3117">
                  <c:v>5.97E-19</c:v>
                </c:pt>
                <c:pt idx="3118">
                  <c:v>6.01E-19</c:v>
                </c:pt>
                <c:pt idx="3119">
                  <c:v>6.05E-19</c:v>
                </c:pt>
                <c:pt idx="3120">
                  <c:v>6.1E-19</c:v>
                </c:pt>
                <c:pt idx="3121">
                  <c:v>6.14E-19</c:v>
                </c:pt>
                <c:pt idx="3122">
                  <c:v>6.19E-19</c:v>
                </c:pt>
                <c:pt idx="3123">
                  <c:v>6.23E-19</c:v>
                </c:pt>
                <c:pt idx="3124">
                  <c:v>6.28E-19</c:v>
                </c:pt>
                <c:pt idx="3125">
                  <c:v>6.32E-19</c:v>
                </c:pt>
                <c:pt idx="3126">
                  <c:v>6.36E-19</c:v>
                </c:pt>
                <c:pt idx="3127">
                  <c:v>6.41E-19</c:v>
                </c:pt>
                <c:pt idx="3128">
                  <c:v>6.46E-19</c:v>
                </c:pt>
                <c:pt idx="3129">
                  <c:v>6.5E-19</c:v>
                </c:pt>
                <c:pt idx="3130">
                  <c:v>6.55E-19</c:v>
                </c:pt>
                <c:pt idx="3131">
                  <c:v>6.59E-19</c:v>
                </c:pt>
                <c:pt idx="3132">
                  <c:v>6.64E-19</c:v>
                </c:pt>
                <c:pt idx="3133">
                  <c:v>6.68E-19</c:v>
                </c:pt>
                <c:pt idx="3134">
                  <c:v>6.73E-19</c:v>
                </c:pt>
                <c:pt idx="3135">
                  <c:v>6.78E-19</c:v>
                </c:pt>
                <c:pt idx="3136">
                  <c:v>6.82E-19</c:v>
                </c:pt>
                <c:pt idx="3137">
                  <c:v>6.87E-19</c:v>
                </c:pt>
                <c:pt idx="3138">
                  <c:v>6.92E-19</c:v>
                </c:pt>
                <c:pt idx="3139">
                  <c:v>6.96E-19</c:v>
                </c:pt>
                <c:pt idx="3140">
                  <c:v>7.01E-19</c:v>
                </c:pt>
                <c:pt idx="3141">
                  <c:v>7.06E-19</c:v>
                </c:pt>
                <c:pt idx="3142">
                  <c:v>7.11E-19</c:v>
                </c:pt>
                <c:pt idx="3143">
                  <c:v>7.15E-19</c:v>
                </c:pt>
                <c:pt idx="3144">
                  <c:v>7.2E-19</c:v>
                </c:pt>
                <c:pt idx="3145">
                  <c:v>7.25E-19</c:v>
                </c:pt>
                <c:pt idx="3146">
                  <c:v>7.3E-19</c:v>
                </c:pt>
                <c:pt idx="3147">
                  <c:v>7.35E-19</c:v>
                </c:pt>
                <c:pt idx="3148">
                  <c:v>7.4E-19</c:v>
                </c:pt>
                <c:pt idx="3149">
                  <c:v>7.45E-19</c:v>
                </c:pt>
                <c:pt idx="3150">
                  <c:v>7.5E-19</c:v>
                </c:pt>
                <c:pt idx="3151">
                  <c:v>7.55E-19</c:v>
                </c:pt>
                <c:pt idx="3152">
                  <c:v>7.6E-19</c:v>
                </c:pt>
                <c:pt idx="3153">
                  <c:v>7.65E-19</c:v>
                </c:pt>
                <c:pt idx="3154">
                  <c:v>7.7E-19</c:v>
                </c:pt>
                <c:pt idx="3155">
                  <c:v>7.75E-19</c:v>
                </c:pt>
                <c:pt idx="3156">
                  <c:v>7.8E-19</c:v>
                </c:pt>
                <c:pt idx="3157">
                  <c:v>7.86E-19</c:v>
                </c:pt>
                <c:pt idx="3158">
                  <c:v>7.91E-19</c:v>
                </c:pt>
                <c:pt idx="3159">
                  <c:v>7.96E-19</c:v>
                </c:pt>
                <c:pt idx="3160">
                  <c:v>8.01E-19</c:v>
                </c:pt>
                <c:pt idx="3161">
                  <c:v>8.07E-19</c:v>
                </c:pt>
                <c:pt idx="3162">
                  <c:v>8.12E-19</c:v>
                </c:pt>
                <c:pt idx="3163">
                  <c:v>8.17E-19</c:v>
                </c:pt>
                <c:pt idx="3164">
                  <c:v>8.23E-19</c:v>
                </c:pt>
                <c:pt idx="3165">
                  <c:v>8.28E-19</c:v>
                </c:pt>
                <c:pt idx="3166">
                  <c:v>8.34E-19</c:v>
                </c:pt>
                <c:pt idx="3167">
                  <c:v>8.39E-19</c:v>
                </c:pt>
                <c:pt idx="3168">
                  <c:v>8.45E-19</c:v>
                </c:pt>
                <c:pt idx="3169">
                  <c:v>8.5E-19</c:v>
                </c:pt>
                <c:pt idx="3170">
                  <c:v>8.56E-19</c:v>
                </c:pt>
                <c:pt idx="3171">
                  <c:v>8.62E-19</c:v>
                </c:pt>
                <c:pt idx="3172">
                  <c:v>8.67E-19</c:v>
                </c:pt>
                <c:pt idx="3173">
                  <c:v>8.73E-19</c:v>
                </c:pt>
                <c:pt idx="3174">
                  <c:v>8.79E-19</c:v>
                </c:pt>
                <c:pt idx="3175">
                  <c:v>8.84E-19</c:v>
                </c:pt>
                <c:pt idx="3176">
                  <c:v>8.9E-19</c:v>
                </c:pt>
                <c:pt idx="3177">
                  <c:v>8.96E-19</c:v>
                </c:pt>
                <c:pt idx="3178">
                  <c:v>9.02E-19</c:v>
                </c:pt>
                <c:pt idx="3179">
                  <c:v>9.08E-19</c:v>
                </c:pt>
                <c:pt idx="3180">
                  <c:v>9.13E-19</c:v>
                </c:pt>
                <c:pt idx="3181">
                  <c:v>9.19E-19</c:v>
                </c:pt>
                <c:pt idx="3182">
                  <c:v>9.25E-19</c:v>
                </c:pt>
                <c:pt idx="3183">
                  <c:v>9.31E-19</c:v>
                </c:pt>
                <c:pt idx="3184">
                  <c:v>9.37E-19</c:v>
                </c:pt>
                <c:pt idx="3185">
                  <c:v>9.43E-19</c:v>
                </c:pt>
                <c:pt idx="3186">
                  <c:v>9.49E-19</c:v>
                </c:pt>
                <c:pt idx="3187">
                  <c:v>9.56E-19</c:v>
                </c:pt>
                <c:pt idx="3188">
                  <c:v>9.62E-19</c:v>
                </c:pt>
                <c:pt idx="3189">
                  <c:v>9.68E-19</c:v>
                </c:pt>
                <c:pt idx="3190">
                  <c:v>9.74E-19</c:v>
                </c:pt>
                <c:pt idx="3191">
                  <c:v>9.8E-19</c:v>
                </c:pt>
                <c:pt idx="3192">
                  <c:v>9.86E-19</c:v>
                </c:pt>
                <c:pt idx="3193">
                  <c:v>9.93E-19</c:v>
                </c:pt>
                <c:pt idx="3194">
                  <c:v>9.99E-19</c:v>
                </c:pt>
                <c:pt idx="3195">
                  <c:v>1.01E-18</c:v>
                </c:pt>
                <c:pt idx="3196">
                  <c:v>1.01E-18</c:v>
                </c:pt>
                <c:pt idx="3197">
                  <c:v>1.02E-18</c:v>
                </c:pt>
                <c:pt idx="3198">
                  <c:v>1.02E-18</c:v>
                </c:pt>
                <c:pt idx="3199">
                  <c:v>1.03E-18</c:v>
                </c:pt>
                <c:pt idx="3200">
                  <c:v>1.04E-18</c:v>
                </c:pt>
                <c:pt idx="3201">
                  <c:v>1.04E-18</c:v>
                </c:pt>
                <c:pt idx="3202">
                  <c:v>1.05E-18</c:v>
                </c:pt>
                <c:pt idx="3203">
                  <c:v>1.06E-18</c:v>
                </c:pt>
                <c:pt idx="3204">
                  <c:v>1.06E-18</c:v>
                </c:pt>
                <c:pt idx="3205">
                  <c:v>1.07E-18</c:v>
                </c:pt>
                <c:pt idx="3206">
                  <c:v>1.08E-18</c:v>
                </c:pt>
                <c:pt idx="3207">
                  <c:v>1.08E-18</c:v>
                </c:pt>
                <c:pt idx="3208">
                  <c:v>1.09E-18</c:v>
                </c:pt>
                <c:pt idx="3209">
                  <c:v>1.1E-18</c:v>
                </c:pt>
                <c:pt idx="3210">
                  <c:v>1.1E-18</c:v>
                </c:pt>
                <c:pt idx="3211">
                  <c:v>1.11E-18</c:v>
                </c:pt>
                <c:pt idx="3212">
                  <c:v>1.12E-18</c:v>
                </c:pt>
                <c:pt idx="3213">
                  <c:v>1.13E-18</c:v>
                </c:pt>
                <c:pt idx="3214">
                  <c:v>1.13E-18</c:v>
                </c:pt>
                <c:pt idx="3215">
                  <c:v>1.14E-18</c:v>
                </c:pt>
                <c:pt idx="3216">
                  <c:v>1.15E-18</c:v>
                </c:pt>
                <c:pt idx="3217">
                  <c:v>1.15E-18</c:v>
                </c:pt>
                <c:pt idx="3218">
                  <c:v>1.16E-18</c:v>
                </c:pt>
                <c:pt idx="3219">
                  <c:v>1.17E-18</c:v>
                </c:pt>
                <c:pt idx="3220">
                  <c:v>1.18E-18</c:v>
                </c:pt>
                <c:pt idx="3221">
                  <c:v>1.18E-18</c:v>
                </c:pt>
                <c:pt idx="3222">
                  <c:v>1.19E-18</c:v>
                </c:pt>
                <c:pt idx="3223">
                  <c:v>1.2E-18</c:v>
                </c:pt>
                <c:pt idx="3224">
                  <c:v>1.21E-18</c:v>
                </c:pt>
                <c:pt idx="3225">
                  <c:v>1.21E-18</c:v>
                </c:pt>
                <c:pt idx="3226">
                  <c:v>1.22E-18</c:v>
                </c:pt>
                <c:pt idx="3227">
                  <c:v>1.23E-18</c:v>
                </c:pt>
                <c:pt idx="3228">
                  <c:v>1.24E-18</c:v>
                </c:pt>
                <c:pt idx="3229">
                  <c:v>1.24E-18</c:v>
                </c:pt>
                <c:pt idx="3230">
                  <c:v>1.25E-18</c:v>
                </c:pt>
                <c:pt idx="3231">
                  <c:v>1.26E-18</c:v>
                </c:pt>
                <c:pt idx="3232">
                  <c:v>1.27E-18</c:v>
                </c:pt>
                <c:pt idx="3233">
                  <c:v>1.28E-18</c:v>
                </c:pt>
                <c:pt idx="3234">
                  <c:v>1.28E-18</c:v>
                </c:pt>
                <c:pt idx="3235">
                  <c:v>1.29E-18</c:v>
                </c:pt>
                <c:pt idx="3236">
                  <c:v>1.3E-18</c:v>
                </c:pt>
                <c:pt idx="3237">
                  <c:v>1.31E-18</c:v>
                </c:pt>
                <c:pt idx="3238">
                  <c:v>1.32E-18</c:v>
                </c:pt>
                <c:pt idx="3239">
                  <c:v>1.33E-18</c:v>
                </c:pt>
                <c:pt idx="3240">
                  <c:v>1.34E-18</c:v>
                </c:pt>
                <c:pt idx="3241">
                  <c:v>1.34E-18</c:v>
                </c:pt>
                <c:pt idx="3242">
                  <c:v>1.35E-18</c:v>
                </c:pt>
                <c:pt idx="3243">
                  <c:v>1.36E-18</c:v>
                </c:pt>
                <c:pt idx="3244">
                  <c:v>1.37E-18</c:v>
                </c:pt>
                <c:pt idx="3245">
                  <c:v>1.38E-18</c:v>
                </c:pt>
                <c:pt idx="3246">
                  <c:v>1.39E-18</c:v>
                </c:pt>
                <c:pt idx="3247">
                  <c:v>1.4E-18</c:v>
                </c:pt>
                <c:pt idx="3248">
                  <c:v>1.4E-18</c:v>
                </c:pt>
                <c:pt idx="3249">
                  <c:v>1.41E-18</c:v>
                </c:pt>
                <c:pt idx="3250">
                  <c:v>1.42E-18</c:v>
                </c:pt>
                <c:pt idx="3251">
                  <c:v>1.43E-18</c:v>
                </c:pt>
                <c:pt idx="3252">
                  <c:v>1.44E-18</c:v>
                </c:pt>
                <c:pt idx="3253">
                  <c:v>1.45E-18</c:v>
                </c:pt>
                <c:pt idx="3254">
                  <c:v>1.46E-18</c:v>
                </c:pt>
                <c:pt idx="3255">
                  <c:v>1.47E-18</c:v>
                </c:pt>
                <c:pt idx="3256">
                  <c:v>1.47E-18</c:v>
                </c:pt>
                <c:pt idx="3257">
                  <c:v>1.48E-18</c:v>
                </c:pt>
                <c:pt idx="3258">
                  <c:v>1.49E-18</c:v>
                </c:pt>
                <c:pt idx="3259">
                  <c:v>1.5E-18</c:v>
                </c:pt>
                <c:pt idx="3260">
                  <c:v>1.51E-18</c:v>
                </c:pt>
                <c:pt idx="3261">
                  <c:v>1.52E-18</c:v>
                </c:pt>
                <c:pt idx="3262">
                  <c:v>1.53E-18</c:v>
                </c:pt>
                <c:pt idx="3263">
                  <c:v>1.54E-18</c:v>
                </c:pt>
                <c:pt idx="3264">
                  <c:v>1.55E-18</c:v>
                </c:pt>
                <c:pt idx="3265">
                  <c:v>1.56E-18</c:v>
                </c:pt>
                <c:pt idx="3266">
                  <c:v>1.57E-18</c:v>
                </c:pt>
                <c:pt idx="3267">
                  <c:v>1.57E-18</c:v>
                </c:pt>
                <c:pt idx="3268">
                  <c:v>1.58E-18</c:v>
                </c:pt>
                <c:pt idx="3269">
                  <c:v>1.59E-18</c:v>
                </c:pt>
                <c:pt idx="3270">
                  <c:v>1.6E-18</c:v>
                </c:pt>
                <c:pt idx="3271">
                  <c:v>1.61E-18</c:v>
                </c:pt>
                <c:pt idx="3272">
                  <c:v>1.62E-18</c:v>
                </c:pt>
                <c:pt idx="3273">
                  <c:v>1.63E-18</c:v>
                </c:pt>
                <c:pt idx="3274">
                  <c:v>1.64E-18</c:v>
                </c:pt>
                <c:pt idx="3275">
                  <c:v>1.65E-18</c:v>
                </c:pt>
                <c:pt idx="3276">
                  <c:v>1.66E-18</c:v>
                </c:pt>
                <c:pt idx="3277">
                  <c:v>1.67E-18</c:v>
                </c:pt>
                <c:pt idx="3278">
                  <c:v>1.68E-18</c:v>
                </c:pt>
                <c:pt idx="3279">
                  <c:v>1.69E-18</c:v>
                </c:pt>
                <c:pt idx="3280">
                  <c:v>1.7E-18</c:v>
                </c:pt>
                <c:pt idx="3281">
                  <c:v>1.71E-18</c:v>
                </c:pt>
                <c:pt idx="3282">
                  <c:v>1.72E-18</c:v>
                </c:pt>
                <c:pt idx="3283">
                  <c:v>1.73E-18</c:v>
                </c:pt>
                <c:pt idx="3284">
                  <c:v>1.74E-18</c:v>
                </c:pt>
                <c:pt idx="3285">
                  <c:v>1.75E-18</c:v>
                </c:pt>
                <c:pt idx="3286">
                  <c:v>1.76E-18</c:v>
                </c:pt>
                <c:pt idx="3287">
                  <c:v>1.77E-18</c:v>
                </c:pt>
                <c:pt idx="3288">
                  <c:v>1.78E-18</c:v>
                </c:pt>
                <c:pt idx="3289">
                  <c:v>1.79E-18</c:v>
                </c:pt>
                <c:pt idx="3290">
                  <c:v>1.8E-18</c:v>
                </c:pt>
                <c:pt idx="3291">
                  <c:v>1.81E-18</c:v>
                </c:pt>
                <c:pt idx="3292">
                  <c:v>1.83E-18</c:v>
                </c:pt>
                <c:pt idx="3293">
                  <c:v>1.84E-18</c:v>
                </c:pt>
                <c:pt idx="3294">
                  <c:v>1.85E-18</c:v>
                </c:pt>
                <c:pt idx="3295">
                  <c:v>1.86E-18</c:v>
                </c:pt>
                <c:pt idx="3296">
                  <c:v>1.87E-18</c:v>
                </c:pt>
                <c:pt idx="3297">
                  <c:v>1.88E-18</c:v>
                </c:pt>
                <c:pt idx="3298">
                  <c:v>1.89E-18</c:v>
                </c:pt>
                <c:pt idx="3299">
                  <c:v>1.9E-18</c:v>
                </c:pt>
                <c:pt idx="3300">
                  <c:v>1.91E-18</c:v>
                </c:pt>
                <c:pt idx="3301">
                  <c:v>1.92E-18</c:v>
                </c:pt>
                <c:pt idx="3302">
                  <c:v>1.93E-18</c:v>
                </c:pt>
                <c:pt idx="3303">
                  <c:v>1.95E-18</c:v>
                </c:pt>
                <c:pt idx="3304">
                  <c:v>1.96E-18</c:v>
                </c:pt>
                <c:pt idx="3305">
                  <c:v>1.97E-18</c:v>
                </c:pt>
                <c:pt idx="3306">
                  <c:v>1.98E-18</c:v>
                </c:pt>
                <c:pt idx="3307">
                  <c:v>1.99E-18</c:v>
                </c:pt>
                <c:pt idx="3308">
                  <c:v>2.0E-18</c:v>
                </c:pt>
                <c:pt idx="3309">
                  <c:v>2.01E-18</c:v>
                </c:pt>
                <c:pt idx="3310">
                  <c:v>2.03E-18</c:v>
                </c:pt>
                <c:pt idx="3311">
                  <c:v>2.04E-18</c:v>
                </c:pt>
                <c:pt idx="3312">
                  <c:v>2.05E-18</c:v>
                </c:pt>
                <c:pt idx="3313">
                  <c:v>2.06E-18</c:v>
                </c:pt>
                <c:pt idx="3314">
                  <c:v>2.07E-18</c:v>
                </c:pt>
                <c:pt idx="3315">
                  <c:v>2.08E-18</c:v>
                </c:pt>
                <c:pt idx="3316">
                  <c:v>2.1E-18</c:v>
                </c:pt>
                <c:pt idx="3317">
                  <c:v>2.11E-18</c:v>
                </c:pt>
                <c:pt idx="3318">
                  <c:v>2.12E-18</c:v>
                </c:pt>
                <c:pt idx="3319">
                  <c:v>2.13E-18</c:v>
                </c:pt>
                <c:pt idx="3320">
                  <c:v>2.14E-18</c:v>
                </c:pt>
                <c:pt idx="3321">
                  <c:v>2.16E-18</c:v>
                </c:pt>
                <c:pt idx="3322">
                  <c:v>2.17E-18</c:v>
                </c:pt>
                <c:pt idx="3323">
                  <c:v>2.18E-18</c:v>
                </c:pt>
                <c:pt idx="3324">
                  <c:v>2.19E-18</c:v>
                </c:pt>
                <c:pt idx="3325">
                  <c:v>2.2E-18</c:v>
                </c:pt>
                <c:pt idx="3326">
                  <c:v>2.22E-18</c:v>
                </c:pt>
                <c:pt idx="3327">
                  <c:v>2.23E-18</c:v>
                </c:pt>
                <c:pt idx="3328">
                  <c:v>2.24E-18</c:v>
                </c:pt>
                <c:pt idx="3329">
                  <c:v>2.25E-18</c:v>
                </c:pt>
                <c:pt idx="3330">
                  <c:v>2.27E-18</c:v>
                </c:pt>
                <c:pt idx="3331">
                  <c:v>2.28E-18</c:v>
                </c:pt>
                <c:pt idx="3332">
                  <c:v>2.29E-18</c:v>
                </c:pt>
                <c:pt idx="3333">
                  <c:v>2.3E-18</c:v>
                </c:pt>
                <c:pt idx="3334">
                  <c:v>2.32E-18</c:v>
                </c:pt>
                <c:pt idx="3335">
                  <c:v>2.33E-18</c:v>
                </c:pt>
                <c:pt idx="3336">
                  <c:v>2.34E-18</c:v>
                </c:pt>
                <c:pt idx="3337">
                  <c:v>2.36E-18</c:v>
                </c:pt>
                <c:pt idx="3338">
                  <c:v>2.37E-18</c:v>
                </c:pt>
                <c:pt idx="3339">
                  <c:v>2.38E-18</c:v>
                </c:pt>
                <c:pt idx="3340">
                  <c:v>2.4E-18</c:v>
                </c:pt>
                <c:pt idx="3341">
                  <c:v>2.41E-18</c:v>
                </c:pt>
                <c:pt idx="3342">
                  <c:v>2.42E-18</c:v>
                </c:pt>
                <c:pt idx="3343">
                  <c:v>2.44E-18</c:v>
                </c:pt>
                <c:pt idx="3344">
                  <c:v>2.45E-18</c:v>
                </c:pt>
                <c:pt idx="3345">
                  <c:v>2.46E-18</c:v>
                </c:pt>
                <c:pt idx="3346">
                  <c:v>2.48E-18</c:v>
                </c:pt>
                <c:pt idx="3347">
                  <c:v>2.49E-18</c:v>
                </c:pt>
                <c:pt idx="3348">
                  <c:v>2.5E-18</c:v>
                </c:pt>
                <c:pt idx="3349">
                  <c:v>2.52E-18</c:v>
                </c:pt>
                <c:pt idx="3350">
                  <c:v>2.53E-18</c:v>
                </c:pt>
                <c:pt idx="3351">
                  <c:v>2.54E-18</c:v>
                </c:pt>
                <c:pt idx="3352">
                  <c:v>2.56E-18</c:v>
                </c:pt>
                <c:pt idx="3353">
                  <c:v>2.57E-18</c:v>
                </c:pt>
                <c:pt idx="3354">
                  <c:v>2.59E-18</c:v>
                </c:pt>
                <c:pt idx="3355">
                  <c:v>2.6E-18</c:v>
                </c:pt>
                <c:pt idx="3356">
                  <c:v>2.62E-18</c:v>
                </c:pt>
                <c:pt idx="3357">
                  <c:v>2.63E-18</c:v>
                </c:pt>
                <c:pt idx="3358">
                  <c:v>2.64E-18</c:v>
                </c:pt>
                <c:pt idx="3359">
                  <c:v>2.66E-18</c:v>
                </c:pt>
                <c:pt idx="3360">
                  <c:v>2.67E-18</c:v>
                </c:pt>
                <c:pt idx="3361">
                  <c:v>2.68E-18</c:v>
                </c:pt>
                <c:pt idx="3362">
                  <c:v>2.7E-18</c:v>
                </c:pt>
                <c:pt idx="3363">
                  <c:v>2.71E-18</c:v>
                </c:pt>
                <c:pt idx="3364">
                  <c:v>2.73E-18</c:v>
                </c:pt>
                <c:pt idx="3365">
                  <c:v>2.74E-18</c:v>
                </c:pt>
                <c:pt idx="3366">
                  <c:v>2.76E-18</c:v>
                </c:pt>
                <c:pt idx="3367">
                  <c:v>2.77E-18</c:v>
                </c:pt>
                <c:pt idx="3368">
                  <c:v>2.79E-18</c:v>
                </c:pt>
                <c:pt idx="3369">
                  <c:v>2.8E-18</c:v>
                </c:pt>
                <c:pt idx="3370">
                  <c:v>2.82E-18</c:v>
                </c:pt>
                <c:pt idx="3371">
                  <c:v>2.83E-18</c:v>
                </c:pt>
                <c:pt idx="3372">
                  <c:v>2.84E-18</c:v>
                </c:pt>
                <c:pt idx="3373">
                  <c:v>2.86E-18</c:v>
                </c:pt>
                <c:pt idx="3374">
                  <c:v>2.88E-18</c:v>
                </c:pt>
                <c:pt idx="3375">
                  <c:v>2.89E-18</c:v>
                </c:pt>
                <c:pt idx="3376">
                  <c:v>2.91E-18</c:v>
                </c:pt>
                <c:pt idx="3377">
                  <c:v>2.92E-18</c:v>
                </c:pt>
                <c:pt idx="3378">
                  <c:v>2.94E-18</c:v>
                </c:pt>
                <c:pt idx="3379">
                  <c:v>2.95E-18</c:v>
                </c:pt>
                <c:pt idx="3380">
                  <c:v>2.97E-18</c:v>
                </c:pt>
                <c:pt idx="3381">
                  <c:v>2.98E-18</c:v>
                </c:pt>
                <c:pt idx="3382">
                  <c:v>3E-18</c:v>
                </c:pt>
                <c:pt idx="3383">
                  <c:v>3.01E-18</c:v>
                </c:pt>
                <c:pt idx="3384">
                  <c:v>3.03E-18</c:v>
                </c:pt>
                <c:pt idx="3385">
                  <c:v>3.04E-18</c:v>
                </c:pt>
                <c:pt idx="3386">
                  <c:v>3.06E-18</c:v>
                </c:pt>
                <c:pt idx="3387">
                  <c:v>3.07E-18</c:v>
                </c:pt>
                <c:pt idx="3388">
                  <c:v>3.09E-18</c:v>
                </c:pt>
                <c:pt idx="3389">
                  <c:v>3.1E-18</c:v>
                </c:pt>
                <c:pt idx="3390">
                  <c:v>3.12E-18</c:v>
                </c:pt>
                <c:pt idx="3391">
                  <c:v>3.13E-18</c:v>
                </c:pt>
                <c:pt idx="3392">
                  <c:v>3.15E-18</c:v>
                </c:pt>
                <c:pt idx="3393">
                  <c:v>3.16E-18</c:v>
                </c:pt>
                <c:pt idx="3394">
                  <c:v>3.17E-18</c:v>
                </c:pt>
                <c:pt idx="3395">
                  <c:v>3.19E-18</c:v>
                </c:pt>
                <c:pt idx="3396">
                  <c:v>3.2E-18</c:v>
                </c:pt>
                <c:pt idx="3397">
                  <c:v>3.22E-18</c:v>
                </c:pt>
                <c:pt idx="3398">
                  <c:v>3.23E-18</c:v>
                </c:pt>
                <c:pt idx="3399">
                  <c:v>3.25E-18</c:v>
                </c:pt>
                <c:pt idx="3400">
                  <c:v>3.26E-18</c:v>
                </c:pt>
                <c:pt idx="3401">
                  <c:v>3.28E-18</c:v>
                </c:pt>
                <c:pt idx="3402">
                  <c:v>3.29E-18</c:v>
                </c:pt>
                <c:pt idx="3403">
                  <c:v>3.3E-18</c:v>
                </c:pt>
                <c:pt idx="3404">
                  <c:v>3.32E-18</c:v>
                </c:pt>
                <c:pt idx="3405">
                  <c:v>3.33E-18</c:v>
                </c:pt>
                <c:pt idx="3406">
                  <c:v>3.35E-18</c:v>
                </c:pt>
                <c:pt idx="3407">
                  <c:v>3.36E-18</c:v>
                </c:pt>
                <c:pt idx="3408">
                  <c:v>3.38E-18</c:v>
                </c:pt>
                <c:pt idx="3409">
                  <c:v>3.39E-18</c:v>
                </c:pt>
                <c:pt idx="3410">
                  <c:v>3.41E-18</c:v>
                </c:pt>
                <c:pt idx="3411">
                  <c:v>3.42E-18</c:v>
                </c:pt>
                <c:pt idx="3412">
                  <c:v>3.44E-18</c:v>
                </c:pt>
                <c:pt idx="3413">
                  <c:v>3.45E-18</c:v>
                </c:pt>
                <c:pt idx="3414">
                  <c:v>3.47E-18</c:v>
                </c:pt>
                <c:pt idx="3415">
                  <c:v>3.48E-18</c:v>
                </c:pt>
                <c:pt idx="3416">
                  <c:v>3.5E-18</c:v>
                </c:pt>
                <c:pt idx="3417">
                  <c:v>3.51E-18</c:v>
                </c:pt>
                <c:pt idx="3418">
                  <c:v>3.53E-18</c:v>
                </c:pt>
                <c:pt idx="3419">
                  <c:v>3.55E-18</c:v>
                </c:pt>
                <c:pt idx="3420">
                  <c:v>3.56E-18</c:v>
                </c:pt>
                <c:pt idx="3421">
                  <c:v>3.58E-18</c:v>
                </c:pt>
                <c:pt idx="3422">
                  <c:v>3.6E-18</c:v>
                </c:pt>
                <c:pt idx="3423">
                  <c:v>3.61E-18</c:v>
                </c:pt>
                <c:pt idx="3424">
                  <c:v>3.63E-18</c:v>
                </c:pt>
                <c:pt idx="3425">
                  <c:v>3.65E-18</c:v>
                </c:pt>
                <c:pt idx="3426">
                  <c:v>3.67E-18</c:v>
                </c:pt>
                <c:pt idx="3427">
                  <c:v>3.68E-18</c:v>
                </c:pt>
                <c:pt idx="3428">
                  <c:v>3.7E-18</c:v>
                </c:pt>
                <c:pt idx="3429">
                  <c:v>3.72E-18</c:v>
                </c:pt>
                <c:pt idx="3430">
                  <c:v>3.74E-18</c:v>
                </c:pt>
                <c:pt idx="3431">
                  <c:v>3.75E-18</c:v>
                </c:pt>
                <c:pt idx="3432">
                  <c:v>3.77E-18</c:v>
                </c:pt>
                <c:pt idx="3433">
                  <c:v>3.79E-18</c:v>
                </c:pt>
                <c:pt idx="3434">
                  <c:v>3.81E-18</c:v>
                </c:pt>
                <c:pt idx="3435">
                  <c:v>3.83E-18</c:v>
                </c:pt>
                <c:pt idx="3436">
                  <c:v>3.85E-18</c:v>
                </c:pt>
                <c:pt idx="3437">
                  <c:v>3.87E-18</c:v>
                </c:pt>
                <c:pt idx="3438">
                  <c:v>3.88E-18</c:v>
                </c:pt>
                <c:pt idx="3439">
                  <c:v>3.9E-18</c:v>
                </c:pt>
                <c:pt idx="3440">
                  <c:v>3.92E-18</c:v>
                </c:pt>
                <c:pt idx="3441">
                  <c:v>3.94E-18</c:v>
                </c:pt>
                <c:pt idx="3442">
                  <c:v>3.96E-18</c:v>
                </c:pt>
                <c:pt idx="3443">
                  <c:v>3.98E-18</c:v>
                </c:pt>
                <c:pt idx="3444">
                  <c:v>4.0E-18</c:v>
                </c:pt>
                <c:pt idx="3445">
                  <c:v>4.02E-18</c:v>
                </c:pt>
                <c:pt idx="3446">
                  <c:v>4.04E-18</c:v>
                </c:pt>
                <c:pt idx="3447">
                  <c:v>4.06E-18</c:v>
                </c:pt>
                <c:pt idx="3448">
                  <c:v>4.08E-18</c:v>
                </c:pt>
                <c:pt idx="3449">
                  <c:v>4.1E-18</c:v>
                </c:pt>
                <c:pt idx="3450">
                  <c:v>4.12E-18</c:v>
                </c:pt>
                <c:pt idx="3451">
                  <c:v>4.14E-18</c:v>
                </c:pt>
                <c:pt idx="3452">
                  <c:v>4.16E-18</c:v>
                </c:pt>
                <c:pt idx="3453">
                  <c:v>4.19E-18</c:v>
                </c:pt>
                <c:pt idx="3454">
                  <c:v>4.21E-18</c:v>
                </c:pt>
                <c:pt idx="3455">
                  <c:v>4.23E-18</c:v>
                </c:pt>
                <c:pt idx="3456">
                  <c:v>4.25E-18</c:v>
                </c:pt>
                <c:pt idx="3457">
                  <c:v>4.28E-18</c:v>
                </c:pt>
                <c:pt idx="3458">
                  <c:v>4.3E-18</c:v>
                </c:pt>
                <c:pt idx="3459">
                  <c:v>4.32E-18</c:v>
                </c:pt>
                <c:pt idx="3460">
                  <c:v>4.34E-18</c:v>
                </c:pt>
                <c:pt idx="3461">
                  <c:v>4.36E-18</c:v>
                </c:pt>
                <c:pt idx="3462">
                  <c:v>4.38E-18</c:v>
                </c:pt>
                <c:pt idx="3463">
                  <c:v>4.4E-18</c:v>
                </c:pt>
                <c:pt idx="3464">
                  <c:v>4.43E-18</c:v>
                </c:pt>
                <c:pt idx="3465">
                  <c:v>4.47E-18</c:v>
                </c:pt>
                <c:pt idx="3466">
                  <c:v>4.5E-18</c:v>
                </c:pt>
                <c:pt idx="3467">
                  <c:v>4.53E-18</c:v>
                </c:pt>
                <c:pt idx="3468">
                  <c:v>4.57E-18</c:v>
                </c:pt>
                <c:pt idx="3469">
                  <c:v>4.6E-18</c:v>
                </c:pt>
                <c:pt idx="3470">
                  <c:v>4.64E-18</c:v>
                </c:pt>
                <c:pt idx="3471">
                  <c:v>4.67E-18</c:v>
                </c:pt>
                <c:pt idx="3472">
                  <c:v>4.7E-18</c:v>
                </c:pt>
                <c:pt idx="3473">
                  <c:v>4.74E-18</c:v>
                </c:pt>
                <c:pt idx="3474">
                  <c:v>4.8E-18</c:v>
                </c:pt>
                <c:pt idx="3475">
                  <c:v>4.84E-18</c:v>
                </c:pt>
                <c:pt idx="3476">
                  <c:v>4.89E-18</c:v>
                </c:pt>
                <c:pt idx="3477">
                  <c:v>4.94E-18</c:v>
                </c:pt>
                <c:pt idx="3478">
                  <c:v>4.99E-18</c:v>
                </c:pt>
                <c:pt idx="3479">
                  <c:v>5.04E-18</c:v>
                </c:pt>
                <c:pt idx="3480">
                  <c:v>5.09E-18</c:v>
                </c:pt>
                <c:pt idx="3481">
                  <c:v>5.15E-18</c:v>
                </c:pt>
                <c:pt idx="3482">
                  <c:v>5.21E-18</c:v>
                </c:pt>
                <c:pt idx="3483">
                  <c:v>5.27E-18</c:v>
                </c:pt>
                <c:pt idx="3484">
                  <c:v>5.33E-18</c:v>
                </c:pt>
                <c:pt idx="3485">
                  <c:v>5.39E-18</c:v>
                </c:pt>
                <c:pt idx="3486">
                  <c:v>5.46E-18</c:v>
                </c:pt>
                <c:pt idx="3487">
                  <c:v>5.54E-18</c:v>
                </c:pt>
                <c:pt idx="3488">
                  <c:v>5.63E-18</c:v>
                </c:pt>
                <c:pt idx="3489">
                  <c:v>5.71E-18</c:v>
                </c:pt>
                <c:pt idx="3490">
                  <c:v>5.8E-18</c:v>
                </c:pt>
                <c:pt idx="3491">
                  <c:v>5.9E-18</c:v>
                </c:pt>
                <c:pt idx="3492">
                  <c:v>6E-18</c:v>
                </c:pt>
                <c:pt idx="3493">
                  <c:v>6.1E-18</c:v>
                </c:pt>
                <c:pt idx="3494">
                  <c:v>6.21E-18</c:v>
                </c:pt>
                <c:pt idx="3495">
                  <c:v>6.32E-18</c:v>
                </c:pt>
                <c:pt idx="3496">
                  <c:v>6.43E-18</c:v>
                </c:pt>
                <c:pt idx="3497">
                  <c:v>6.55E-18</c:v>
                </c:pt>
                <c:pt idx="3498">
                  <c:v>6.66E-18</c:v>
                </c:pt>
                <c:pt idx="3499">
                  <c:v>6.77E-18</c:v>
                </c:pt>
                <c:pt idx="3500">
                  <c:v>6.87E-18</c:v>
                </c:pt>
                <c:pt idx="3501">
                  <c:v>6.98E-18</c:v>
                </c:pt>
                <c:pt idx="3502">
                  <c:v>7.08E-18</c:v>
                </c:pt>
                <c:pt idx="3503">
                  <c:v>7.19E-18</c:v>
                </c:pt>
                <c:pt idx="3504">
                  <c:v>7.28E-18</c:v>
                </c:pt>
                <c:pt idx="3505">
                  <c:v>7.38E-18</c:v>
                </c:pt>
                <c:pt idx="3506">
                  <c:v>7.47E-18</c:v>
                </c:pt>
                <c:pt idx="3507">
                  <c:v>7.55E-18</c:v>
                </c:pt>
                <c:pt idx="3508">
                  <c:v>7.63E-18</c:v>
                </c:pt>
                <c:pt idx="3509">
                  <c:v>7.69E-18</c:v>
                </c:pt>
                <c:pt idx="3510">
                  <c:v>7.72E-18</c:v>
                </c:pt>
                <c:pt idx="3511">
                  <c:v>7.75E-18</c:v>
                </c:pt>
                <c:pt idx="3512">
                  <c:v>7.76E-18</c:v>
                </c:pt>
                <c:pt idx="3513">
                  <c:v>7.76E-18</c:v>
                </c:pt>
                <c:pt idx="3514">
                  <c:v>7.75E-18</c:v>
                </c:pt>
                <c:pt idx="3515">
                  <c:v>7.73E-18</c:v>
                </c:pt>
                <c:pt idx="3516">
                  <c:v>7.7E-18</c:v>
                </c:pt>
                <c:pt idx="3517">
                  <c:v>7.66E-18</c:v>
                </c:pt>
                <c:pt idx="3518">
                  <c:v>7.6E-18</c:v>
                </c:pt>
                <c:pt idx="3519">
                  <c:v>7.54E-18</c:v>
                </c:pt>
                <c:pt idx="3520">
                  <c:v>7.47E-18</c:v>
                </c:pt>
                <c:pt idx="3521">
                  <c:v>7.41E-18</c:v>
                </c:pt>
                <c:pt idx="3522">
                  <c:v>7.34E-18</c:v>
                </c:pt>
                <c:pt idx="3523">
                  <c:v>7.27E-18</c:v>
                </c:pt>
                <c:pt idx="3524">
                  <c:v>7.19E-18</c:v>
                </c:pt>
                <c:pt idx="3525">
                  <c:v>7.12E-18</c:v>
                </c:pt>
                <c:pt idx="3526">
                  <c:v>7.04E-18</c:v>
                </c:pt>
                <c:pt idx="3527">
                  <c:v>6.97E-18</c:v>
                </c:pt>
                <c:pt idx="3528">
                  <c:v>6.89E-18</c:v>
                </c:pt>
                <c:pt idx="3529">
                  <c:v>6.81E-18</c:v>
                </c:pt>
                <c:pt idx="3530">
                  <c:v>6.74E-18</c:v>
                </c:pt>
                <c:pt idx="3531">
                  <c:v>6.66E-18</c:v>
                </c:pt>
                <c:pt idx="3532">
                  <c:v>6.61E-18</c:v>
                </c:pt>
                <c:pt idx="3533">
                  <c:v>6.56E-18</c:v>
                </c:pt>
                <c:pt idx="3534">
                  <c:v>6.52E-18</c:v>
                </c:pt>
                <c:pt idx="3535">
                  <c:v>6.48E-18</c:v>
                </c:pt>
                <c:pt idx="3536">
                  <c:v>6.44E-18</c:v>
                </c:pt>
                <c:pt idx="3537">
                  <c:v>6.4E-18</c:v>
                </c:pt>
                <c:pt idx="3538">
                  <c:v>6.36E-18</c:v>
                </c:pt>
                <c:pt idx="3539">
                  <c:v>6.33E-18</c:v>
                </c:pt>
                <c:pt idx="3540">
                  <c:v>6.29E-18</c:v>
                </c:pt>
                <c:pt idx="3541">
                  <c:v>6.26E-18</c:v>
                </c:pt>
                <c:pt idx="3542">
                  <c:v>6.23E-18</c:v>
                </c:pt>
                <c:pt idx="3543">
                  <c:v>6.21E-18</c:v>
                </c:pt>
                <c:pt idx="3544">
                  <c:v>6.22E-18</c:v>
                </c:pt>
                <c:pt idx="3545">
                  <c:v>6.23E-18</c:v>
                </c:pt>
                <c:pt idx="3546">
                  <c:v>6.24E-18</c:v>
                </c:pt>
                <c:pt idx="3547">
                  <c:v>6.25E-18</c:v>
                </c:pt>
                <c:pt idx="3548">
                  <c:v>6.26E-18</c:v>
                </c:pt>
                <c:pt idx="3549">
                  <c:v>6.27E-18</c:v>
                </c:pt>
                <c:pt idx="3550">
                  <c:v>6.27E-18</c:v>
                </c:pt>
                <c:pt idx="3551">
                  <c:v>6.28E-18</c:v>
                </c:pt>
                <c:pt idx="3552">
                  <c:v>6.28E-18</c:v>
                </c:pt>
                <c:pt idx="3553">
                  <c:v>6.29E-18</c:v>
                </c:pt>
                <c:pt idx="3554">
                  <c:v>6.29E-18</c:v>
                </c:pt>
                <c:pt idx="3555">
                  <c:v>6.31E-18</c:v>
                </c:pt>
                <c:pt idx="3556">
                  <c:v>6.33E-18</c:v>
                </c:pt>
                <c:pt idx="3557">
                  <c:v>6.35E-18</c:v>
                </c:pt>
                <c:pt idx="3558">
                  <c:v>6.36E-18</c:v>
                </c:pt>
                <c:pt idx="3559">
                  <c:v>6.38E-18</c:v>
                </c:pt>
                <c:pt idx="3560">
                  <c:v>6.39E-18</c:v>
                </c:pt>
                <c:pt idx="3561">
                  <c:v>6.41E-18</c:v>
                </c:pt>
                <c:pt idx="3562">
                  <c:v>6.42E-18</c:v>
                </c:pt>
                <c:pt idx="3563">
                  <c:v>6.43E-18</c:v>
                </c:pt>
                <c:pt idx="3564">
                  <c:v>6.44E-18</c:v>
                </c:pt>
                <c:pt idx="3565">
                  <c:v>6.45E-18</c:v>
                </c:pt>
                <c:pt idx="3566">
                  <c:v>6.49E-18</c:v>
                </c:pt>
                <c:pt idx="3567">
                  <c:v>6.53E-18</c:v>
                </c:pt>
                <c:pt idx="3568">
                  <c:v>6.58E-18</c:v>
                </c:pt>
                <c:pt idx="3569">
                  <c:v>6.63E-18</c:v>
                </c:pt>
                <c:pt idx="3570">
                  <c:v>6.67E-18</c:v>
                </c:pt>
                <c:pt idx="3571">
                  <c:v>6.71E-18</c:v>
                </c:pt>
                <c:pt idx="3572">
                  <c:v>6.74E-18</c:v>
                </c:pt>
                <c:pt idx="3573">
                  <c:v>6.78E-18</c:v>
                </c:pt>
                <c:pt idx="3574">
                  <c:v>6.81E-18</c:v>
                </c:pt>
                <c:pt idx="3575">
                  <c:v>6.84E-18</c:v>
                </c:pt>
                <c:pt idx="3576">
                  <c:v>6.87E-18</c:v>
                </c:pt>
                <c:pt idx="3577">
                  <c:v>6.94E-18</c:v>
                </c:pt>
                <c:pt idx="3578">
                  <c:v>7.1E-18</c:v>
                </c:pt>
                <c:pt idx="3579">
                  <c:v>7.24E-18</c:v>
                </c:pt>
                <c:pt idx="3580">
                  <c:v>7.37E-18</c:v>
                </c:pt>
                <c:pt idx="3581">
                  <c:v>7.5E-18</c:v>
                </c:pt>
                <c:pt idx="3582">
                  <c:v>7.61E-18</c:v>
                </c:pt>
                <c:pt idx="3583">
                  <c:v>7.72E-18</c:v>
                </c:pt>
                <c:pt idx="3584">
                  <c:v>7.82E-18</c:v>
                </c:pt>
                <c:pt idx="3585">
                  <c:v>7.91E-18</c:v>
                </c:pt>
                <c:pt idx="3586">
                  <c:v>8.0E-18</c:v>
                </c:pt>
                <c:pt idx="3587">
                  <c:v>8.09E-18</c:v>
                </c:pt>
                <c:pt idx="3588">
                  <c:v>8.17E-18</c:v>
                </c:pt>
                <c:pt idx="3589">
                  <c:v>8.2E-18</c:v>
                </c:pt>
                <c:pt idx="3590">
                  <c:v>8.22E-18</c:v>
                </c:pt>
                <c:pt idx="3591">
                  <c:v>8.25E-18</c:v>
                </c:pt>
                <c:pt idx="3592">
                  <c:v>8.27E-18</c:v>
                </c:pt>
                <c:pt idx="3593">
                  <c:v>8.29E-18</c:v>
                </c:pt>
                <c:pt idx="3594">
                  <c:v>8.31E-18</c:v>
                </c:pt>
                <c:pt idx="3595">
                  <c:v>8.33E-18</c:v>
                </c:pt>
                <c:pt idx="3596">
                  <c:v>8.34E-18</c:v>
                </c:pt>
                <c:pt idx="3597">
                  <c:v>8.36E-18</c:v>
                </c:pt>
                <c:pt idx="3598">
                  <c:v>8.38E-18</c:v>
                </c:pt>
                <c:pt idx="3599">
                  <c:v>8.39E-18</c:v>
                </c:pt>
                <c:pt idx="3600">
                  <c:v>8.43E-18</c:v>
                </c:pt>
                <c:pt idx="3601">
                  <c:v>8.48E-18</c:v>
                </c:pt>
                <c:pt idx="3602">
                  <c:v>8.53E-18</c:v>
                </c:pt>
                <c:pt idx="3603">
                  <c:v>8.58E-18</c:v>
                </c:pt>
                <c:pt idx="3604">
                  <c:v>8.62E-18</c:v>
                </c:pt>
                <c:pt idx="3605">
                  <c:v>8.67E-18</c:v>
                </c:pt>
                <c:pt idx="3606">
                  <c:v>8.72E-18</c:v>
                </c:pt>
                <c:pt idx="3607">
                  <c:v>8.77E-18</c:v>
                </c:pt>
                <c:pt idx="3608">
                  <c:v>8.82E-18</c:v>
                </c:pt>
                <c:pt idx="3609">
                  <c:v>8.86E-18</c:v>
                </c:pt>
                <c:pt idx="3610">
                  <c:v>8.91E-18</c:v>
                </c:pt>
                <c:pt idx="3611">
                  <c:v>8.96E-18</c:v>
                </c:pt>
                <c:pt idx="3612">
                  <c:v>9.03E-18</c:v>
                </c:pt>
                <c:pt idx="3613">
                  <c:v>9.1E-18</c:v>
                </c:pt>
                <c:pt idx="3614">
                  <c:v>9.17E-18</c:v>
                </c:pt>
                <c:pt idx="3615">
                  <c:v>9.24E-18</c:v>
                </c:pt>
                <c:pt idx="3616">
                  <c:v>9.31E-18</c:v>
                </c:pt>
                <c:pt idx="3617">
                  <c:v>9.37E-18</c:v>
                </c:pt>
                <c:pt idx="3618">
                  <c:v>9.43E-18</c:v>
                </c:pt>
                <c:pt idx="3619">
                  <c:v>9.5E-18</c:v>
                </c:pt>
                <c:pt idx="3620">
                  <c:v>9.56E-18</c:v>
                </c:pt>
                <c:pt idx="3621">
                  <c:v>9.62E-18</c:v>
                </c:pt>
                <c:pt idx="3622">
                  <c:v>9.68E-18</c:v>
                </c:pt>
                <c:pt idx="3623">
                  <c:v>9.77E-18</c:v>
                </c:pt>
                <c:pt idx="3624">
                  <c:v>9.87E-18</c:v>
                </c:pt>
                <c:pt idx="3625">
                  <c:v>9.97E-18</c:v>
                </c:pt>
                <c:pt idx="3626">
                  <c:v>1.01E-17</c:v>
                </c:pt>
                <c:pt idx="3627">
                  <c:v>1.02E-17</c:v>
                </c:pt>
                <c:pt idx="3628">
                  <c:v>1.03E-17</c:v>
                </c:pt>
                <c:pt idx="3629">
                  <c:v>1.03E-17</c:v>
                </c:pt>
                <c:pt idx="3630">
                  <c:v>1.04E-17</c:v>
                </c:pt>
                <c:pt idx="3631">
                  <c:v>1.05E-17</c:v>
                </c:pt>
                <c:pt idx="3632">
                  <c:v>1.06E-17</c:v>
                </c:pt>
                <c:pt idx="3633">
                  <c:v>1.07E-17</c:v>
                </c:pt>
                <c:pt idx="3634">
                  <c:v>1.08E-17</c:v>
                </c:pt>
                <c:pt idx="3635">
                  <c:v>1.09E-17</c:v>
                </c:pt>
                <c:pt idx="3636">
                  <c:v>1.1E-17</c:v>
                </c:pt>
                <c:pt idx="3637">
                  <c:v>1.1E-17</c:v>
                </c:pt>
                <c:pt idx="3638">
                  <c:v>1.11E-17</c:v>
                </c:pt>
                <c:pt idx="3639">
                  <c:v>1.12E-17</c:v>
                </c:pt>
                <c:pt idx="3640">
                  <c:v>1.13E-17</c:v>
                </c:pt>
                <c:pt idx="3641">
                  <c:v>1.13E-17</c:v>
                </c:pt>
                <c:pt idx="3642">
                  <c:v>1.14E-17</c:v>
                </c:pt>
                <c:pt idx="3643">
                  <c:v>1.15E-17</c:v>
                </c:pt>
                <c:pt idx="3644">
                  <c:v>1.15E-17</c:v>
                </c:pt>
                <c:pt idx="3645">
                  <c:v>1.16E-17</c:v>
                </c:pt>
                <c:pt idx="3646">
                  <c:v>1.18E-17</c:v>
                </c:pt>
                <c:pt idx="3647">
                  <c:v>1.19E-17</c:v>
                </c:pt>
                <c:pt idx="3648">
                  <c:v>1.21E-17</c:v>
                </c:pt>
                <c:pt idx="3649">
                  <c:v>1.22E-17</c:v>
                </c:pt>
                <c:pt idx="3650">
                  <c:v>1.23E-17</c:v>
                </c:pt>
                <c:pt idx="3651">
                  <c:v>1.25E-17</c:v>
                </c:pt>
                <c:pt idx="3652">
                  <c:v>1.26E-17</c:v>
                </c:pt>
                <c:pt idx="3653">
                  <c:v>1.27E-17</c:v>
                </c:pt>
                <c:pt idx="3654">
                  <c:v>1.28E-17</c:v>
                </c:pt>
                <c:pt idx="3655">
                  <c:v>1.3E-17</c:v>
                </c:pt>
                <c:pt idx="3656">
                  <c:v>1.31E-17</c:v>
                </c:pt>
                <c:pt idx="3657">
                  <c:v>1.32E-17</c:v>
                </c:pt>
                <c:pt idx="3658">
                  <c:v>1.33E-17</c:v>
                </c:pt>
                <c:pt idx="3659">
                  <c:v>1.34E-17</c:v>
                </c:pt>
                <c:pt idx="3660">
                  <c:v>1.36E-17</c:v>
                </c:pt>
                <c:pt idx="3661">
                  <c:v>1.37E-17</c:v>
                </c:pt>
                <c:pt idx="3662">
                  <c:v>1.38E-17</c:v>
                </c:pt>
                <c:pt idx="3663">
                  <c:v>1.39E-17</c:v>
                </c:pt>
                <c:pt idx="3664">
                  <c:v>1.4E-17</c:v>
                </c:pt>
                <c:pt idx="3665">
                  <c:v>1.41E-17</c:v>
                </c:pt>
                <c:pt idx="3666">
                  <c:v>1.43E-17</c:v>
                </c:pt>
                <c:pt idx="3667">
                  <c:v>1.44E-17</c:v>
                </c:pt>
                <c:pt idx="3668">
                  <c:v>1.45E-17</c:v>
                </c:pt>
                <c:pt idx="3669">
                  <c:v>1.46E-17</c:v>
                </c:pt>
                <c:pt idx="3670">
                  <c:v>1.46E-17</c:v>
                </c:pt>
                <c:pt idx="3671">
                  <c:v>1.47E-17</c:v>
                </c:pt>
                <c:pt idx="3672">
                  <c:v>1.48E-17</c:v>
                </c:pt>
                <c:pt idx="3673">
                  <c:v>1.49E-17</c:v>
                </c:pt>
                <c:pt idx="3674">
                  <c:v>1.5E-17</c:v>
                </c:pt>
                <c:pt idx="3675">
                  <c:v>1.5E-17</c:v>
                </c:pt>
                <c:pt idx="3676">
                  <c:v>1.51E-17</c:v>
                </c:pt>
                <c:pt idx="3677">
                  <c:v>1.52E-17</c:v>
                </c:pt>
                <c:pt idx="3678">
                  <c:v>1.53E-17</c:v>
                </c:pt>
                <c:pt idx="3679">
                  <c:v>1.53E-17</c:v>
                </c:pt>
                <c:pt idx="3680">
                  <c:v>1.53E-17</c:v>
                </c:pt>
                <c:pt idx="3681">
                  <c:v>1.54E-17</c:v>
                </c:pt>
                <c:pt idx="3682">
                  <c:v>1.54E-17</c:v>
                </c:pt>
                <c:pt idx="3683">
                  <c:v>1.54E-17</c:v>
                </c:pt>
                <c:pt idx="3684">
                  <c:v>5.84E-16</c:v>
                </c:pt>
                <c:pt idx="3685">
                  <c:v>5.77E-16</c:v>
                </c:pt>
                <c:pt idx="3686">
                  <c:v>5.7E-16</c:v>
                </c:pt>
                <c:pt idx="3687">
                  <c:v>5.62E-16</c:v>
                </c:pt>
                <c:pt idx="3688">
                  <c:v>5.55E-16</c:v>
                </c:pt>
                <c:pt idx="3689">
                  <c:v>5.48E-16</c:v>
                </c:pt>
                <c:pt idx="3690">
                  <c:v>5.41E-16</c:v>
                </c:pt>
                <c:pt idx="3691">
                  <c:v>5.34E-16</c:v>
                </c:pt>
                <c:pt idx="3692">
                  <c:v>5.27E-16</c:v>
                </c:pt>
                <c:pt idx="3693">
                  <c:v>5.2E-16</c:v>
                </c:pt>
                <c:pt idx="3694">
                  <c:v>5.13E-16</c:v>
                </c:pt>
                <c:pt idx="3695">
                  <c:v>5.07E-16</c:v>
                </c:pt>
                <c:pt idx="3696">
                  <c:v>5.0E-16</c:v>
                </c:pt>
                <c:pt idx="3697">
                  <c:v>4.94E-16</c:v>
                </c:pt>
                <c:pt idx="3698">
                  <c:v>4.87E-16</c:v>
                </c:pt>
                <c:pt idx="3699">
                  <c:v>4.81E-16</c:v>
                </c:pt>
                <c:pt idx="3700">
                  <c:v>4.75E-16</c:v>
                </c:pt>
                <c:pt idx="3701">
                  <c:v>4.69E-16</c:v>
                </c:pt>
                <c:pt idx="3702">
                  <c:v>4.63E-16</c:v>
                </c:pt>
                <c:pt idx="3703">
                  <c:v>4.57E-16</c:v>
                </c:pt>
                <c:pt idx="3704">
                  <c:v>4.51E-16</c:v>
                </c:pt>
                <c:pt idx="3705">
                  <c:v>4.45E-16</c:v>
                </c:pt>
                <c:pt idx="3706">
                  <c:v>4.39E-16</c:v>
                </c:pt>
                <c:pt idx="3707">
                  <c:v>4.34E-16</c:v>
                </c:pt>
                <c:pt idx="3708">
                  <c:v>4.28E-16</c:v>
                </c:pt>
                <c:pt idx="3709">
                  <c:v>4.23E-16</c:v>
                </c:pt>
                <c:pt idx="3710">
                  <c:v>4.17E-16</c:v>
                </c:pt>
                <c:pt idx="3711">
                  <c:v>4.12E-16</c:v>
                </c:pt>
                <c:pt idx="3712">
                  <c:v>4.07E-16</c:v>
                </c:pt>
                <c:pt idx="3713">
                  <c:v>4.01E-16</c:v>
                </c:pt>
                <c:pt idx="3714">
                  <c:v>3.96E-16</c:v>
                </c:pt>
                <c:pt idx="3715">
                  <c:v>3.91E-16</c:v>
                </c:pt>
                <c:pt idx="3716">
                  <c:v>3.86E-16</c:v>
                </c:pt>
                <c:pt idx="3717">
                  <c:v>3.81E-16</c:v>
                </c:pt>
                <c:pt idx="3718">
                  <c:v>3.76E-16</c:v>
                </c:pt>
                <c:pt idx="3719">
                  <c:v>3.71E-16</c:v>
                </c:pt>
                <c:pt idx="3720">
                  <c:v>3.67E-16</c:v>
                </c:pt>
                <c:pt idx="3721">
                  <c:v>3.62E-16</c:v>
                </c:pt>
                <c:pt idx="3722">
                  <c:v>3.57E-16</c:v>
                </c:pt>
                <c:pt idx="3723">
                  <c:v>3.53E-16</c:v>
                </c:pt>
                <c:pt idx="3724">
                  <c:v>3.48E-16</c:v>
                </c:pt>
                <c:pt idx="3725">
                  <c:v>3.43E-16</c:v>
                </c:pt>
                <c:pt idx="3726">
                  <c:v>3.39E-16</c:v>
                </c:pt>
                <c:pt idx="3727">
                  <c:v>3.35E-16</c:v>
                </c:pt>
                <c:pt idx="3728">
                  <c:v>3.3E-16</c:v>
                </c:pt>
                <c:pt idx="3729">
                  <c:v>3.26E-16</c:v>
                </c:pt>
                <c:pt idx="3730">
                  <c:v>3.22E-16</c:v>
                </c:pt>
                <c:pt idx="3731">
                  <c:v>3.17E-16</c:v>
                </c:pt>
                <c:pt idx="3732">
                  <c:v>3.13E-16</c:v>
                </c:pt>
                <c:pt idx="3733">
                  <c:v>3.09E-16</c:v>
                </c:pt>
                <c:pt idx="3734">
                  <c:v>3.05E-16</c:v>
                </c:pt>
                <c:pt idx="3735">
                  <c:v>3.01E-16</c:v>
                </c:pt>
                <c:pt idx="3736">
                  <c:v>2.97E-16</c:v>
                </c:pt>
                <c:pt idx="3737">
                  <c:v>2.93E-16</c:v>
                </c:pt>
                <c:pt idx="3738">
                  <c:v>2.89E-16</c:v>
                </c:pt>
                <c:pt idx="3739">
                  <c:v>2.85E-16</c:v>
                </c:pt>
                <c:pt idx="3740">
                  <c:v>2.82E-16</c:v>
                </c:pt>
                <c:pt idx="3741">
                  <c:v>2.78E-16</c:v>
                </c:pt>
                <c:pt idx="3742">
                  <c:v>2.74E-16</c:v>
                </c:pt>
                <c:pt idx="3743">
                  <c:v>2.7E-16</c:v>
                </c:pt>
                <c:pt idx="3744">
                  <c:v>2.67E-16</c:v>
                </c:pt>
                <c:pt idx="3745">
                  <c:v>2.63E-16</c:v>
                </c:pt>
                <c:pt idx="3746">
                  <c:v>2.6E-16</c:v>
                </c:pt>
                <c:pt idx="3747">
                  <c:v>2.56E-16</c:v>
                </c:pt>
                <c:pt idx="3748">
                  <c:v>2.53E-16</c:v>
                </c:pt>
                <c:pt idx="3749">
                  <c:v>2.49E-16</c:v>
                </c:pt>
                <c:pt idx="3750">
                  <c:v>2.46E-16</c:v>
                </c:pt>
                <c:pt idx="3751">
                  <c:v>2.43E-16</c:v>
                </c:pt>
                <c:pt idx="3752">
                  <c:v>2.39E-16</c:v>
                </c:pt>
                <c:pt idx="3753">
                  <c:v>2.36E-16</c:v>
                </c:pt>
                <c:pt idx="3754">
                  <c:v>2.33E-16</c:v>
                </c:pt>
                <c:pt idx="3755">
                  <c:v>2.3E-16</c:v>
                </c:pt>
                <c:pt idx="3756">
                  <c:v>2.26E-16</c:v>
                </c:pt>
                <c:pt idx="3757">
                  <c:v>2.23E-16</c:v>
                </c:pt>
                <c:pt idx="3758">
                  <c:v>2.2E-16</c:v>
                </c:pt>
                <c:pt idx="3759">
                  <c:v>2.17E-16</c:v>
                </c:pt>
                <c:pt idx="3760">
                  <c:v>2.14E-16</c:v>
                </c:pt>
                <c:pt idx="3761">
                  <c:v>2.11E-16</c:v>
                </c:pt>
                <c:pt idx="3762">
                  <c:v>2.08E-16</c:v>
                </c:pt>
                <c:pt idx="3763">
                  <c:v>2.05E-16</c:v>
                </c:pt>
                <c:pt idx="3764">
                  <c:v>2.03E-16</c:v>
                </c:pt>
                <c:pt idx="3765">
                  <c:v>2E-16</c:v>
                </c:pt>
                <c:pt idx="3766">
                  <c:v>1.97E-16</c:v>
                </c:pt>
                <c:pt idx="3767">
                  <c:v>1.94E-16</c:v>
                </c:pt>
                <c:pt idx="3768">
                  <c:v>1.92E-16</c:v>
                </c:pt>
                <c:pt idx="3769">
                  <c:v>1.89E-16</c:v>
                </c:pt>
                <c:pt idx="3770">
                  <c:v>1.86E-16</c:v>
                </c:pt>
                <c:pt idx="3771">
                  <c:v>1.84E-16</c:v>
                </c:pt>
                <c:pt idx="3772">
                  <c:v>1.81E-16</c:v>
                </c:pt>
                <c:pt idx="3773">
                  <c:v>1.79E-16</c:v>
                </c:pt>
                <c:pt idx="3774">
                  <c:v>1.76E-16</c:v>
                </c:pt>
                <c:pt idx="3775">
                  <c:v>1.74E-16</c:v>
                </c:pt>
                <c:pt idx="3776">
                  <c:v>1.72E-16</c:v>
                </c:pt>
                <c:pt idx="3777">
                  <c:v>1.69E-16</c:v>
                </c:pt>
                <c:pt idx="3778">
                  <c:v>1.67E-16</c:v>
                </c:pt>
                <c:pt idx="3779">
                  <c:v>1.65E-16</c:v>
                </c:pt>
                <c:pt idx="3780">
                  <c:v>1.62E-16</c:v>
                </c:pt>
                <c:pt idx="3781">
                  <c:v>1.6E-16</c:v>
                </c:pt>
                <c:pt idx="3782">
                  <c:v>1.58E-16</c:v>
                </c:pt>
                <c:pt idx="3783">
                  <c:v>1.56E-16</c:v>
                </c:pt>
                <c:pt idx="3784">
                  <c:v>1.54E-16</c:v>
                </c:pt>
                <c:pt idx="3785">
                  <c:v>1.52E-16</c:v>
                </c:pt>
                <c:pt idx="3786">
                  <c:v>1.5E-16</c:v>
                </c:pt>
                <c:pt idx="3787">
                  <c:v>1.48E-16</c:v>
                </c:pt>
                <c:pt idx="3788">
                  <c:v>1.46E-16</c:v>
                </c:pt>
                <c:pt idx="3789">
                  <c:v>1.44E-16</c:v>
                </c:pt>
                <c:pt idx="3790">
                  <c:v>1.42E-16</c:v>
                </c:pt>
                <c:pt idx="3791">
                  <c:v>1.4E-16</c:v>
                </c:pt>
                <c:pt idx="3792">
                  <c:v>1.39E-16</c:v>
                </c:pt>
                <c:pt idx="3793">
                  <c:v>1.37E-16</c:v>
                </c:pt>
                <c:pt idx="3794">
                  <c:v>1.35E-16</c:v>
                </c:pt>
                <c:pt idx="3795">
                  <c:v>1.33E-16</c:v>
                </c:pt>
                <c:pt idx="3796">
                  <c:v>1.32E-16</c:v>
                </c:pt>
                <c:pt idx="3797">
                  <c:v>1.3E-16</c:v>
                </c:pt>
                <c:pt idx="3798">
                  <c:v>1.28E-16</c:v>
                </c:pt>
                <c:pt idx="3799">
                  <c:v>1.26E-16</c:v>
                </c:pt>
                <c:pt idx="3800">
                  <c:v>1.25E-16</c:v>
                </c:pt>
                <c:pt idx="3801">
                  <c:v>1.28E-16</c:v>
                </c:pt>
                <c:pt idx="3802">
                  <c:v>3.85E-16</c:v>
                </c:pt>
                <c:pt idx="3803">
                  <c:v>3.82E-16</c:v>
                </c:pt>
                <c:pt idx="3804">
                  <c:v>3.78E-16</c:v>
                </c:pt>
                <c:pt idx="3805">
                  <c:v>3.75E-16</c:v>
                </c:pt>
                <c:pt idx="3806">
                  <c:v>3.71E-16</c:v>
                </c:pt>
                <c:pt idx="3807">
                  <c:v>3.68E-16</c:v>
                </c:pt>
                <c:pt idx="3808">
                  <c:v>3.65E-16</c:v>
                </c:pt>
                <c:pt idx="3809">
                  <c:v>3.61E-16</c:v>
                </c:pt>
                <c:pt idx="3810">
                  <c:v>3.58E-16</c:v>
                </c:pt>
                <c:pt idx="3811">
                  <c:v>3.54E-16</c:v>
                </c:pt>
                <c:pt idx="3812">
                  <c:v>3.51E-16</c:v>
                </c:pt>
                <c:pt idx="3813">
                  <c:v>3.48E-16</c:v>
                </c:pt>
                <c:pt idx="3814">
                  <c:v>3.45E-16</c:v>
                </c:pt>
                <c:pt idx="3815">
                  <c:v>3.41E-16</c:v>
                </c:pt>
                <c:pt idx="3816">
                  <c:v>3.38E-16</c:v>
                </c:pt>
                <c:pt idx="3817">
                  <c:v>3.35E-16</c:v>
                </c:pt>
                <c:pt idx="3818">
                  <c:v>3.32E-16</c:v>
                </c:pt>
                <c:pt idx="3819">
                  <c:v>3.29E-16</c:v>
                </c:pt>
                <c:pt idx="3820">
                  <c:v>3.26E-16</c:v>
                </c:pt>
                <c:pt idx="3821">
                  <c:v>3.22E-16</c:v>
                </c:pt>
                <c:pt idx="3822">
                  <c:v>3.19E-16</c:v>
                </c:pt>
                <c:pt idx="3823">
                  <c:v>3.16E-16</c:v>
                </c:pt>
                <c:pt idx="3824">
                  <c:v>3.13E-16</c:v>
                </c:pt>
                <c:pt idx="3825">
                  <c:v>3.1E-16</c:v>
                </c:pt>
                <c:pt idx="3826">
                  <c:v>3.07E-16</c:v>
                </c:pt>
                <c:pt idx="3827">
                  <c:v>3.04E-16</c:v>
                </c:pt>
                <c:pt idx="3828">
                  <c:v>3.02E-16</c:v>
                </c:pt>
                <c:pt idx="3829">
                  <c:v>2.99E-16</c:v>
                </c:pt>
                <c:pt idx="3830">
                  <c:v>2.96E-16</c:v>
                </c:pt>
                <c:pt idx="3831">
                  <c:v>2.93E-16</c:v>
                </c:pt>
                <c:pt idx="3832">
                  <c:v>2.9E-16</c:v>
                </c:pt>
                <c:pt idx="3833">
                  <c:v>2.87E-16</c:v>
                </c:pt>
                <c:pt idx="3834">
                  <c:v>2.85E-16</c:v>
                </c:pt>
                <c:pt idx="3835">
                  <c:v>2.82E-16</c:v>
                </c:pt>
                <c:pt idx="3836">
                  <c:v>2.79E-16</c:v>
                </c:pt>
                <c:pt idx="3837">
                  <c:v>2.76E-16</c:v>
                </c:pt>
                <c:pt idx="3838">
                  <c:v>2.74E-16</c:v>
                </c:pt>
                <c:pt idx="3839">
                  <c:v>2.75E-16</c:v>
                </c:pt>
                <c:pt idx="3840">
                  <c:v>2.73E-16</c:v>
                </c:pt>
                <c:pt idx="3841">
                  <c:v>2.7E-16</c:v>
                </c:pt>
                <c:pt idx="3842">
                  <c:v>2.67E-16</c:v>
                </c:pt>
                <c:pt idx="3843">
                  <c:v>2.65E-16</c:v>
                </c:pt>
                <c:pt idx="3844">
                  <c:v>2.62E-16</c:v>
                </c:pt>
                <c:pt idx="3845">
                  <c:v>2.6E-16</c:v>
                </c:pt>
                <c:pt idx="3846">
                  <c:v>2.57E-16</c:v>
                </c:pt>
                <c:pt idx="3847">
                  <c:v>2.55E-16</c:v>
                </c:pt>
                <c:pt idx="3848">
                  <c:v>2.53E-16</c:v>
                </c:pt>
                <c:pt idx="3849">
                  <c:v>2.5E-16</c:v>
                </c:pt>
                <c:pt idx="3850">
                  <c:v>2.48E-16</c:v>
                </c:pt>
                <c:pt idx="3851">
                  <c:v>2.45E-16</c:v>
                </c:pt>
                <c:pt idx="3852">
                  <c:v>2.43E-16</c:v>
                </c:pt>
                <c:pt idx="3853">
                  <c:v>2.41E-16</c:v>
                </c:pt>
                <c:pt idx="3854">
                  <c:v>2.38E-16</c:v>
                </c:pt>
                <c:pt idx="3855">
                  <c:v>2.36E-16</c:v>
                </c:pt>
                <c:pt idx="3856">
                  <c:v>2.34E-16</c:v>
                </c:pt>
                <c:pt idx="3857">
                  <c:v>2.31E-16</c:v>
                </c:pt>
                <c:pt idx="3858">
                  <c:v>2.29E-16</c:v>
                </c:pt>
                <c:pt idx="3859">
                  <c:v>2.27E-16</c:v>
                </c:pt>
                <c:pt idx="3860">
                  <c:v>2.25E-16</c:v>
                </c:pt>
                <c:pt idx="3861">
                  <c:v>2.22E-16</c:v>
                </c:pt>
                <c:pt idx="3862">
                  <c:v>2.2E-16</c:v>
                </c:pt>
                <c:pt idx="3863">
                  <c:v>2.18E-16</c:v>
                </c:pt>
                <c:pt idx="3864">
                  <c:v>2.16E-16</c:v>
                </c:pt>
                <c:pt idx="3865">
                  <c:v>2.14E-16</c:v>
                </c:pt>
                <c:pt idx="3866">
                  <c:v>2.12E-16</c:v>
                </c:pt>
                <c:pt idx="3867">
                  <c:v>2.1E-16</c:v>
                </c:pt>
                <c:pt idx="3868">
                  <c:v>2.08E-16</c:v>
                </c:pt>
                <c:pt idx="3869">
                  <c:v>2.06E-16</c:v>
                </c:pt>
                <c:pt idx="3870">
                  <c:v>2.04E-16</c:v>
                </c:pt>
                <c:pt idx="3871">
                  <c:v>2.02E-16</c:v>
                </c:pt>
                <c:pt idx="3872">
                  <c:v>2E-16</c:v>
                </c:pt>
                <c:pt idx="3873">
                  <c:v>1.98E-16</c:v>
                </c:pt>
                <c:pt idx="3874">
                  <c:v>2.18E-16</c:v>
                </c:pt>
                <c:pt idx="3875">
                  <c:v>2.17E-16</c:v>
                </c:pt>
                <c:pt idx="3876">
                  <c:v>2.15E-16</c:v>
                </c:pt>
                <c:pt idx="3877">
                  <c:v>2.13E-16</c:v>
                </c:pt>
                <c:pt idx="3878">
                  <c:v>2.12E-16</c:v>
                </c:pt>
                <c:pt idx="3879">
                  <c:v>2.1E-16</c:v>
                </c:pt>
                <c:pt idx="3880">
                  <c:v>2.08E-16</c:v>
                </c:pt>
                <c:pt idx="3881">
                  <c:v>2.06E-16</c:v>
                </c:pt>
                <c:pt idx="3882">
                  <c:v>2.05E-16</c:v>
                </c:pt>
                <c:pt idx="3883">
                  <c:v>2.03E-16</c:v>
                </c:pt>
                <c:pt idx="3884">
                  <c:v>2.01E-16</c:v>
                </c:pt>
                <c:pt idx="3885">
                  <c:v>2E-16</c:v>
                </c:pt>
                <c:pt idx="3886">
                  <c:v>1.98E-16</c:v>
                </c:pt>
                <c:pt idx="3887">
                  <c:v>1.96E-16</c:v>
                </c:pt>
                <c:pt idx="3888">
                  <c:v>1.95E-16</c:v>
                </c:pt>
                <c:pt idx="3889">
                  <c:v>1.93E-16</c:v>
                </c:pt>
                <c:pt idx="3890">
                  <c:v>1.91E-16</c:v>
                </c:pt>
                <c:pt idx="3891">
                  <c:v>1.89E-16</c:v>
                </c:pt>
                <c:pt idx="3892">
                  <c:v>1.88E-16</c:v>
                </c:pt>
                <c:pt idx="3893">
                  <c:v>1.86E-16</c:v>
                </c:pt>
                <c:pt idx="3894">
                  <c:v>1.84E-16</c:v>
                </c:pt>
                <c:pt idx="3895">
                  <c:v>1.83E-16</c:v>
                </c:pt>
                <c:pt idx="3896">
                  <c:v>1.81E-16</c:v>
                </c:pt>
                <c:pt idx="3897">
                  <c:v>1.79E-16</c:v>
                </c:pt>
                <c:pt idx="3898">
                  <c:v>1.78E-16</c:v>
                </c:pt>
                <c:pt idx="3899">
                  <c:v>1.76E-16</c:v>
                </c:pt>
                <c:pt idx="3900">
                  <c:v>1.74E-16</c:v>
                </c:pt>
                <c:pt idx="3901">
                  <c:v>1.73E-16</c:v>
                </c:pt>
                <c:pt idx="3902">
                  <c:v>1.71E-16</c:v>
                </c:pt>
                <c:pt idx="3903">
                  <c:v>1.7E-16</c:v>
                </c:pt>
                <c:pt idx="3904">
                  <c:v>1.75E-16</c:v>
                </c:pt>
                <c:pt idx="3905">
                  <c:v>1.73E-16</c:v>
                </c:pt>
                <c:pt idx="3906">
                  <c:v>1.72E-16</c:v>
                </c:pt>
                <c:pt idx="3907">
                  <c:v>1.7E-16</c:v>
                </c:pt>
                <c:pt idx="3908">
                  <c:v>1.69E-16</c:v>
                </c:pt>
                <c:pt idx="3909">
                  <c:v>1.67E-16</c:v>
                </c:pt>
                <c:pt idx="3910">
                  <c:v>1.66E-16</c:v>
                </c:pt>
                <c:pt idx="3911">
                  <c:v>1.64E-16</c:v>
                </c:pt>
                <c:pt idx="3912">
                  <c:v>1.63E-16</c:v>
                </c:pt>
                <c:pt idx="3913">
                  <c:v>1.62E-16</c:v>
                </c:pt>
                <c:pt idx="3914">
                  <c:v>1.6E-16</c:v>
                </c:pt>
                <c:pt idx="3915">
                  <c:v>1.59E-16</c:v>
                </c:pt>
                <c:pt idx="3916">
                  <c:v>1.57E-16</c:v>
                </c:pt>
                <c:pt idx="3917">
                  <c:v>1.56E-16</c:v>
                </c:pt>
                <c:pt idx="3918">
                  <c:v>1.55E-16</c:v>
                </c:pt>
                <c:pt idx="3919">
                  <c:v>1.53E-16</c:v>
                </c:pt>
                <c:pt idx="3920">
                  <c:v>1.52E-16</c:v>
                </c:pt>
                <c:pt idx="3921">
                  <c:v>1.51E-16</c:v>
                </c:pt>
                <c:pt idx="3922">
                  <c:v>1.49E-16</c:v>
                </c:pt>
                <c:pt idx="3923">
                  <c:v>1.48E-16</c:v>
                </c:pt>
                <c:pt idx="3924">
                  <c:v>1.47E-16</c:v>
                </c:pt>
                <c:pt idx="3925">
                  <c:v>1.45E-16</c:v>
                </c:pt>
                <c:pt idx="3926">
                  <c:v>1.44E-16</c:v>
                </c:pt>
                <c:pt idx="3927">
                  <c:v>1.43E-16</c:v>
                </c:pt>
                <c:pt idx="3928">
                  <c:v>1.41E-16</c:v>
                </c:pt>
                <c:pt idx="3929">
                  <c:v>1.4E-16</c:v>
                </c:pt>
                <c:pt idx="3930">
                  <c:v>1.39E-16</c:v>
                </c:pt>
                <c:pt idx="3931">
                  <c:v>1.38E-16</c:v>
                </c:pt>
                <c:pt idx="3932">
                  <c:v>1.36E-16</c:v>
                </c:pt>
                <c:pt idx="3933">
                  <c:v>1.35E-16</c:v>
                </c:pt>
                <c:pt idx="3934">
                  <c:v>1.34E-16</c:v>
                </c:pt>
                <c:pt idx="3935">
                  <c:v>1.33E-16</c:v>
                </c:pt>
                <c:pt idx="3936">
                  <c:v>1.34E-16</c:v>
                </c:pt>
                <c:pt idx="3937">
                  <c:v>1.33E-16</c:v>
                </c:pt>
                <c:pt idx="3938">
                  <c:v>1.32E-16</c:v>
                </c:pt>
                <c:pt idx="3939">
                  <c:v>1.31E-16</c:v>
                </c:pt>
                <c:pt idx="3940">
                  <c:v>1.3E-16</c:v>
                </c:pt>
                <c:pt idx="3941">
                  <c:v>1.28E-16</c:v>
                </c:pt>
                <c:pt idx="3942">
                  <c:v>1.27E-16</c:v>
                </c:pt>
                <c:pt idx="3943">
                  <c:v>1.26E-16</c:v>
                </c:pt>
                <c:pt idx="3944">
                  <c:v>1.25E-16</c:v>
                </c:pt>
                <c:pt idx="3945">
                  <c:v>1.24E-16</c:v>
                </c:pt>
                <c:pt idx="3946">
                  <c:v>1.23E-16</c:v>
                </c:pt>
                <c:pt idx="3947">
                  <c:v>1.22E-16</c:v>
                </c:pt>
                <c:pt idx="3948">
                  <c:v>1.2E-16</c:v>
                </c:pt>
                <c:pt idx="3949">
                  <c:v>1.19E-16</c:v>
                </c:pt>
                <c:pt idx="3950">
                  <c:v>1.18E-16</c:v>
                </c:pt>
                <c:pt idx="3951">
                  <c:v>1.17E-16</c:v>
                </c:pt>
                <c:pt idx="3952">
                  <c:v>1.16E-16</c:v>
                </c:pt>
                <c:pt idx="3953">
                  <c:v>1.15E-16</c:v>
                </c:pt>
                <c:pt idx="3954">
                  <c:v>1.14E-16</c:v>
                </c:pt>
                <c:pt idx="3955">
                  <c:v>1.13E-16</c:v>
                </c:pt>
                <c:pt idx="3956">
                  <c:v>1.12E-16</c:v>
                </c:pt>
                <c:pt idx="3957">
                  <c:v>1.11E-16</c:v>
                </c:pt>
                <c:pt idx="3958">
                  <c:v>1.1E-16</c:v>
                </c:pt>
                <c:pt idx="3959">
                  <c:v>1.09E-16</c:v>
                </c:pt>
                <c:pt idx="3960">
                  <c:v>1.08E-16</c:v>
                </c:pt>
                <c:pt idx="3961">
                  <c:v>1.6E-15</c:v>
                </c:pt>
                <c:pt idx="3962">
                  <c:v>1.58E-15</c:v>
                </c:pt>
                <c:pt idx="3963">
                  <c:v>1.57E-15</c:v>
                </c:pt>
                <c:pt idx="3964">
                  <c:v>1.55E-15</c:v>
                </c:pt>
                <c:pt idx="3965">
                  <c:v>1.53E-15</c:v>
                </c:pt>
                <c:pt idx="3966">
                  <c:v>1.51E-15</c:v>
                </c:pt>
                <c:pt idx="3967">
                  <c:v>1.49E-15</c:v>
                </c:pt>
                <c:pt idx="3968">
                  <c:v>1.47E-15</c:v>
                </c:pt>
                <c:pt idx="3969">
                  <c:v>1.45E-15</c:v>
                </c:pt>
                <c:pt idx="3970">
                  <c:v>1.43E-15</c:v>
                </c:pt>
                <c:pt idx="3971">
                  <c:v>1.41E-15</c:v>
                </c:pt>
                <c:pt idx="3972">
                  <c:v>1.4E-15</c:v>
                </c:pt>
                <c:pt idx="3973">
                  <c:v>1.38E-15</c:v>
                </c:pt>
                <c:pt idx="3974">
                  <c:v>1.36E-15</c:v>
                </c:pt>
                <c:pt idx="3975">
                  <c:v>1.34E-15</c:v>
                </c:pt>
                <c:pt idx="3976">
                  <c:v>1.32E-15</c:v>
                </c:pt>
                <c:pt idx="3977">
                  <c:v>1.31E-15</c:v>
                </c:pt>
                <c:pt idx="3978">
                  <c:v>1.29E-15</c:v>
                </c:pt>
                <c:pt idx="3979">
                  <c:v>1.27E-15</c:v>
                </c:pt>
                <c:pt idx="3980">
                  <c:v>1.26E-15</c:v>
                </c:pt>
                <c:pt idx="3981">
                  <c:v>1.24E-15</c:v>
                </c:pt>
                <c:pt idx="3982">
                  <c:v>1.22E-15</c:v>
                </c:pt>
                <c:pt idx="3983">
                  <c:v>1.21E-15</c:v>
                </c:pt>
                <c:pt idx="3984">
                  <c:v>1.19E-15</c:v>
                </c:pt>
                <c:pt idx="3985">
                  <c:v>1.17E-15</c:v>
                </c:pt>
                <c:pt idx="3986">
                  <c:v>1.16E-15</c:v>
                </c:pt>
                <c:pt idx="3987">
                  <c:v>1.14E-15</c:v>
                </c:pt>
                <c:pt idx="3988">
                  <c:v>1.13E-15</c:v>
                </c:pt>
                <c:pt idx="3989">
                  <c:v>1.11E-15</c:v>
                </c:pt>
                <c:pt idx="3990">
                  <c:v>1.1E-15</c:v>
                </c:pt>
                <c:pt idx="3991">
                  <c:v>1.08E-15</c:v>
                </c:pt>
                <c:pt idx="3992">
                  <c:v>1.07E-15</c:v>
                </c:pt>
                <c:pt idx="3993">
                  <c:v>1.05E-15</c:v>
                </c:pt>
                <c:pt idx="3994">
                  <c:v>1.04E-15</c:v>
                </c:pt>
                <c:pt idx="3995">
                  <c:v>1.03E-15</c:v>
                </c:pt>
                <c:pt idx="3996">
                  <c:v>1.01E-15</c:v>
                </c:pt>
                <c:pt idx="3997">
                  <c:v>9.99E-16</c:v>
                </c:pt>
                <c:pt idx="3998">
                  <c:v>9.86E-16</c:v>
                </c:pt>
                <c:pt idx="3999">
                  <c:v>9.73E-16</c:v>
                </c:pt>
                <c:pt idx="4000">
                  <c:v>9.6E-16</c:v>
                </c:pt>
                <c:pt idx="4001">
                  <c:v>9.47E-16</c:v>
                </c:pt>
                <c:pt idx="4002">
                  <c:v>9.35E-16</c:v>
                </c:pt>
                <c:pt idx="4003">
                  <c:v>9.22E-16</c:v>
                </c:pt>
                <c:pt idx="4004">
                  <c:v>9.1E-16</c:v>
                </c:pt>
                <c:pt idx="4005">
                  <c:v>8.97E-16</c:v>
                </c:pt>
                <c:pt idx="4006">
                  <c:v>8.85E-16</c:v>
                </c:pt>
                <c:pt idx="4007">
                  <c:v>8.74E-16</c:v>
                </c:pt>
                <c:pt idx="4008">
                  <c:v>8.62E-16</c:v>
                </c:pt>
                <c:pt idx="4009">
                  <c:v>8.5E-16</c:v>
                </c:pt>
                <c:pt idx="4010">
                  <c:v>8.39E-16</c:v>
                </c:pt>
                <c:pt idx="4011">
                  <c:v>8.27E-16</c:v>
                </c:pt>
                <c:pt idx="4012">
                  <c:v>8.16E-16</c:v>
                </c:pt>
                <c:pt idx="4013">
                  <c:v>8.05E-16</c:v>
                </c:pt>
                <c:pt idx="4014">
                  <c:v>7.94E-16</c:v>
                </c:pt>
                <c:pt idx="4015">
                  <c:v>7.84E-16</c:v>
                </c:pt>
                <c:pt idx="4016">
                  <c:v>7.73E-16</c:v>
                </c:pt>
                <c:pt idx="4017">
                  <c:v>7.63E-16</c:v>
                </c:pt>
                <c:pt idx="4018">
                  <c:v>7.52E-16</c:v>
                </c:pt>
                <c:pt idx="4019">
                  <c:v>7.42E-16</c:v>
                </c:pt>
                <c:pt idx="4020">
                  <c:v>7.32E-16</c:v>
                </c:pt>
                <c:pt idx="4021">
                  <c:v>7.22E-16</c:v>
                </c:pt>
                <c:pt idx="4022">
                  <c:v>7.13E-16</c:v>
                </c:pt>
                <c:pt idx="4023">
                  <c:v>7.03E-16</c:v>
                </c:pt>
                <c:pt idx="4024">
                  <c:v>6.93E-16</c:v>
                </c:pt>
                <c:pt idx="4025">
                  <c:v>6.84E-16</c:v>
                </c:pt>
                <c:pt idx="4026">
                  <c:v>6.75E-16</c:v>
                </c:pt>
                <c:pt idx="4027">
                  <c:v>6.66E-16</c:v>
                </c:pt>
                <c:pt idx="4028">
                  <c:v>6.57E-16</c:v>
                </c:pt>
                <c:pt idx="4029">
                  <c:v>6.48E-16</c:v>
                </c:pt>
                <c:pt idx="4030">
                  <c:v>6.39E-16</c:v>
                </c:pt>
                <c:pt idx="4031">
                  <c:v>6.3E-16</c:v>
                </c:pt>
                <c:pt idx="4032">
                  <c:v>6.22E-16</c:v>
                </c:pt>
                <c:pt idx="4033">
                  <c:v>6.13E-16</c:v>
                </c:pt>
                <c:pt idx="4034">
                  <c:v>6.05E-16</c:v>
                </c:pt>
                <c:pt idx="4035">
                  <c:v>5.97E-16</c:v>
                </c:pt>
                <c:pt idx="4036">
                  <c:v>5.89E-16</c:v>
                </c:pt>
                <c:pt idx="4037">
                  <c:v>5.81E-16</c:v>
                </c:pt>
                <c:pt idx="4038">
                  <c:v>5.73E-16</c:v>
                </c:pt>
                <c:pt idx="4039">
                  <c:v>5.66E-16</c:v>
                </c:pt>
                <c:pt idx="4040">
                  <c:v>5.58E-16</c:v>
                </c:pt>
                <c:pt idx="4041">
                  <c:v>5.5E-16</c:v>
                </c:pt>
                <c:pt idx="4042">
                  <c:v>5.43E-16</c:v>
                </c:pt>
                <c:pt idx="4043">
                  <c:v>5.36E-16</c:v>
                </c:pt>
                <c:pt idx="4044">
                  <c:v>5.28E-16</c:v>
                </c:pt>
                <c:pt idx="4045">
                  <c:v>5.21E-16</c:v>
                </c:pt>
                <c:pt idx="4046">
                  <c:v>5.14E-16</c:v>
                </c:pt>
                <c:pt idx="4047">
                  <c:v>5.07E-16</c:v>
                </c:pt>
                <c:pt idx="4048">
                  <c:v>5.0E-16</c:v>
                </c:pt>
                <c:pt idx="4049">
                  <c:v>4.93E-16</c:v>
                </c:pt>
                <c:pt idx="4050">
                  <c:v>4.87E-16</c:v>
                </c:pt>
                <c:pt idx="4051">
                  <c:v>4.8E-16</c:v>
                </c:pt>
                <c:pt idx="4052">
                  <c:v>4.73E-16</c:v>
                </c:pt>
                <c:pt idx="4053">
                  <c:v>4.67E-16</c:v>
                </c:pt>
                <c:pt idx="4054">
                  <c:v>4.61E-16</c:v>
                </c:pt>
                <c:pt idx="4055">
                  <c:v>4.54E-16</c:v>
                </c:pt>
                <c:pt idx="4056">
                  <c:v>4.48E-16</c:v>
                </c:pt>
                <c:pt idx="4057">
                  <c:v>4.42E-16</c:v>
                </c:pt>
                <c:pt idx="4058">
                  <c:v>4.36E-16</c:v>
                </c:pt>
                <c:pt idx="4059">
                  <c:v>4.3E-16</c:v>
                </c:pt>
                <c:pt idx="4060">
                  <c:v>4.24E-16</c:v>
                </c:pt>
                <c:pt idx="4061">
                  <c:v>4.18E-16</c:v>
                </c:pt>
                <c:pt idx="4062">
                  <c:v>4.13E-16</c:v>
                </c:pt>
                <c:pt idx="4063">
                  <c:v>4.07E-16</c:v>
                </c:pt>
                <c:pt idx="4064">
                  <c:v>4.01E-16</c:v>
                </c:pt>
                <c:pt idx="4065">
                  <c:v>3.96E-16</c:v>
                </c:pt>
                <c:pt idx="4066">
                  <c:v>3.9E-16</c:v>
                </c:pt>
                <c:pt idx="4067">
                  <c:v>3.85E-16</c:v>
                </c:pt>
                <c:pt idx="4068">
                  <c:v>3.8E-16</c:v>
                </c:pt>
                <c:pt idx="4069">
                  <c:v>3.75E-16</c:v>
                </c:pt>
                <c:pt idx="4070">
                  <c:v>3.69E-16</c:v>
                </c:pt>
                <c:pt idx="4071">
                  <c:v>3.64E-16</c:v>
                </c:pt>
                <c:pt idx="4072">
                  <c:v>3.59E-16</c:v>
                </c:pt>
                <c:pt idx="4073">
                  <c:v>3.54E-16</c:v>
                </c:pt>
                <c:pt idx="4074">
                  <c:v>3.5E-16</c:v>
                </c:pt>
                <c:pt idx="4075">
                  <c:v>3.45E-16</c:v>
                </c:pt>
                <c:pt idx="4076">
                  <c:v>3.4E-16</c:v>
                </c:pt>
                <c:pt idx="4077">
                  <c:v>3.35E-16</c:v>
                </c:pt>
                <c:pt idx="4078">
                  <c:v>3.31E-16</c:v>
                </c:pt>
                <c:pt idx="4079">
                  <c:v>3.26E-16</c:v>
                </c:pt>
                <c:pt idx="4080">
                  <c:v>3.22E-16</c:v>
                </c:pt>
                <c:pt idx="4081">
                  <c:v>3.17E-16</c:v>
                </c:pt>
                <c:pt idx="4082">
                  <c:v>3.13E-16</c:v>
                </c:pt>
                <c:pt idx="4083">
                  <c:v>3.09E-16</c:v>
                </c:pt>
                <c:pt idx="4084">
                  <c:v>3.04E-16</c:v>
                </c:pt>
                <c:pt idx="4085">
                  <c:v>3E-16</c:v>
                </c:pt>
                <c:pt idx="4086">
                  <c:v>2.96E-16</c:v>
                </c:pt>
                <c:pt idx="4087">
                  <c:v>2.92E-16</c:v>
                </c:pt>
                <c:pt idx="4088">
                  <c:v>2.88E-16</c:v>
                </c:pt>
                <c:pt idx="4089">
                  <c:v>2.84E-16</c:v>
                </c:pt>
                <c:pt idx="4090">
                  <c:v>2.8E-16</c:v>
                </c:pt>
                <c:pt idx="4091">
                  <c:v>2.77E-16</c:v>
                </c:pt>
                <c:pt idx="4092">
                  <c:v>2.73E-16</c:v>
                </c:pt>
                <c:pt idx="4093">
                  <c:v>2.69E-16</c:v>
                </c:pt>
                <c:pt idx="4094">
                  <c:v>2.65E-16</c:v>
                </c:pt>
                <c:pt idx="4095">
                  <c:v>2.62E-16</c:v>
                </c:pt>
                <c:pt idx="4096">
                  <c:v>2.58E-16</c:v>
                </c:pt>
                <c:pt idx="4097">
                  <c:v>2.54E-16</c:v>
                </c:pt>
                <c:pt idx="4098">
                  <c:v>2.51E-16</c:v>
                </c:pt>
                <c:pt idx="4099">
                  <c:v>2.47E-16</c:v>
                </c:pt>
                <c:pt idx="4100">
                  <c:v>2.44E-16</c:v>
                </c:pt>
                <c:pt idx="4101">
                  <c:v>2.41E-16</c:v>
                </c:pt>
                <c:pt idx="4102">
                  <c:v>2.37E-16</c:v>
                </c:pt>
                <c:pt idx="4103">
                  <c:v>2.34E-16</c:v>
                </c:pt>
                <c:pt idx="4104">
                  <c:v>2.31E-16</c:v>
                </c:pt>
                <c:pt idx="4105">
                  <c:v>2.28E-16</c:v>
                </c:pt>
                <c:pt idx="4106">
                  <c:v>2.24E-16</c:v>
                </c:pt>
                <c:pt idx="4107">
                  <c:v>2.21E-16</c:v>
                </c:pt>
                <c:pt idx="4108">
                  <c:v>2.18E-16</c:v>
                </c:pt>
                <c:pt idx="4109">
                  <c:v>2.15E-16</c:v>
                </c:pt>
                <c:pt idx="4110">
                  <c:v>2.12E-16</c:v>
                </c:pt>
                <c:pt idx="4111">
                  <c:v>2.09E-16</c:v>
                </c:pt>
                <c:pt idx="4112">
                  <c:v>2.07E-16</c:v>
                </c:pt>
                <c:pt idx="4113">
                  <c:v>2.04E-16</c:v>
                </c:pt>
                <c:pt idx="4114">
                  <c:v>2.01E-16</c:v>
                </c:pt>
                <c:pt idx="4115">
                  <c:v>1.98E-16</c:v>
                </c:pt>
                <c:pt idx="4116">
                  <c:v>1.95E-16</c:v>
                </c:pt>
                <c:pt idx="4117">
                  <c:v>1.93E-16</c:v>
                </c:pt>
                <c:pt idx="4118">
                  <c:v>1.9E-16</c:v>
                </c:pt>
                <c:pt idx="4119">
                  <c:v>1.87E-16</c:v>
                </c:pt>
                <c:pt idx="4120">
                  <c:v>1.85E-16</c:v>
                </c:pt>
                <c:pt idx="4121">
                  <c:v>1.82E-16</c:v>
                </c:pt>
                <c:pt idx="4122">
                  <c:v>1.8E-16</c:v>
                </c:pt>
                <c:pt idx="4123">
                  <c:v>1.77E-16</c:v>
                </c:pt>
                <c:pt idx="4124">
                  <c:v>1.75E-16</c:v>
                </c:pt>
                <c:pt idx="4125">
                  <c:v>1.72E-16</c:v>
                </c:pt>
                <c:pt idx="4126">
                  <c:v>1.7E-16</c:v>
                </c:pt>
                <c:pt idx="4127">
                  <c:v>1.68E-16</c:v>
                </c:pt>
                <c:pt idx="4128">
                  <c:v>1.65E-16</c:v>
                </c:pt>
                <c:pt idx="4129">
                  <c:v>1.63E-16</c:v>
                </c:pt>
                <c:pt idx="4130">
                  <c:v>1.61E-16</c:v>
                </c:pt>
                <c:pt idx="4131">
                  <c:v>1.59E-16</c:v>
                </c:pt>
                <c:pt idx="4132">
                  <c:v>1.56E-16</c:v>
                </c:pt>
                <c:pt idx="4133">
                  <c:v>1.54E-16</c:v>
                </c:pt>
                <c:pt idx="4134">
                  <c:v>1.52E-16</c:v>
                </c:pt>
                <c:pt idx="4135">
                  <c:v>1.5E-16</c:v>
                </c:pt>
                <c:pt idx="4136">
                  <c:v>1.48E-16</c:v>
                </c:pt>
                <c:pt idx="4137">
                  <c:v>1.46E-16</c:v>
                </c:pt>
                <c:pt idx="4138">
                  <c:v>1.44E-16</c:v>
                </c:pt>
                <c:pt idx="4139">
                  <c:v>1.42E-16</c:v>
                </c:pt>
                <c:pt idx="4140">
                  <c:v>1.4E-16</c:v>
                </c:pt>
                <c:pt idx="4141">
                  <c:v>1.38E-16</c:v>
                </c:pt>
                <c:pt idx="4142">
                  <c:v>1.36E-16</c:v>
                </c:pt>
                <c:pt idx="4143">
                  <c:v>1.34E-16</c:v>
                </c:pt>
                <c:pt idx="4144">
                  <c:v>1.32E-16</c:v>
                </c:pt>
                <c:pt idx="4145">
                  <c:v>1.31E-16</c:v>
                </c:pt>
                <c:pt idx="4146">
                  <c:v>1.29E-16</c:v>
                </c:pt>
                <c:pt idx="4147">
                  <c:v>1.27E-16</c:v>
                </c:pt>
                <c:pt idx="4148">
                  <c:v>1.25E-16</c:v>
                </c:pt>
                <c:pt idx="4149">
                  <c:v>1.23E-16</c:v>
                </c:pt>
                <c:pt idx="4150">
                  <c:v>1.22E-16</c:v>
                </c:pt>
                <c:pt idx="4151">
                  <c:v>1.2E-16</c:v>
                </c:pt>
                <c:pt idx="4152">
                  <c:v>1.18E-16</c:v>
                </c:pt>
                <c:pt idx="4153">
                  <c:v>1.17E-16</c:v>
                </c:pt>
                <c:pt idx="4154">
                  <c:v>1.15E-16</c:v>
                </c:pt>
                <c:pt idx="4155">
                  <c:v>1.13E-16</c:v>
                </c:pt>
                <c:pt idx="4156">
                  <c:v>1.12E-16</c:v>
                </c:pt>
                <c:pt idx="4157">
                  <c:v>1.1E-16</c:v>
                </c:pt>
                <c:pt idx="4158">
                  <c:v>1.09E-16</c:v>
                </c:pt>
                <c:pt idx="4159">
                  <c:v>1.07E-16</c:v>
                </c:pt>
                <c:pt idx="4160">
                  <c:v>1.06E-16</c:v>
                </c:pt>
                <c:pt idx="4161">
                  <c:v>1.04E-16</c:v>
                </c:pt>
                <c:pt idx="4162">
                  <c:v>1.03E-16</c:v>
                </c:pt>
                <c:pt idx="4163">
                  <c:v>1.01E-16</c:v>
                </c:pt>
                <c:pt idx="4164">
                  <c:v>1.0E-16</c:v>
                </c:pt>
                <c:pt idx="4165">
                  <c:v>9.86E-17</c:v>
                </c:pt>
                <c:pt idx="4166">
                  <c:v>9.73E-17</c:v>
                </c:pt>
                <c:pt idx="4167">
                  <c:v>9.59E-17</c:v>
                </c:pt>
                <c:pt idx="4168">
                  <c:v>9.46E-17</c:v>
                </c:pt>
                <c:pt idx="4169">
                  <c:v>9.33E-17</c:v>
                </c:pt>
                <c:pt idx="4170">
                  <c:v>9.2E-17</c:v>
                </c:pt>
                <c:pt idx="4171">
                  <c:v>9.07E-17</c:v>
                </c:pt>
                <c:pt idx="4172">
                  <c:v>8.94E-17</c:v>
                </c:pt>
                <c:pt idx="4173">
                  <c:v>8.82E-17</c:v>
                </c:pt>
                <c:pt idx="4174">
                  <c:v>8.69E-17</c:v>
                </c:pt>
                <c:pt idx="4175">
                  <c:v>8.57E-17</c:v>
                </c:pt>
                <c:pt idx="4176">
                  <c:v>8.45E-17</c:v>
                </c:pt>
                <c:pt idx="4177">
                  <c:v>8.33E-17</c:v>
                </c:pt>
                <c:pt idx="4178">
                  <c:v>8.22E-17</c:v>
                </c:pt>
                <c:pt idx="4179">
                  <c:v>8.1E-17</c:v>
                </c:pt>
                <c:pt idx="4180">
                  <c:v>7.99E-17</c:v>
                </c:pt>
                <c:pt idx="4181">
                  <c:v>7.88E-17</c:v>
                </c:pt>
                <c:pt idx="4182">
                  <c:v>7.77E-17</c:v>
                </c:pt>
                <c:pt idx="4183">
                  <c:v>7.66E-17</c:v>
                </c:pt>
                <c:pt idx="4184">
                  <c:v>7.55E-17</c:v>
                </c:pt>
                <c:pt idx="4185">
                  <c:v>7.45E-17</c:v>
                </c:pt>
                <c:pt idx="4186">
                  <c:v>7.34E-17</c:v>
                </c:pt>
                <c:pt idx="4187">
                  <c:v>7.24E-17</c:v>
                </c:pt>
                <c:pt idx="4188">
                  <c:v>7.14E-17</c:v>
                </c:pt>
                <c:pt idx="4189">
                  <c:v>7.04E-17</c:v>
                </c:pt>
                <c:pt idx="4190">
                  <c:v>6.94E-17</c:v>
                </c:pt>
                <c:pt idx="4191">
                  <c:v>6.84E-17</c:v>
                </c:pt>
                <c:pt idx="4192">
                  <c:v>6.75E-17</c:v>
                </c:pt>
                <c:pt idx="4193">
                  <c:v>6.65E-17</c:v>
                </c:pt>
                <c:pt idx="4194">
                  <c:v>6.56E-17</c:v>
                </c:pt>
                <c:pt idx="4195">
                  <c:v>6.47E-17</c:v>
                </c:pt>
                <c:pt idx="4196">
                  <c:v>6.38E-17</c:v>
                </c:pt>
                <c:pt idx="4197">
                  <c:v>6.29E-17</c:v>
                </c:pt>
                <c:pt idx="4198">
                  <c:v>6.2E-17</c:v>
                </c:pt>
                <c:pt idx="4199">
                  <c:v>6.11E-17</c:v>
                </c:pt>
                <c:pt idx="4200">
                  <c:v>6.03E-17</c:v>
                </c:pt>
                <c:pt idx="4201">
                  <c:v>5.94E-17</c:v>
                </c:pt>
                <c:pt idx="4202">
                  <c:v>5.86E-17</c:v>
                </c:pt>
                <c:pt idx="4203">
                  <c:v>5.78E-17</c:v>
                </c:pt>
                <c:pt idx="4204">
                  <c:v>5.7E-17</c:v>
                </c:pt>
                <c:pt idx="4205">
                  <c:v>5.62E-17</c:v>
                </c:pt>
                <c:pt idx="4206">
                  <c:v>5.62E-17</c:v>
                </c:pt>
                <c:pt idx="4207">
                  <c:v>5.54E-17</c:v>
                </c:pt>
                <c:pt idx="4208">
                  <c:v>5.46E-17</c:v>
                </c:pt>
                <c:pt idx="4209">
                  <c:v>5.39E-17</c:v>
                </c:pt>
                <c:pt idx="4210">
                  <c:v>5.31E-17</c:v>
                </c:pt>
                <c:pt idx="4211">
                  <c:v>5.24E-17</c:v>
                </c:pt>
                <c:pt idx="4212">
                  <c:v>5.16E-17</c:v>
                </c:pt>
                <c:pt idx="4213">
                  <c:v>5.09E-17</c:v>
                </c:pt>
                <c:pt idx="4214">
                  <c:v>5.02E-17</c:v>
                </c:pt>
                <c:pt idx="4215">
                  <c:v>4.95E-17</c:v>
                </c:pt>
                <c:pt idx="4216">
                  <c:v>4.88E-17</c:v>
                </c:pt>
                <c:pt idx="4217">
                  <c:v>4.81E-17</c:v>
                </c:pt>
                <c:pt idx="4218">
                  <c:v>4.75E-17</c:v>
                </c:pt>
                <c:pt idx="4219">
                  <c:v>4.68E-17</c:v>
                </c:pt>
                <c:pt idx="4220">
                  <c:v>4.61E-17</c:v>
                </c:pt>
                <c:pt idx="4221">
                  <c:v>4.74E-17</c:v>
                </c:pt>
                <c:pt idx="4222">
                  <c:v>4.67E-17</c:v>
                </c:pt>
                <c:pt idx="4223">
                  <c:v>4.61E-17</c:v>
                </c:pt>
                <c:pt idx="4224">
                  <c:v>4.55E-17</c:v>
                </c:pt>
                <c:pt idx="4225">
                  <c:v>4.48E-17</c:v>
                </c:pt>
                <c:pt idx="4226">
                  <c:v>4.42E-17</c:v>
                </c:pt>
                <c:pt idx="4227">
                  <c:v>4.36E-17</c:v>
                </c:pt>
                <c:pt idx="4228">
                  <c:v>4.3E-17</c:v>
                </c:pt>
                <c:pt idx="4229">
                  <c:v>4.24E-17</c:v>
                </c:pt>
                <c:pt idx="4230">
                  <c:v>4.19E-17</c:v>
                </c:pt>
                <c:pt idx="4231">
                  <c:v>4.13E-17</c:v>
                </c:pt>
                <c:pt idx="4232">
                  <c:v>4.07E-17</c:v>
                </c:pt>
                <c:pt idx="4233">
                  <c:v>4.02E-17</c:v>
                </c:pt>
                <c:pt idx="4234">
                  <c:v>3.96E-17</c:v>
                </c:pt>
                <c:pt idx="4235">
                  <c:v>3.91E-17</c:v>
                </c:pt>
                <c:pt idx="4236">
                  <c:v>3.85E-17</c:v>
                </c:pt>
                <c:pt idx="4237">
                  <c:v>3.8E-17</c:v>
                </c:pt>
                <c:pt idx="4238">
                  <c:v>3.75E-17</c:v>
                </c:pt>
                <c:pt idx="4239">
                  <c:v>3.7E-17</c:v>
                </c:pt>
                <c:pt idx="4240">
                  <c:v>3.65E-17</c:v>
                </c:pt>
                <c:pt idx="4241">
                  <c:v>3.6E-17</c:v>
                </c:pt>
                <c:pt idx="4242">
                  <c:v>3.55E-17</c:v>
                </c:pt>
                <c:pt idx="4243">
                  <c:v>3.5E-17</c:v>
                </c:pt>
                <c:pt idx="4244">
                  <c:v>3.45E-17</c:v>
                </c:pt>
                <c:pt idx="4245">
                  <c:v>3.4E-17</c:v>
                </c:pt>
                <c:pt idx="4246">
                  <c:v>3.36E-17</c:v>
                </c:pt>
                <c:pt idx="4247">
                  <c:v>3.31E-17</c:v>
                </c:pt>
                <c:pt idx="4248">
                  <c:v>3.26E-17</c:v>
                </c:pt>
                <c:pt idx="4249">
                  <c:v>3.22E-17</c:v>
                </c:pt>
                <c:pt idx="4250">
                  <c:v>3.17E-17</c:v>
                </c:pt>
                <c:pt idx="4251">
                  <c:v>3.13E-17</c:v>
                </c:pt>
                <c:pt idx="4252">
                  <c:v>3.09E-17</c:v>
                </c:pt>
                <c:pt idx="4253">
                  <c:v>3.04E-17</c:v>
                </c:pt>
                <c:pt idx="4254">
                  <c:v>3.0E-17</c:v>
                </c:pt>
                <c:pt idx="4255">
                  <c:v>2.96E-17</c:v>
                </c:pt>
                <c:pt idx="4256">
                  <c:v>2.92E-17</c:v>
                </c:pt>
                <c:pt idx="4257">
                  <c:v>2.89E-17</c:v>
                </c:pt>
                <c:pt idx="4258">
                  <c:v>2.85E-17</c:v>
                </c:pt>
                <c:pt idx="4259">
                  <c:v>2.81E-17</c:v>
                </c:pt>
                <c:pt idx="4260">
                  <c:v>2.77E-17</c:v>
                </c:pt>
                <c:pt idx="4261">
                  <c:v>2.73E-17</c:v>
                </c:pt>
                <c:pt idx="4262">
                  <c:v>2.69E-17</c:v>
                </c:pt>
                <c:pt idx="4263">
                  <c:v>2.66E-17</c:v>
                </c:pt>
                <c:pt idx="4264">
                  <c:v>2.62E-17</c:v>
                </c:pt>
                <c:pt idx="4265">
                  <c:v>2.58E-17</c:v>
                </c:pt>
                <c:pt idx="4266">
                  <c:v>2.55E-17</c:v>
                </c:pt>
                <c:pt idx="4267">
                  <c:v>2.51E-17</c:v>
                </c:pt>
                <c:pt idx="4268">
                  <c:v>2.48E-17</c:v>
                </c:pt>
                <c:pt idx="4269">
                  <c:v>2.46E-17</c:v>
                </c:pt>
                <c:pt idx="4270">
                  <c:v>2.43E-17</c:v>
                </c:pt>
                <c:pt idx="4271">
                  <c:v>2.39E-17</c:v>
                </c:pt>
                <c:pt idx="4272">
                  <c:v>2.36E-17</c:v>
                </c:pt>
                <c:pt idx="4273">
                  <c:v>2.33E-17</c:v>
                </c:pt>
                <c:pt idx="4274">
                  <c:v>2.3E-17</c:v>
                </c:pt>
                <c:pt idx="4275">
                  <c:v>2.26E-17</c:v>
                </c:pt>
                <c:pt idx="4276">
                  <c:v>2.23E-17</c:v>
                </c:pt>
                <c:pt idx="4277">
                  <c:v>2.2E-17</c:v>
                </c:pt>
                <c:pt idx="4278">
                  <c:v>2.17E-17</c:v>
                </c:pt>
                <c:pt idx="4279">
                  <c:v>2.14E-17</c:v>
                </c:pt>
                <c:pt idx="4280">
                  <c:v>2.11E-17</c:v>
                </c:pt>
                <c:pt idx="4281">
                  <c:v>2.09E-17</c:v>
                </c:pt>
                <c:pt idx="4282">
                  <c:v>2.06E-17</c:v>
                </c:pt>
                <c:pt idx="4283">
                  <c:v>2.03E-17</c:v>
                </c:pt>
                <c:pt idx="4284">
                  <c:v>2.0E-17</c:v>
                </c:pt>
                <c:pt idx="4285">
                  <c:v>1.97E-17</c:v>
                </c:pt>
                <c:pt idx="4286">
                  <c:v>1.95E-17</c:v>
                </c:pt>
                <c:pt idx="4287">
                  <c:v>1.92E-17</c:v>
                </c:pt>
                <c:pt idx="4288">
                  <c:v>1.89E-17</c:v>
                </c:pt>
                <c:pt idx="4289">
                  <c:v>1.88E-17</c:v>
                </c:pt>
                <c:pt idx="4290">
                  <c:v>1.86E-17</c:v>
                </c:pt>
                <c:pt idx="4291">
                  <c:v>1.83E-17</c:v>
                </c:pt>
                <c:pt idx="4292">
                  <c:v>1.96E-17</c:v>
                </c:pt>
                <c:pt idx="4293">
                  <c:v>1.93E-17</c:v>
                </c:pt>
                <c:pt idx="4294">
                  <c:v>1.91E-17</c:v>
                </c:pt>
                <c:pt idx="4295">
                  <c:v>1.88E-17</c:v>
                </c:pt>
                <c:pt idx="4296">
                  <c:v>1.86E-17</c:v>
                </c:pt>
                <c:pt idx="4297">
                  <c:v>1.84E-17</c:v>
                </c:pt>
                <c:pt idx="4298">
                  <c:v>1.81E-17</c:v>
                </c:pt>
                <c:pt idx="4299">
                  <c:v>1.79E-17</c:v>
                </c:pt>
                <c:pt idx="4300">
                  <c:v>1.76E-17</c:v>
                </c:pt>
                <c:pt idx="4301">
                  <c:v>1.74E-17</c:v>
                </c:pt>
                <c:pt idx="4302">
                  <c:v>1.72E-17</c:v>
                </c:pt>
                <c:pt idx="4303">
                  <c:v>1.7E-17</c:v>
                </c:pt>
                <c:pt idx="4304">
                  <c:v>1.67E-17</c:v>
                </c:pt>
                <c:pt idx="4305">
                  <c:v>1.65E-17</c:v>
                </c:pt>
                <c:pt idx="4306">
                  <c:v>1.63E-17</c:v>
                </c:pt>
                <c:pt idx="4307">
                  <c:v>1.61E-17</c:v>
                </c:pt>
                <c:pt idx="4308">
                  <c:v>1.76E-17</c:v>
                </c:pt>
                <c:pt idx="4309">
                  <c:v>1.74E-17</c:v>
                </c:pt>
                <c:pt idx="4310">
                  <c:v>1.72E-17</c:v>
                </c:pt>
                <c:pt idx="4311">
                  <c:v>1.7E-17</c:v>
                </c:pt>
                <c:pt idx="4312">
                  <c:v>1.67E-17</c:v>
                </c:pt>
                <c:pt idx="4313">
                  <c:v>1.65E-17</c:v>
                </c:pt>
                <c:pt idx="4314">
                  <c:v>1.63E-17</c:v>
                </c:pt>
                <c:pt idx="4315">
                  <c:v>1.61E-17</c:v>
                </c:pt>
                <c:pt idx="4316">
                  <c:v>1.59E-17</c:v>
                </c:pt>
                <c:pt idx="4317">
                  <c:v>1.57E-17</c:v>
                </c:pt>
                <c:pt idx="4318">
                  <c:v>1.55E-17</c:v>
                </c:pt>
                <c:pt idx="4319">
                  <c:v>1.53E-17</c:v>
                </c:pt>
                <c:pt idx="4320">
                  <c:v>1.51E-17</c:v>
                </c:pt>
                <c:pt idx="4321">
                  <c:v>1.71E-17</c:v>
                </c:pt>
                <c:pt idx="4322">
                  <c:v>1.69E-17</c:v>
                </c:pt>
                <c:pt idx="4323">
                  <c:v>1.66E-17</c:v>
                </c:pt>
                <c:pt idx="4324">
                  <c:v>1.64E-17</c:v>
                </c:pt>
                <c:pt idx="4325">
                  <c:v>1.62E-17</c:v>
                </c:pt>
                <c:pt idx="4326">
                  <c:v>1.6E-17</c:v>
                </c:pt>
                <c:pt idx="4327">
                  <c:v>1.58E-17</c:v>
                </c:pt>
                <c:pt idx="4328">
                  <c:v>1.56E-17</c:v>
                </c:pt>
                <c:pt idx="4329">
                  <c:v>1.54E-17</c:v>
                </c:pt>
                <c:pt idx="4330">
                  <c:v>1.52E-17</c:v>
                </c:pt>
                <c:pt idx="4331">
                  <c:v>1.5E-17</c:v>
                </c:pt>
                <c:pt idx="4332">
                  <c:v>1.48E-17</c:v>
                </c:pt>
                <c:pt idx="4333">
                  <c:v>1.46E-17</c:v>
                </c:pt>
                <c:pt idx="4334">
                  <c:v>1.45E-17</c:v>
                </c:pt>
                <c:pt idx="4335">
                  <c:v>1.43E-17</c:v>
                </c:pt>
                <c:pt idx="4336">
                  <c:v>1.41E-17</c:v>
                </c:pt>
                <c:pt idx="4337">
                  <c:v>1.39E-17</c:v>
                </c:pt>
                <c:pt idx="4338">
                  <c:v>1.37E-17</c:v>
                </c:pt>
                <c:pt idx="4339">
                  <c:v>1.36E-17</c:v>
                </c:pt>
                <c:pt idx="4340">
                  <c:v>1.34E-17</c:v>
                </c:pt>
                <c:pt idx="4341">
                  <c:v>1.32E-17</c:v>
                </c:pt>
                <c:pt idx="4342">
                  <c:v>1.3E-17</c:v>
                </c:pt>
                <c:pt idx="4343">
                  <c:v>1.29E-17</c:v>
                </c:pt>
                <c:pt idx="4344">
                  <c:v>1.27E-17</c:v>
                </c:pt>
                <c:pt idx="4345">
                  <c:v>1.25E-17</c:v>
                </c:pt>
                <c:pt idx="4346">
                  <c:v>1.24E-17</c:v>
                </c:pt>
                <c:pt idx="4347">
                  <c:v>1.22E-17</c:v>
                </c:pt>
                <c:pt idx="4348">
                  <c:v>1.2E-17</c:v>
                </c:pt>
                <c:pt idx="4349">
                  <c:v>1.19E-17</c:v>
                </c:pt>
                <c:pt idx="4350">
                  <c:v>1.17E-17</c:v>
                </c:pt>
                <c:pt idx="4351">
                  <c:v>1.16E-17</c:v>
                </c:pt>
                <c:pt idx="4352">
                  <c:v>1.14E-17</c:v>
                </c:pt>
                <c:pt idx="4353">
                  <c:v>1.13E-17</c:v>
                </c:pt>
                <c:pt idx="4354">
                  <c:v>1.11E-17</c:v>
                </c:pt>
                <c:pt idx="4355">
                  <c:v>1.1E-17</c:v>
                </c:pt>
                <c:pt idx="4356">
                  <c:v>1.08E-17</c:v>
                </c:pt>
                <c:pt idx="4357">
                  <c:v>1.07E-17</c:v>
                </c:pt>
                <c:pt idx="4358">
                  <c:v>1.06E-17</c:v>
                </c:pt>
                <c:pt idx="4359">
                  <c:v>1.04E-17</c:v>
                </c:pt>
                <c:pt idx="4360">
                  <c:v>1.03E-17</c:v>
                </c:pt>
                <c:pt idx="4361">
                  <c:v>1.01E-17</c:v>
                </c:pt>
                <c:pt idx="4362">
                  <c:v>1.0E-17</c:v>
                </c:pt>
                <c:pt idx="4363">
                  <c:v>9.88E-18</c:v>
                </c:pt>
                <c:pt idx="4364">
                  <c:v>9.75E-18</c:v>
                </c:pt>
                <c:pt idx="4365">
                  <c:v>9.63E-18</c:v>
                </c:pt>
                <c:pt idx="4366">
                  <c:v>9.5E-18</c:v>
                </c:pt>
                <c:pt idx="4367">
                  <c:v>9.38E-18</c:v>
                </c:pt>
                <c:pt idx="4368">
                  <c:v>9.25E-18</c:v>
                </c:pt>
                <c:pt idx="4369">
                  <c:v>9.13E-18</c:v>
                </c:pt>
                <c:pt idx="4370">
                  <c:v>9.01E-18</c:v>
                </c:pt>
                <c:pt idx="4371">
                  <c:v>8.89E-18</c:v>
                </c:pt>
                <c:pt idx="4372">
                  <c:v>9.42E-18</c:v>
                </c:pt>
                <c:pt idx="4373">
                  <c:v>9.3E-18</c:v>
                </c:pt>
                <c:pt idx="4374">
                  <c:v>9.18E-18</c:v>
                </c:pt>
                <c:pt idx="4375">
                  <c:v>9.06E-18</c:v>
                </c:pt>
                <c:pt idx="4376">
                  <c:v>8.95E-18</c:v>
                </c:pt>
                <c:pt idx="4377">
                  <c:v>8.83E-18</c:v>
                </c:pt>
                <c:pt idx="4378">
                  <c:v>8.72E-18</c:v>
                </c:pt>
                <c:pt idx="4379">
                  <c:v>8.6E-18</c:v>
                </c:pt>
                <c:pt idx="4380">
                  <c:v>8.49E-18</c:v>
                </c:pt>
                <c:pt idx="4381">
                  <c:v>8.38E-18</c:v>
                </c:pt>
                <c:pt idx="4382">
                  <c:v>8.27E-18</c:v>
                </c:pt>
                <c:pt idx="4383">
                  <c:v>8.47E-18</c:v>
                </c:pt>
                <c:pt idx="4384">
                  <c:v>8.37E-18</c:v>
                </c:pt>
                <c:pt idx="4385">
                  <c:v>8.26E-18</c:v>
                </c:pt>
                <c:pt idx="4386">
                  <c:v>8.15E-18</c:v>
                </c:pt>
                <c:pt idx="4387">
                  <c:v>8.05E-18</c:v>
                </c:pt>
                <c:pt idx="4388">
                  <c:v>7.94E-18</c:v>
                </c:pt>
                <c:pt idx="4389">
                  <c:v>7.84E-18</c:v>
                </c:pt>
                <c:pt idx="4390">
                  <c:v>7.74E-18</c:v>
                </c:pt>
                <c:pt idx="4391">
                  <c:v>7.64E-18</c:v>
                </c:pt>
                <c:pt idx="4392">
                  <c:v>7.54E-18</c:v>
                </c:pt>
                <c:pt idx="4393">
                  <c:v>7.44E-18</c:v>
                </c:pt>
                <c:pt idx="4394">
                  <c:v>7.35E-18</c:v>
                </c:pt>
                <c:pt idx="4395">
                  <c:v>7.25E-18</c:v>
                </c:pt>
                <c:pt idx="4396">
                  <c:v>7.16E-18</c:v>
                </c:pt>
                <c:pt idx="4397">
                  <c:v>7.07E-18</c:v>
                </c:pt>
                <c:pt idx="4398">
                  <c:v>6.97E-18</c:v>
                </c:pt>
                <c:pt idx="4399">
                  <c:v>6.88E-18</c:v>
                </c:pt>
                <c:pt idx="4400">
                  <c:v>6.79E-18</c:v>
                </c:pt>
                <c:pt idx="4401">
                  <c:v>6.71E-18</c:v>
                </c:pt>
                <c:pt idx="4402">
                  <c:v>6.62E-18</c:v>
                </c:pt>
                <c:pt idx="4403">
                  <c:v>6.53E-18</c:v>
                </c:pt>
                <c:pt idx="4404">
                  <c:v>6.45E-18</c:v>
                </c:pt>
                <c:pt idx="4405">
                  <c:v>6.36E-18</c:v>
                </c:pt>
                <c:pt idx="4406">
                  <c:v>6.28E-18</c:v>
                </c:pt>
                <c:pt idx="4407">
                  <c:v>6.2E-18</c:v>
                </c:pt>
                <c:pt idx="4408">
                  <c:v>6.11E-18</c:v>
                </c:pt>
                <c:pt idx="4409">
                  <c:v>6.03E-18</c:v>
                </c:pt>
                <c:pt idx="4410">
                  <c:v>5.95E-18</c:v>
                </c:pt>
                <c:pt idx="4411">
                  <c:v>5.87E-18</c:v>
                </c:pt>
                <c:pt idx="4412">
                  <c:v>5.8E-18</c:v>
                </c:pt>
                <c:pt idx="4413">
                  <c:v>5.72E-18</c:v>
                </c:pt>
                <c:pt idx="4414">
                  <c:v>5.64E-18</c:v>
                </c:pt>
                <c:pt idx="4415">
                  <c:v>5.57E-18</c:v>
                </c:pt>
                <c:pt idx="4416">
                  <c:v>5.49E-18</c:v>
                </c:pt>
                <c:pt idx="4417">
                  <c:v>5.45E-18</c:v>
                </c:pt>
                <c:pt idx="4418">
                  <c:v>5.81E-18</c:v>
                </c:pt>
                <c:pt idx="4419">
                  <c:v>5.8E-18</c:v>
                </c:pt>
                <c:pt idx="4420">
                  <c:v>5.73E-18</c:v>
                </c:pt>
                <c:pt idx="4421">
                  <c:v>5.66E-18</c:v>
                </c:pt>
                <c:pt idx="4422">
                  <c:v>5.6E-18</c:v>
                </c:pt>
                <c:pt idx="4423">
                  <c:v>5.53E-18</c:v>
                </c:pt>
                <c:pt idx="4424">
                  <c:v>5.46E-18</c:v>
                </c:pt>
                <c:pt idx="4425">
                  <c:v>5.39E-18</c:v>
                </c:pt>
                <c:pt idx="4426">
                  <c:v>5.33E-18</c:v>
                </c:pt>
                <c:pt idx="4427">
                  <c:v>7.76E-18</c:v>
                </c:pt>
                <c:pt idx="4428">
                  <c:v>7.66E-18</c:v>
                </c:pt>
                <c:pt idx="4429">
                  <c:v>7.57E-18</c:v>
                </c:pt>
                <c:pt idx="4430">
                  <c:v>7.48E-18</c:v>
                </c:pt>
                <c:pt idx="4431">
                  <c:v>7.39E-18</c:v>
                </c:pt>
                <c:pt idx="4432">
                  <c:v>7.29E-18</c:v>
                </c:pt>
                <c:pt idx="4433">
                  <c:v>7.2E-18</c:v>
                </c:pt>
                <c:pt idx="4434">
                  <c:v>7.12E-18</c:v>
                </c:pt>
                <c:pt idx="4435">
                  <c:v>7.03E-18</c:v>
                </c:pt>
                <c:pt idx="4436">
                  <c:v>7.42E-18</c:v>
                </c:pt>
                <c:pt idx="4437">
                  <c:v>7.33E-18</c:v>
                </c:pt>
                <c:pt idx="4438">
                  <c:v>7.24E-18</c:v>
                </c:pt>
                <c:pt idx="4439">
                  <c:v>7.15E-18</c:v>
                </c:pt>
                <c:pt idx="4440">
                  <c:v>7.07E-18</c:v>
                </c:pt>
                <c:pt idx="4441">
                  <c:v>6.98E-18</c:v>
                </c:pt>
                <c:pt idx="4442">
                  <c:v>6.89E-18</c:v>
                </c:pt>
                <c:pt idx="4443">
                  <c:v>6.81E-18</c:v>
                </c:pt>
                <c:pt idx="4444">
                  <c:v>6.73E-18</c:v>
                </c:pt>
                <c:pt idx="4445">
                  <c:v>6.65E-18</c:v>
                </c:pt>
                <c:pt idx="4446">
                  <c:v>6.56E-18</c:v>
                </c:pt>
                <c:pt idx="4447">
                  <c:v>6.48E-18</c:v>
                </c:pt>
                <c:pt idx="4448">
                  <c:v>6.4E-18</c:v>
                </c:pt>
                <c:pt idx="4449">
                  <c:v>6.33E-18</c:v>
                </c:pt>
                <c:pt idx="4450">
                  <c:v>6.25E-18</c:v>
                </c:pt>
                <c:pt idx="4451">
                  <c:v>6.17E-18</c:v>
                </c:pt>
                <c:pt idx="4452">
                  <c:v>6.09E-18</c:v>
                </c:pt>
                <c:pt idx="4453">
                  <c:v>6.02E-18</c:v>
                </c:pt>
                <c:pt idx="4454">
                  <c:v>5.94E-18</c:v>
                </c:pt>
                <c:pt idx="4455">
                  <c:v>5.87E-18</c:v>
                </c:pt>
                <c:pt idx="4456">
                  <c:v>5.79E-18</c:v>
                </c:pt>
                <c:pt idx="4457">
                  <c:v>5.72E-18</c:v>
                </c:pt>
                <c:pt idx="4458">
                  <c:v>5.65E-18</c:v>
                </c:pt>
                <c:pt idx="4459">
                  <c:v>5.58E-18</c:v>
                </c:pt>
                <c:pt idx="4460">
                  <c:v>5.51E-18</c:v>
                </c:pt>
                <c:pt idx="4461">
                  <c:v>5.44E-18</c:v>
                </c:pt>
                <c:pt idx="4462">
                  <c:v>5.37E-18</c:v>
                </c:pt>
                <c:pt idx="4463">
                  <c:v>5.3E-18</c:v>
                </c:pt>
                <c:pt idx="4464">
                  <c:v>5.23E-18</c:v>
                </c:pt>
                <c:pt idx="4465">
                  <c:v>5.17E-18</c:v>
                </c:pt>
                <c:pt idx="4466">
                  <c:v>5.1E-18</c:v>
                </c:pt>
                <c:pt idx="4467">
                  <c:v>5.04E-18</c:v>
                </c:pt>
                <c:pt idx="4468">
                  <c:v>4.98E-18</c:v>
                </c:pt>
                <c:pt idx="4469">
                  <c:v>4.92E-18</c:v>
                </c:pt>
                <c:pt idx="4470">
                  <c:v>4.85E-18</c:v>
                </c:pt>
                <c:pt idx="4471">
                  <c:v>4.79E-18</c:v>
                </c:pt>
                <c:pt idx="4472">
                  <c:v>4.73E-18</c:v>
                </c:pt>
                <c:pt idx="4473">
                  <c:v>4.68E-18</c:v>
                </c:pt>
                <c:pt idx="4474">
                  <c:v>4.62E-18</c:v>
                </c:pt>
                <c:pt idx="4475">
                  <c:v>4.56E-18</c:v>
                </c:pt>
                <c:pt idx="4476">
                  <c:v>4.5E-18</c:v>
                </c:pt>
                <c:pt idx="4477">
                  <c:v>4.44E-18</c:v>
                </c:pt>
                <c:pt idx="4478">
                  <c:v>4.42E-18</c:v>
                </c:pt>
                <c:pt idx="4479">
                  <c:v>4.64E-18</c:v>
                </c:pt>
                <c:pt idx="4480">
                  <c:v>4.59E-18</c:v>
                </c:pt>
                <c:pt idx="4481">
                  <c:v>4.53E-18</c:v>
                </c:pt>
                <c:pt idx="4482">
                  <c:v>4.48E-18</c:v>
                </c:pt>
                <c:pt idx="4483">
                  <c:v>4.43E-18</c:v>
                </c:pt>
                <c:pt idx="4484">
                  <c:v>4.37E-18</c:v>
                </c:pt>
                <c:pt idx="4485">
                  <c:v>4.33E-18</c:v>
                </c:pt>
                <c:pt idx="4486">
                  <c:v>4.28E-18</c:v>
                </c:pt>
                <c:pt idx="4487">
                  <c:v>4.23E-18</c:v>
                </c:pt>
                <c:pt idx="4488">
                  <c:v>4.17E-18</c:v>
                </c:pt>
                <c:pt idx="4489">
                  <c:v>4.12E-18</c:v>
                </c:pt>
                <c:pt idx="4490">
                  <c:v>4.07E-18</c:v>
                </c:pt>
                <c:pt idx="4491">
                  <c:v>4.02E-18</c:v>
                </c:pt>
                <c:pt idx="4492">
                  <c:v>3.97E-18</c:v>
                </c:pt>
                <c:pt idx="4493">
                  <c:v>3.92E-18</c:v>
                </c:pt>
                <c:pt idx="4494">
                  <c:v>3.86E-18</c:v>
                </c:pt>
                <c:pt idx="4495">
                  <c:v>3.81E-18</c:v>
                </c:pt>
                <c:pt idx="4496">
                  <c:v>3.76E-18</c:v>
                </c:pt>
                <c:pt idx="4497">
                  <c:v>3.72E-18</c:v>
                </c:pt>
                <c:pt idx="4498">
                  <c:v>3.67E-18</c:v>
                </c:pt>
                <c:pt idx="4499">
                  <c:v>3.62E-18</c:v>
                </c:pt>
                <c:pt idx="4500">
                  <c:v>3.58E-18</c:v>
                </c:pt>
                <c:pt idx="4501">
                  <c:v>3.54E-18</c:v>
                </c:pt>
                <c:pt idx="4502">
                  <c:v>3.49E-18</c:v>
                </c:pt>
                <c:pt idx="4503">
                  <c:v>3.45E-18</c:v>
                </c:pt>
                <c:pt idx="4504">
                  <c:v>3.42E-18</c:v>
                </c:pt>
                <c:pt idx="4505">
                  <c:v>3.38E-18</c:v>
                </c:pt>
                <c:pt idx="4506">
                  <c:v>3.34E-18</c:v>
                </c:pt>
                <c:pt idx="4507">
                  <c:v>3.3E-18</c:v>
                </c:pt>
                <c:pt idx="4508">
                  <c:v>3.27E-18</c:v>
                </c:pt>
                <c:pt idx="4509">
                  <c:v>3.23E-18</c:v>
                </c:pt>
                <c:pt idx="4510">
                  <c:v>3.18E-18</c:v>
                </c:pt>
                <c:pt idx="4511">
                  <c:v>3.14E-18</c:v>
                </c:pt>
                <c:pt idx="4512">
                  <c:v>3.1E-18</c:v>
                </c:pt>
                <c:pt idx="4513">
                  <c:v>3.06E-18</c:v>
                </c:pt>
                <c:pt idx="4514">
                  <c:v>3.02E-18</c:v>
                </c:pt>
                <c:pt idx="4515">
                  <c:v>2.98E-18</c:v>
                </c:pt>
                <c:pt idx="4516">
                  <c:v>2.95E-18</c:v>
                </c:pt>
                <c:pt idx="4517">
                  <c:v>2.91E-18</c:v>
                </c:pt>
                <c:pt idx="4518">
                  <c:v>2.88E-18</c:v>
                </c:pt>
                <c:pt idx="4519">
                  <c:v>3.43E-18</c:v>
                </c:pt>
                <c:pt idx="4520">
                  <c:v>3.39E-18</c:v>
                </c:pt>
                <c:pt idx="4521">
                  <c:v>3.35E-18</c:v>
                </c:pt>
                <c:pt idx="4522">
                  <c:v>3.31E-18</c:v>
                </c:pt>
                <c:pt idx="4523">
                  <c:v>3.27E-18</c:v>
                </c:pt>
                <c:pt idx="4524">
                  <c:v>3.22E-18</c:v>
                </c:pt>
                <c:pt idx="4525">
                  <c:v>3.32E-18</c:v>
                </c:pt>
                <c:pt idx="4526">
                  <c:v>3.29E-18</c:v>
                </c:pt>
                <c:pt idx="4527">
                  <c:v>3.25E-18</c:v>
                </c:pt>
                <c:pt idx="4528">
                  <c:v>3.21E-18</c:v>
                </c:pt>
                <c:pt idx="4529">
                  <c:v>3.17E-18</c:v>
                </c:pt>
                <c:pt idx="4530">
                  <c:v>3.13E-18</c:v>
                </c:pt>
                <c:pt idx="4531">
                  <c:v>3.09E-18</c:v>
                </c:pt>
                <c:pt idx="4532">
                  <c:v>3.05E-18</c:v>
                </c:pt>
                <c:pt idx="4533">
                  <c:v>3.01E-18</c:v>
                </c:pt>
                <c:pt idx="4534">
                  <c:v>2.97E-18</c:v>
                </c:pt>
                <c:pt idx="4535">
                  <c:v>2.94E-18</c:v>
                </c:pt>
                <c:pt idx="4536">
                  <c:v>2.9E-18</c:v>
                </c:pt>
                <c:pt idx="4537">
                  <c:v>2.86E-18</c:v>
                </c:pt>
                <c:pt idx="4538">
                  <c:v>2.83E-18</c:v>
                </c:pt>
                <c:pt idx="4539">
                  <c:v>2.79E-18</c:v>
                </c:pt>
                <c:pt idx="4540">
                  <c:v>2.76E-18</c:v>
                </c:pt>
                <c:pt idx="4541">
                  <c:v>2.72E-18</c:v>
                </c:pt>
                <c:pt idx="4542">
                  <c:v>2.69E-18</c:v>
                </c:pt>
                <c:pt idx="4543">
                  <c:v>2.65E-18</c:v>
                </c:pt>
                <c:pt idx="4544">
                  <c:v>2.62E-18</c:v>
                </c:pt>
                <c:pt idx="4545">
                  <c:v>2.58E-18</c:v>
                </c:pt>
                <c:pt idx="4546">
                  <c:v>2.55E-18</c:v>
                </c:pt>
                <c:pt idx="4547">
                  <c:v>2.52E-18</c:v>
                </c:pt>
                <c:pt idx="4548">
                  <c:v>2.49E-18</c:v>
                </c:pt>
                <c:pt idx="4549">
                  <c:v>2.45E-18</c:v>
                </c:pt>
                <c:pt idx="4550">
                  <c:v>2.42E-18</c:v>
                </c:pt>
                <c:pt idx="4551">
                  <c:v>2.39E-18</c:v>
                </c:pt>
                <c:pt idx="4552">
                  <c:v>2.36E-18</c:v>
                </c:pt>
                <c:pt idx="4553">
                  <c:v>2.33E-18</c:v>
                </c:pt>
                <c:pt idx="4554">
                  <c:v>2.3E-18</c:v>
                </c:pt>
                <c:pt idx="4555">
                  <c:v>2.27E-18</c:v>
                </c:pt>
                <c:pt idx="4556">
                  <c:v>2.24E-18</c:v>
                </c:pt>
                <c:pt idx="4557">
                  <c:v>2.21E-18</c:v>
                </c:pt>
                <c:pt idx="4558">
                  <c:v>2.19E-18</c:v>
                </c:pt>
                <c:pt idx="4559">
                  <c:v>2.16E-18</c:v>
                </c:pt>
                <c:pt idx="4560">
                  <c:v>2.13E-18</c:v>
                </c:pt>
                <c:pt idx="4561">
                  <c:v>2.1E-18</c:v>
                </c:pt>
                <c:pt idx="4562">
                  <c:v>2.08E-18</c:v>
                </c:pt>
                <c:pt idx="4563">
                  <c:v>2.05E-18</c:v>
                </c:pt>
                <c:pt idx="4564">
                  <c:v>2.02E-18</c:v>
                </c:pt>
                <c:pt idx="4565">
                  <c:v>2.0E-18</c:v>
                </c:pt>
                <c:pt idx="4566">
                  <c:v>1.97E-18</c:v>
                </c:pt>
                <c:pt idx="4567">
                  <c:v>1.95E-18</c:v>
                </c:pt>
                <c:pt idx="4568">
                  <c:v>1.92E-18</c:v>
                </c:pt>
                <c:pt idx="4569">
                  <c:v>1.9E-18</c:v>
                </c:pt>
                <c:pt idx="4570">
                  <c:v>1.87E-18</c:v>
                </c:pt>
                <c:pt idx="4571">
                  <c:v>1.85E-18</c:v>
                </c:pt>
                <c:pt idx="4572">
                  <c:v>1.82E-18</c:v>
                </c:pt>
                <c:pt idx="4573">
                  <c:v>1.8E-18</c:v>
                </c:pt>
                <c:pt idx="4574">
                  <c:v>1.78E-18</c:v>
                </c:pt>
                <c:pt idx="4575">
                  <c:v>1.75E-18</c:v>
                </c:pt>
                <c:pt idx="4576">
                  <c:v>1.73E-18</c:v>
                </c:pt>
                <c:pt idx="4577">
                  <c:v>1.71E-18</c:v>
                </c:pt>
                <c:pt idx="4578">
                  <c:v>1.68E-18</c:v>
                </c:pt>
                <c:pt idx="4579">
                  <c:v>1.66E-18</c:v>
                </c:pt>
                <c:pt idx="4580">
                  <c:v>1.64E-18</c:v>
                </c:pt>
                <c:pt idx="4581">
                  <c:v>1.62E-18</c:v>
                </c:pt>
                <c:pt idx="4582">
                  <c:v>1.6E-18</c:v>
                </c:pt>
                <c:pt idx="4583">
                  <c:v>1.58E-18</c:v>
                </c:pt>
                <c:pt idx="4584">
                  <c:v>1.56E-18</c:v>
                </c:pt>
                <c:pt idx="4585">
                  <c:v>1.54E-18</c:v>
                </c:pt>
                <c:pt idx="4586">
                  <c:v>1.52E-18</c:v>
                </c:pt>
                <c:pt idx="4587">
                  <c:v>1.5E-18</c:v>
                </c:pt>
                <c:pt idx="4588">
                  <c:v>1.48E-18</c:v>
                </c:pt>
                <c:pt idx="4589">
                  <c:v>1.46E-18</c:v>
                </c:pt>
                <c:pt idx="4590">
                  <c:v>1.44E-18</c:v>
                </c:pt>
                <c:pt idx="4591">
                  <c:v>1.42E-18</c:v>
                </c:pt>
                <c:pt idx="4592">
                  <c:v>1.4E-18</c:v>
                </c:pt>
                <c:pt idx="4593">
                  <c:v>1.38E-18</c:v>
                </c:pt>
                <c:pt idx="4594">
                  <c:v>1.36E-18</c:v>
                </c:pt>
                <c:pt idx="4595">
                  <c:v>1.35E-18</c:v>
                </c:pt>
                <c:pt idx="4596">
                  <c:v>1.33E-18</c:v>
                </c:pt>
                <c:pt idx="4597">
                  <c:v>1.36E-18</c:v>
                </c:pt>
                <c:pt idx="4598">
                  <c:v>1.35E-18</c:v>
                </c:pt>
                <c:pt idx="4599">
                  <c:v>1.35E-18</c:v>
                </c:pt>
                <c:pt idx="4600">
                  <c:v>1.33E-18</c:v>
                </c:pt>
                <c:pt idx="4601">
                  <c:v>1.35E-18</c:v>
                </c:pt>
                <c:pt idx="4602">
                  <c:v>1.33E-18</c:v>
                </c:pt>
                <c:pt idx="4603">
                  <c:v>1.32E-18</c:v>
                </c:pt>
                <c:pt idx="4604">
                  <c:v>1.3E-18</c:v>
                </c:pt>
                <c:pt idx="4605">
                  <c:v>1.28E-18</c:v>
                </c:pt>
                <c:pt idx="4606">
                  <c:v>1.26E-18</c:v>
                </c:pt>
                <c:pt idx="4607">
                  <c:v>1.25E-18</c:v>
                </c:pt>
                <c:pt idx="4608">
                  <c:v>1.23E-18</c:v>
                </c:pt>
                <c:pt idx="4609">
                  <c:v>1.22E-18</c:v>
                </c:pt>
                <c:pt idx="4610">
                  <c:v>1.2E-18</c:v>
                </c:pt>
                <c:pt idx="4611">
                  <c:v>1.18E-18</c:v>
                </c:pt>
                <c:pt idx="4612">
                  <c:v>1.17E-18</c:v>
                </c:pt>
                <c:pt idx="4613">
                  <c:v>1.15E-18</c:v>
                </c:pt>
                <c:pt idx="4614">
                  <c:v>1.14E-18</c:v>
                </c:pt>
                <c:pt idx="4615">
                  <c:v>1.12E-18</c:v>
                </c:pt>
                <c:pt idx="4616">
                  <c:v>1.11E-18</c:v>
                </c:pt>
                <c:pt idx="4617">
                  <c:v>1.09E-18</c:v>
                </c:pt>
                <c:pt idx="4618">
                  <c:v>1.08E-18</c:v>
                </c:pt>
                <c:pt idx="4619">
                  <c:v>1.06E-18</c:v>
                </c:pt>
                <c:pt idx="4620">
                  <c:v>1.05E-18</c:v>
                </c:pt>
                <c:pt idx="4621">
                  <c:v>1.04E-18</c:v>
                </c:pt>
                <c:pt idx="4622">
                  <c:v>1.02E-18</c:v>
                </c:pt>
                <c:pt idx="4623">
                  <c:v>1.01E-18</c:v>
                </c:pt>
                <c:pt idx="4624">
                  <c:v>9.95E-19</c:v>
                </c:pt>
                <c:pt idx="4625">
                  <c:v>9.82E-19</c:v>
                </c:pt>
                <c:pt idx="4626">
                  <c:v>9.69E-19</c:v>
                </c:pt>
                <c:pt idx="4627">
                  <c:v>9.56E-19</c:v>
                </c:pt>
                <c:pt idx="4628">
                  <c:v>9.43E-19</c:v>
                </c:pt>
                <c:pt idx="4629">
                  <c:v>9.3E-19</c:v>
                </c:pt>
                <c:pt idx="4630">
                  <c:v>9.18E-19</c:v>
                </c:pt>
                <c:pt idx="4631">
                  <c:v>9.06E-19</c:v>
                </c:pt>
                <c:pt idx="4632">
                  <c:v>8.94E-19</c:v>
                </c:pt>
                <c:pt idx="4633">
                  <c:v>8.82E-19</c:v>
                </c:pt>
                <c:pt idx="4634">
                  <c:v>8.7E-19</c:v>
                </c:pt>
                <c:pt idx="4635">
                  <c:v>8.58E-19</c:v>
                </c:pt>
                <c:pt idx="4636">
                  <c:v>8.47E-19</c:v>
                </c:pt>
                <c:pt idx="4637">
                  <c:v>8.36E-19</c:v>
                </c:pt>
                <c:pt idx="4638">
                  <c:v>8.24E-19</c:v>
                </c:pt>
                <c:pt idx="4639">
                  <c:v>8.13E-19</c:v>
                </c:pt>
                <c:pt idx="4640">
                  <c:v>8.02E-19</c:v>
                </c:pt>
                <c:pt idx="4641">
                  <c:v>7.92E-19</c:v>
                </c:pt>
                <c:pt idx="4642">
                  <c:v>7.81E-19</c:v>
                </c:pt>
                <c:pt idx="4643">
                  <c:v>7.7E-19</c:v>
                </c:pt>
                <c:pt idx="4644">
                  <c:v>7.6E-19</c:v>
                </c:pt>
                <c:pt idx="4645">
                  <c:v>7.5E-19</c:v>
                </c:pt>
                <c:pt idx="4646">
                  <c:v>7.4E-19</c:v>
                </c:pt>
                <c:pt idx="4647">
                  <c:v>7.3E-19</c:v>
                </c:pt>
                <c:pt idx="4648">
                  <c:v>7.2E-19</c:v>
                </c:pt>
                <c:pt idx="4649">
                  <c:v>7.1E-19</c:v>
                </c:pt>
                <c:pt idx="4650">
                  <c:v>7.0E-19</c:v>
                </c:pt>
                <c:pt idx="4651">
                  <c:v>6.91E-19</c:v>
                </c:pt>
                <c:pt idx="4652">
                  <c:v>6.82E-19</c:v>
                </c:pt>
                <c:pt idx="4653">
                  <c:v>6.72E-19</c:v>
                </c:pt>
                <c:pt idx="4654">
                  <c:v>6.63E-19</c:v>
                </c:pt>
                <c:pt idx="4655">
                  <c:v>6.54E-19</c:v>
                </c:pt>
                <c:pt idx="4656">
                  <c:v>6.46E-19</c:v>
                </c:pt>
                <c:pt idx="4657">
                  <c:v>6.37E-19</c:v>
                </c:pt>
                <c:pt idx="4658">
                  <c:v>6.28E-19</c:v>
                </c:pt>
                <c:pt idx="4659">
                  <c:v>6.2E-19</c:v>
                </c:pt>
                <c:pt idx="4660">
                  <c:v>6.11E-19</c:v>
                </c:pt>
                <c:pt idx="4661">
                  <c:v>6.03E-19</c:v>
                </c:pt>
                <c:pt idx="4662">
                  <c:v>5.95E-19</c:v>
                </c:pt>
                <c:pt idx="4663">
                  <c:v>5.87E-19</c:v>
                </c:pt>
                <c:pt idx="4664">
                  <c:v>5.79E-19</c:v>
                </c:pt>
                <c:pt idx="4665">
                  <c:v>5.71E-19</c:v>
                </c:pt>
                <c:pt idx="4666">
                  <c:v>5.9E-19</c:v>
                </c:pt>
                <c:pt idx="4667">
                  <c:v>6.06E-19</c:v>
                </c:pt>
                <c:pt idx="4668">
                  <c:v>5.98E-19</c:v>
                </c:pt>
                <c:pt idx="4669">
                  <c:v>5.9E-19</c:v>
                </c:pt>
                <c:pt idx="4670">
                  <c:v>5.82E-19</c:v>
                </c:pt>
                <c:pt idx="4671">
                  <c:v>5.74E-19</c:v>
                </c:pt>
                <c:pt idx="4672">
                  <c:v>5.67E-19</c:v>
                </c:pt>
                <c:pt idx="4673">
                  <c:v>5.59E-19</c:v>
                </c:pt>
                <c:pt idx="4674">
                  <c:v>5.51E-19</c:v>
                </c:pt>
                <c:pt idx="4675">
                  <c:v>5.44E-19</c:v>
                </c:pt>
                <c:pt idx="4676">
                  <c:v>5.37E-19</c:v>
                </c:pt>
                <c:pt idx="4677">
                  <c:v>5.29E-19</c:v>
                </c:pt>
                <c:pt idx="4678">
                  <c:v>5.22E-19</c:v>
                </c:pt>
                <c:pt idx="4679">
                  <c:v>5.15E-19</c:v>
                </c:pt>
                <c:pt idx="4680">
                  <c:v>5.08E-19</c:v>
                </c:pt>
                <c:pt idx="4681">
                  <c:v>5.01E-19</c:v>
                </c:pt>
                <c:pt idx="4682">
                  <c:v>4.95E-19</c:v>
                </c:pt>
                <c:pt idx="4683">
                  <c:v>4.88E-19</c:v>
                </c:pt>
                <c:pt idx="4684">
                  <c:v>4.81E-19</c:v>
                </c:pt>
                <c:pt idx="4685">
                  <c:v>4.75E-19</c:v>
                </c:pt>
                <c:pt idx="4686">
                  <c:v>4.68E-19</c:v>
                </c:pt>
                <c:pt idx="4687">
                  <c:v>4.62E-19</c:v>
                </c:pt>
                <c:pt idx="4688">
                  <c:v>4.56E-19</c:v>
                </c:pt>
                <c:pt idx="4689">
                  <c:v>4.49E-19</c:v>
                </c:pt>
                <c:pt idx="4690">
                  <c:v>4.43E-19</c:v>
                </c:pt>
                <c:pt idx="4691">
                  <c:v>4.37E-19</c:v>
                </c:pt>
                <c:pt idx="4692">
                  <c:v>4.31E-19</c:v>
                </c:pt>
                <c:pt idx="4693">
                  <c:v>4.25E-19</c:v>
                </c:pt>
                <c:pt idx="4694">
                  <c:v>4.2E-19</c:v>
                </c:pt>
                <c:pt idx="4695">
                  <c:v>4.14E-19</c:v>
                </c:pt>
                <c:pt idx="4696">
                  <c:v>4.08E-19</c:v>
                </c:pt>
                <c:pt idx="4697">
                  <c:v>4.03E-19</c:v>
                </c:pt>
                <c:pt idx="4698">
                  <c:v>3.97E-19</c:v>
                </c:pt>
                <c:pt idx="4699">
                  <c:v>3.92E-19</c:v>
                </c:pt>
                <c:pt idx="4700">
                  <c:v>3.87E-19</c:v>
                </c:pt>
                <c:pt idx="4701">
                  <c:v>3.81E-19</c:v>
                </c:pt>
                <c:pt idx="4702">
                  <c:v>3.76E-19</c:v>
                </c:pt>
                <c:pt idx="4703">
                  <c:v>3.71E-19</c:v>
                </c:pt>
                <c:pt idx="4704">
                  <c:v>3.66E-19</c:v>
                </c:pt>
                <c:pt idx="4705">
                  <c:v>3.61E-19</c:v>
                </c:pt>
                <c:pt idx="4706">
                  <c:v>3.56E-19</c:v>
                </c:pt>
                <c:pt idx="4707">
                  <c:v>3.51E-19</c:v>
                </c:pt>
                <c:pt idx="4708">
                  <c:v>3.46E-19</c:v>
                </c:pt>
                <c:pt idx="4709">
                  <c:v>3.41E-19</c:v>
                </c:pt>
                <c:pt idx="4710">
                  <c:v>3.37E-19</c:v>
                </c:pt>
                <c:pt idx="4711">
                  <c:v>3.32E-19</c:v>
                </c:pt>
                <c:pt idx="4712">
                  <c:v>3.27E-19</c:v>
                </c:pt>
                <c:pt idx="4713">
                  <c:v>3.23E-19</c:v>
                </c:pt>
                <c:pt idx="4714">
                  <c:v>3.18E-19</c:v>
                </c:pt>
                <c:pt idx="4715">
                  <c:v>3.14E-19</c:v>
                </c:pt>
                <c:pt idx="4716">
                  <c:v>3.1E-19</c:v>
                </c:pt>
                <c:pt idx="4717">
                  <c:v>3.05E-19</c:v>
                </c:pt>
                <c:pt idx="4718">
                  <c:v>3.01E-19</c:v>
                </c:pt>
                <c:pt idx="4719">
                  <c:v>2.97E-19</c:v>
                </c:pt>
                <c:pt idx="4720">
                  <c:v>2.93E-19</c:v>
                </c:pt>
                <c:pt idx="4721">
                  <c:v>2.89E-19</c:v>
                </c:pt>
                <c:pt idx="4722">
                  <c:v>2.85E-19</c:v>
                </c:pt>
                <c:pt idx="4723">
                  <c:v>2.81E-19</c:v>
                </c:pt>
                <c:pt idx="4724">
                  <c:v>2.77E-19</c:v>
                </c:pt>
                <c:pt idx="4725">
                  <c:v>2.9E-19</c:v>
                </c:pt>
                <c:pt idx="4726">
                  <c:v>3.32E-19</c:v>
                </c:pt>
                <c:pt idx="4727">
                  <c:v>3.28E-19</c:v>
                </c:pt>
                <c:pt idx="4728">
                  <c:v>3.24E-19</c:v>
                </c:pt>
                <c:pt idx="4729">
                  <c:v>3.19E-19</c:v>
                </c:pt>
                <c:pt idx="4730">
                  <c:v>3.15E-19</c:v>
                </c:pt>
                <c:pt idx="4731">
                  <c:v>3.11E-19</c:v>
                </c:pt>
                <c:pt idx="4732">
                  <c:v>3.07E-19</c:v>
                </c:pt>
                <c:pt idx="4733">
                  <c:v>3.03E-19</c:v>
                </c:pt>
                <c:pt idx="4734">
                  <c:v>2.98E-19</c:v>
                </c:pt>
                <c:pt idx="4735">
                  <c:v>2.94E-19</c:v>
                </c:pt>
                <c:pt idx="4736">
                  <c:v>2.9E-19</c:v>
                </c:pt>
                <c:pt idx="4737">
                  <c:v>2.87E-19</c:v>
                </c:pt>
                <c:pt idx="4738">
                  <c:v>2.83E-19</c:v>
                </c:pt>
                <c:pt idx="4739">
                  <c:v>2.79E-19</c:v>
                </c:pt>
                <c:pt idx="4740">
                  <c:v>2.75E-19</c:v>
                </c:pt>
                <c:pt idx="4741">
                  <c:v>2.71E-19</c:v>
                </c:pt>
                <c:pt idx="4742">
                  <c:v>2.68E-19</c:v>
                </c:pt>
                <c:pt idx="4743">
                  <c:v>2.64E-19</c:v>
                </c:pt>
                <c:pt idx="4744">
                  <c:v>2.61E-19</c:v>
                </c:pt>
                <c:pt idx="4745">
                  <c:v>2.57E-19</c:v>
                </c:pt>
                <c:pt idx="4746">
                  <c:v>2.54E-19</c:v>
                </c:pt>
                <c:pt idx="4747">
                  <c:v>2.5E-19</c:v>
                </c:pt>
                <c:pt idx="4748">
                  <c:v>2.47E-19</c:v>
                </c:pt>
                <c:pt idx="4749">
                  <c:v>2.43E-19</c:v>
                </c:pt>
                <c:pt idx="4750">
                  <c:v>2.4E-19</c:v>
                </c:pt>
                <c:pt idx="4751">
                  <c:v>2.37E-19</c:v>
                </c:pt>
                <c:pt idx="4752">
                  <c:v>2.34E-19</c:v>
                </c:pt>
                <c:pt idx="4753">
                  <c:v>2.31E-19</c:v>
                </c:pt>
                <c:pt idx="4754">
                  <c:v>2.27E-19</c:v>
                </c:pt>
                <c:pt idx="4755">
                  <c:v>2.24E-19</c:v>
                </c:pt>
                <c:pt idx="4756">
                  <c:v>2.21E-19</c:v>
                </c:pt>
                <c:pt idx="4757">
                  <c:v>2.18E-19</c:v>
                </c:pt>
                <c:pt idx="4758">
                  <c:v>2.15E-19</c:v>
                </c:pt>
                <c:pt idx="4759">
                  <c:v>2.12E-19</c:v>
                </c:pt>
                <c:pt idx="4760">
                  <c:v>2.09E-19</c:v>
                </c:pt>
                <c:pt idx="4761">
                  <c:v>2.06E-19</c:v>
                </c:pt>
                <c:pt idx="4762">
                  <c:v>2.04E-19</c:v>
                </c:pt>
                <c:pt idx="4763">
                  <c:v>2.01E-19</c:v>
                </c:pt>
                <c:pt idx="4764">
                  <c:v>1.98E-19</c:v>
                </c:pt>
                <c:pt idx="4765">
                  <c:v>1.95E-19</c:v>
                </c:pt>
                <c:pt idx="4766">
                  <c:v>1.93E-19</c:v>
                </c:pt>
                <c:pt idx="4767">
                  <c:v>1.9E-19</c:v>
                </c:pt>
                <c:pt idx="4768">
                  <c:v>1.87E-19</c:v>
                </c:pt>
                <c:pt idx="4769">
                  <c:v>1.85E-19</c:v>
                </c:pt>
                <c:pt idx="4770">
                  <c:v>1.82E-19</c:v>
                </c:pt>
                <c:pt idx="4771">
                  <c:v>1.8E-19</c:v>
                </c:pt>
                <c:pt idx="4772">
                  <c:v>1.77E-19</c:v>
                </c:pt>
                <c:pt idx="4773">
                  <c:v>1.75E-19</c:v>
                </c:pt>
                <c:pt idx="4774">
                  <c:v>1.72E-19</c:v>
                </c:pt>
                <c:pt idx="4775">
                  <c:v>1.7E-19</c:v>
                </c:pt>
                <c:pt idx="4776">
                  <c:v>1.68E-19</c:v>
                </c:pt>
                <c:pt idx="4777">
                  <c:v>1.7E-19</c:v>
                </c:pt>
                <c:pt idx="4778">
                  <c:v>1.67E-19</c:v>
                </c:pt>
                <c:pt idx="4779">
                  <c:v>1.65E-19</c:v>
                </c:pt>
                <c:pt idx="4780">
                  <c:v>1.63E-19</c:v>
                </c:pt>
                <c:pt idx="4781">
                  <c:v>1.6E-19</c:v>
                </c:pt>
                <c:pt idx="4782">
                  <c:v>1.58E-19</c:v>
                </c:pt>
                <c:pt idx="4783">
                  <c:v>1.56E-19</c:v>
                </c:pt>
                <c:pt idx="4784">
                  <c:v>1.54E-19</c:v>
                </c:pt>
                <c:pt idx="4785">
                  <c:v>1.52E-19</c:v>
                </c:pt>
                <c:pt idx="4786">
                  <c:v>1.5E-19</c:v>
                </c:pt>
                <c:pt idx="4787">
                  <c:v>1.48E-19</c:v>
                </c:pt>
                <c:pt idx="4788">
                  <c:v>1.46E-19</c:v>
                </c:pt>
                <c:pt idx="4789">
                  <c:v>1.44E-19</c:v>
                </c:pt>
                <c:pt idx="4790">
                  <c:v>1.42E-19</c:v>
                </c:pt>
                <c:pt idx="4791">
                  <c:v>1.4E-19</c:v>
                </c:pt>
                <c:pt idx="4792">
                  <c:v>1.38E-19</c:v>
                </c:pt>
                <c:pt idx="4793">
                  <c:v>1.36E-19</c:v>
                </c:pt>
                <c:pt idx="4794">
                  <c:v>1.34E-19</c:v>
                </c:pt>
                <c:pt idx="4795">
                  <c:v>1.32E-19</c:v>
                </c:pt>
                <c:pt idx="4796">
                  <c:v>1.3E-19</c:v>
                </c:pt>
                <c:pt idx="4797">
                  <c:v>1.28E-19</c:v>
                </c:pt>
                <c:pt idx="4798">
                  <c:v>1.27E-19</c:v>
                </c:pt>
                <c:pt idx="4799">
                  <c:v>1.25E-19</c:v>
                </c:pt>
                <c:pt idx="4800">
                  <c:v>1.23E-19</c:v>
                </c:pt>
                <c:pt idx="4801">
                  <c:v>1.21E-19</c:v>
                </c:pt>
                <c:pt idx="4802">
                  <c:v>1.2E-19</c:v>
                </c:pt>
                <c:pt idx="4803">
                  <c:v>1.18E-19</c:v>
                </c:pt>
                <c:pt idx="4804">
                  <c:v>1.16E-19</c:v>
                </c:pt>
                <c:pt idx="4805">
                  <c:v>1.15E-19</c:v>
                </c:pt>
                <c:pt idx="4806">
                  <c:v>1.13E-19</c:v>
                </c:pt>
                <c:pt idx="4807">
                  <c:v>1.12E-19</c:v>
                </c:pt>
                <c:pt idx="4808">
                  <c:v>1.1E-19</c:v>
                </c:pt>
                <c:pt idx="4809">
                  <c:v>1.09E-19</c:v>
                </c:pt>
                <c:pt idx="4810">
                  <c:v>1.07E-19</c:v>
                </c:pt>
                <c:pt idx="4811">
                  <c:v>1.06E-19</c:v>
                </c:pt>
                <c:pt idx="4812">
                  <c:v>1.04E-19</c:v>
                </c:pt>
                <c:pt idx="4813">
                  <c:v>1.03E-19</c:v>
                </c:pt>
                <c:pt idx="4814">
                  <c:v>1.01E-19</c:v>
                </c:pt>
                <c:pt idx="4815">
                  <c:v>9.98E-20</c:v>
                </c:pt>
                <c:pt idx="4816">
                  <c:v>9.84E-20</c:v>
                </c:pt>
                <c:pt idx="4817">
                  <c:v>9.7E-20</c:v>
                </c:pt>
                <c:pt idx="4818">
                  <c:v>9.57E-20</c:v>
                </c:pt>
                <c:pt idx="4819">
                  <c:v>9.43E-20</c:v>
                </c:pt>
                <c:pt idx="4820">
                  <c:v>9.3E-20</c:v>
                </c:pt>
                <c:pt idx="4821">
                  <c:v>9.17E-20</c:v>
                </c:pt>
                <c:pt idx="4822">
                  <c:v>9.04E-20</c:v>
                </c:pt>
                <c:pt idx="4823">
                  <c:v>8.92E-20</c:v>
                </c:pt>
                <c:pt idx="4824">
                  <c:v>8.79E-20</c:v>
                </c:pt>
                <c:pt idx="4825">
                  <c:v>8.67E-20</c:v>
                </c:pt>
                <c:pt idx="4826">
                  <c:v>8.55E-20</c:v>
                </c:pt>
                <c:pt idx="4827">
                  <c:v>8.43E-20</c:v>
                </c:pt>
                <c:pt idx="4828">
                  <c:v>8.31E-20</c:v>
                </c:pt>
                <c:pt idx="4829">
                  <c:v>8.19E-20</c:v>
                </c:pt>
                <c:pt idx="4830">
                  <c:v>8.08E-20</c:v>
                </c:pt>
                <c:pt idx="4831">
                  <c:v>7.96E-20</c:v>
                </c:pt>
                <c:pt idx="4832">
                  <c:v>7.85E-20</c:v>
                </c:pt>
                <c:pt idx="4833">
                  <c:v>7.74E-20</c:v>
                </c:pt>
                <c:pt idx="4834">
                  <c:v>7.63E-20</c:v>
                </c:pt>
                <c:pt idx="4835">
                  <c:v>7.52E-20</c:v>
                </c:pt>
                <c:pt idx="4836">
                  <c:v>7.41E-20</c:v>
                </c:pt>
                <c:pt idx="4837">
                  <c:v>7.31E-20</c:v>
                </c:pt>
                <c:pt idx="4838">
                  <c:v>7.21E-20</c:v>
                </c:pt>
                <c:pt idx="4839">
                  <c:v>7.1E-20</c:v>
                </c:pt>
                <c:pt idx="4840">
                  <c:v>7E-20</c:v>
                </c:pt>
                <c:pt idx="4841">
                  <c:v>6.9E-20</c:v>
                </c:pt>
                <c:pt idx="4842">
                  <c:v>6.8E-20</c:v>
                </c:pt>
                <c:pt idx="4843">
                  <c:v>6.71E-20</c:v>
                </c:pt>
                <c:pt idx="4844">
                  <c:v>6.61E-20</c:v>
                </c:pt>
                <c:pt idx="4845">
                  <c:v>6.52E-20</c:v>
                </c:pt>
                <c:pt idx="4846">
                  <c:v>6.42E-20</c:v>
                </c:pt>
                <c:pt idx="4847">
                  <c:v>6.33E-20</c:v>
                </c:pt>
                <c:pt idx="4848">
                  <c:v>6.24E-20</c:v>
                </c:pt>
                <c:pt idx="4849">
                  <c:v>6.15E-20</c:v>
                </c:pt>
                <c:pt idx="4850">
                  <c:v>6.07E-20</c:v>
                </c:pt>
                <c:pt idx="4851">
                  <c:v>5.98E-20</c:v>
                </c:pt>
                <c:pt idx="4852">
                  <c:v>5.9E-20</c:v>
                </c:pt>
                <c:pt idx="4853">
                  <c:v>5.81E-20</c:v>
                </c:pt>
                <c:pt idx="4854">
                  <c:v>5.73E-20</c:v>
                </c:pt>
                <c:pt idx="4855">
                  <c:v>5.65E-20</c:v>
                </c:pt>
                <c:pt idx="4856">
                  <c:v>5.57E-20</c:v>
                </c:pt>
                <c:pt idx="4857">
                  <c:v>5.49E-20</c:v>
                </c:pt>
                <c:pt idx="4858">
                  <c:v>5.41E-20</c:v>
                </c:pt>
                <c:pt idx="4859">
                  <c:v>5.33E-20</c:v>
                </c:pt>
                <c:pt idx="4860">
                  <c:v>5.26E-20</c:v>
                </c:pt>
                <c:pt idx="4861">
                  <c:v>5.18E-20</c:v>
                </c:pt>
                <c:pt idx="4862">
                  <c:v>5.11E-20</c:v>
                </c:pt>
                <c:pt idx="4863">
                  <c:v>5.04E-20</c:v>
                </c:pt>
                <c:pt idx="4864">
                  <c:v>4.97E-20</c:v>
                </c:pt>
                <c:pt idx="4865">
                  <c:v>4.9E-20</c:v>
                </c:pt>
                <c:pt idx="4866">
                  <c:v>4.83E-20</c:v>
                </c:pt>
                <c:pt idx="4867">
                  <c:v>4.76E-20</c:v>
                </c:pt>
                <c:pt idx="4868">
                  <c:v>4.69E-20</c:v>
                </c:pt>
                <c:pt idx="4869">
                  <c:v>4.62E-20</c:v>
                </c:pt>
                <c:pt idx="4870">
                  <c:v>4.56E-20</c:v>
                </c:pt>
                <c:pt idx="4871">
                  <c:v>4.49E-20</c:v>
                </c:pt>
                <c:pt idx="4872">
                  <c:v>4.43E-20</c:v>
                </c:pt>
                <c:pt idx="4873">
                  <c:v>4.36E-20</c:v>
                </c:pt>
                <c:pt idx="4874">
                  <c:v>4.3E-20</c:v>
                </c:pt>
                <c:pt idx="4875">
                  <c:v>4.24E-20</c:v>
                </c:pt>
                <c:pt idx="4876">
                  <c:v>4.24E-20</c:v>
                </c:pt>
                <c:pt idx="4877">
                  <c:v>4.18E-20</c:v>
                </c:pt>
                <c:pt idx="4878">
                  <c:v>4.12E-20</c:v>
                </c:pt>
                <c:pt idx="4879">
                  <c:v>4.07E-20</c:v>
                </c:pt>
                <c:pt idx="4880">
                  <c:v>4.01E-20</c:v>
                </c:pt>
                <c:pt idx="4881">
                  <c:v>3.95E-20</c:v>
                </c:pt>
                <c:pt idx="4882">
                  <c:v>3.9E-20</c:v>
                </c:pt>
                <c:pt idx="4883">
                  <c:v>3.84E-20</c:v>
                </c:pt>
                <c:pt idx="4884">
                  <c:v>3.79E-20</c:v>
                </c:pt>
                <c:pt idx="4885">
                  <c:v>3.73E-20</c:v>
                </c:pt>
                <c:pt idx="4886">
                  <c:v>3.68E-20</c:v>
                </c:pt>
                <c:pt idx="4887">
                  <c:v>3.63E-20</c:v>
                </c:pt>
                <c:pt idx="4888">
                  <c:v>3.58E-20</c:v>
                </c:pt>
                <c:pt idx="4889">
                  <c:v>3.53E-20</c:v>
                </c:pt>
                <c:pt idx="4890">
                  <c:v>3.48E-20</c:v>
                </c:pt>
                <c:pt idx="4891">
                  <c:v>3.43E-20</c:v>
                </c:pt>
                <c:pt idx="4892">
                  <c:v>3.38E-20</c:v>
                </c:pt>
                <c:pt idx="4893">
                  <c:v>3.33E-20</c:v>
                </c:pt>
                <c:pt idx="4894">
                  <c:v>3.28E-20</c:v>
                </c:pt>
                <c:pt idx="4895">
                  <c:v>3.24E-20</c:v>
                </c:pt>
                <c:pt idx="4896">
                  <c:v>3.19E-20</c:v>
                </c:pt>
                <c:pt idx="4897">
                  <c:v>3.15E-20</c:v>
                </c:pt>
                <c:pt idx="4898">
                  <c:v>3.1E-20</c:v>
                </c:pt>
                <c:pt idx="4899">
                  <c:v>3.06E-20</c:v>
                </c:pt>
                <c:pt idx="4900">
                  <c:v>3.01E-20</c:v>
                </c:pt>
                <c:pt idx="4901">
                  <c:v>2.97E-20</c:v>
                </c:pt>
                <c:pt idx="4902">
                  <c:v>2.93E-20</c:v>
                </c:pt>
                <c:pt idx="4903">
                  <c:v>2.89E-20</c:v>
                </c:pt>
                <c:pt idx="4904">
                  <c:v>2.85E-20</c:v>
                </c:pt>
                <c:pt idx="4905">
                  <c:v>2.81E-20</c:v>
                </c:pt>
                <c:pt idx="4906">
                  <c:v>2.77E-20</c:v>
                </c:pt>
                <c:pt idx="4907">
                  <c:v>2.73E-20</c:v>
                </c:pt>
                <c:pt idx="4908">
                  <c:v>2.69E-20</c:v>
                </c:pt>
                <c:pt idx="4909">
                  <c:v>2.65E-20</c:v>
                </c:pt>
                <c:pt idx="4910">
                  <c:v>2.62E-20</c:v>
                </c:pt>
                <c:pt idx="4911">
                  <c:v>2.58E-20</c:v>
                </c:pt>
                <c:pt idx="4912">
                  <c:v>2.54E-20</c:v>
                </c:pt>
                <c:pt idx="4913">
                  <c:v>2.51E-20</c:v>
                </c:pt>
                <c:pt idx="4914">
                  <c:v>2.47E-20</c:v>
                </c:pt>
                <c:pt idx="4915">
                  <c:v>2.44E-20</c:v>
                </c:pt>
                <c:pt idx="4916">
                  <c:v>2.4E-20</c:v>
                </c:pt>
                <c:pt idx="4917">
                  <c:v>2.37E-20</c:v>
                </c:pt>
                <c:pt idx="4918">
                  <c:v>2.33E-20</c:v>
                </c:pt>
                <c:pt idx="4919">
                  <c:v>2.3E-20</c:v>
                </c:pt>
                <c:pt idx="4920">
                  <c:v>2.27E-20</c:v>
                </c:pt>
                <c:pt idx="4921">
                  <c:v>2.24E-20</c:v>
                </c:pt>
                <c:pt idx="4922">
                  <c:v>2.21E-20</c:v>
                </c:pt>
                <c:pt idx="4923">
                  <c:v>2.18E-20</c:v>
                </c:pt>
                <c:pt idx="4924">
                  <c:v>2.15E-20</c:v>
                </c:pt>
                <c:pt idx="4925">
                  <c:v>2.12E-20</c:v>
                </c:pt>
                <c:pt idx="4926">
                  <c:v>2.09E-20</c:v>
                </c:pt>
                <c:pt idx="4927">
                  <c:v>2.06E-20</c:v>
                </c:pt>
                <c:pt idx="4928">
                  <c:v>2.03E-20</c:v>
                </c:pt>
                <c:pt idx="4929">
                  <c:v>2E-20</c:v>
                </c:pt>
                <c:pt idx="4930">
                  <c:v>1.97E-20</c:v>
                </c:pt>
                <c:pt idx="4931">
                  <c:v>1.95E-20</c:v>
                </c:pt>
                <c:pt idx="4932">
                  <c:v>1.92E-20</c:v>
                </c:pt>
                <c:pt idx="4933">
                  <c:v>1.89E-20</c:v>
                </c:pt>
                <c:pt idx="4934">
                  <c:v>1.87E-20</c:v>
                </c:pt>
                <c:pt idx="4935">
                  <c:v>1.84E-20</c:v>
                </c:pt>
                <c:pt idx="4936">
                  <c:v>1.93E-20</c:v>
                </c:pt>
                <c:pt idx="4937">
                  <c:v>2.87E-20</c:v>
                </c:pt>
                <c:pt idx="4938">
                  <c:v>2.83E-20</c:v>
                </c:pt>
                <c:pt idx="4939">
                  <c:v>2.8E-20</c:v>
                </c:pt>
                <c:pt idx="4940">
                  <c:v>2.76E-20</c:v>
                </c:pt>
                <c:pt idx="4941">
                  <c:v>2.73E-20</c:v>
                </c:pt>
                <c:pt idx="4942">
                  <c:v>2.7E-20</c:v>
                </c:pt>
                <c:pt idx="4943">
                  <c:v>2.66E-20</c:v>
                </c:pt>
                <c:pt idx="4944">
                  <c:v>2.63E-20</c:v>
                </c:pt>
                <c:pt idx="4945">
                  <c:v>2.6E-20</c:v>
                </c:pt>
                <c:pt idx="4946">
                  <c:v>2.56E-20</c:v>
                </c:pt>
                <c:pt idx="4947">
                  <c:v>2.53E-20</c:v>
                </c:pt>
                <c:pt idx="4948">
                  <c:v>2.5E-20</c:v>
                </c:pt>
                <c:pt idx="4949">
                  <c:v>2.47E-20</c:v>
                </c:pt>
                <c:pt idx="4950">
                  <c:v>2.43E-20</c:v>
                </c:pt>
                <c:pt idx="4951">
                  <c:v>2.4E-20</c:v>
                </c:pt>
                <c:pt idx="4952">
                  <c:v>2.37E-20</c:v>
                </c:pt>
                <c:pt idx="4953">
                  <c:v>2.34E-20</c:v>
                </c:pt>
                <c:pt idx="4954">
                  <c:v>2.31E-20</c:v>
                </c:pt>
                <c:pt idx="4955">
                  <c:v>2.28E-20</c:v>
                </c:pt>
                <c:pt idx="4956">
                  <c:v>2.24E-20</c:v>
                </c:pt>
                <c:pt idx="4957">
                  <c:v>2.21E-20</c:v>
                </c:pt>
                <c:pt idx="4958">
                  <c:v>2.18E-20</c:v>
                </c:pt>
                <c:pt idx="4959">
                  <c:v>2.15E-20</c:v>
                </c:pt>
                <c:pt idx="4960">
                  <c:v>2.13E-20</c:v>
                </c:pt>
                <c:pt idx="4961">
                  <c:v>2.1E-20</c:v>
                </c:pt>
                <c:pt idx="4962">
                  <c:v>2.07E-20</c:v>
                </c:pt>
                <c:pt idx="4963">
                  <c:v>2.04E-20</c:v>
                </c:pt>
                <c:pt idx="4964">
                  <c:v>1.95E-20</c:v>
                </c:pt>
                <c:pt idx="4965">
                  <c:v>1.8E-20</c:v>
                </c:pt>
                <c:pt idx="4966">
                  <c:v>1.66E-20</c:v>
                </c:pt>
                <c:pt idx="4967">
                  <c:v>1.54E-20</c:v>
                </c:pt>
                <c:pt idx="4968">
                  <c:v>1.42E-20</c:v>
                </c:pt>
                <c:pt idx="4969">
                  <c:v>1.31E-20</c:v>
                </c:pt>
                <c:pt idx="4970">
                  <c:v>1.21E-20</c:v>
                </c:pt>
                <c:pt idx="4971">
                  <c:v>1.12E-20</c:v>
                </c:pt>
                <c:pt idx="4972">
                  <c:v>1.04E-20</c:v>
                </c:pt>
                <c:pt idx="4973">
                  <c:v>9.58E-21</c:v>
                </c:pt>
                <c:pt idx="4974">
                  <c:v>8.87E-21</c:v>
                </c:pt>
                <c:pt idx="4975">
                  <c:v>8.22E-21</c:v>
                </c:pt>
                <c:pt idx="4976">
                  <c:v>7.62E-21</c:v>
                </c:pt>
                <c:pt idx="4977">
                  <c:v>7.06E-21</c:v>
                </c:pt>
                <c:pt idx="4978">
                  <c:v>6.55E-21</c:v>
                </c:pt>
                <c:pt idx="4979">
                  <c:v>6.09E-21</c:v>
                </c:pt>
                <c:pt idx="4980">
                  <c:v>5.66E-21</c:v>
                </c:pt>
                <c:pt idx="4981">
                  <c:v>5.26E-21</c:v>
                </c:pt>
                <c:pt idx="4982">
                  <c:v>4.9E-21</c:v>
                </c:pt>
                <c:pt idx="4983">
                  <c:v>4.56E-21</c:v>
                </c:pt>
                <c:pt idx="4984">
                  <c:v>4.25E-21</c:v>
                </c:pt>
                <c:pt idx="4985">
                  <c:v>3.97E-21</c:v>
                </c:pt>
                <c:pt idx="4986">
                  <c:v>3.71E-21</c:v>
                </c:pt>
                <c:pt idx="4987">
                  <c:v>3.47E-21</c:v>
                </c:pt>
                <c:pt idx="4988">
                  <c:v>3.25E-21</c:v>
                </c:pt>
                <c:pt idx="4989">
                  <c:v>3.05E-21</c:v>
                </c:pt>
                <c:pt idx="4990">
                  <c:v>2.86E-21</c:v>
                </c:pt>
                <c:pt idx="4991">
                  <c:v>2.69E-21</c:v>
                </c:pt>
                <c:pt idx="4992">
                  <c:v>2.53E-21</c:v>
                </c:pt>
                <c:pt idx="4993">
                  <c:v>2.39E-21</c:v>
                </c:pt>
                <c:pt idx="4994">
                  <c:v>2.25E-21</c:v>
                </c:pt>
                <c:pt idx="4995">
                  <c:v>2.13E-21</c:v>
                </c:pt>
                <c:pt idx="4996">
                  <c:v>2.02E-21</c:v>
                </c:pt>
                <c:pt idx="4997">
                  <c:v>1.91E-21</c:v>
                </c:pt>
                <c:pt idx="4998">
                  <c:v>1.82E-21</c:v>
                </c:pt>
                <c:pt idx="4999">
                  <c:v>1.73E-21</c:v>
                </c:pt>
                <c:pt idx="5000">
                  <c:v>1.65E-21</c:v>
                </c:pt>
                <c:pt idx="5001">
                  <c:v>1.58E-21</c:v>
                </c:pt>
                <c:pt idx="5002">
                  <c:v>1.51E-21</c:v>
                </c:pt>
                <c:pt idx="5003">
                  <c:v>1.44E-21</c:v>
                </c:pt>
                <c:pt idx="5004">
                  <c:v>1.39E-21</c:v>
                </c:pt>
                <c:pt idx="5005">
                  <c:v>1.33E-21</c:v>
                </c:pt>
                <c:pt idx="5006">
                  <c:v>1.28E-21</c:v>
                </c:pt>
                <c:pt idx="5007">
                  <c:v>1.24E-21</c:v>
                </c:pt>
                <c:pt idx="5008">
                  <c:v>1.2E-21</c:v>
                </c:pt>
                <c:pt idx="5009">
                  <c:v>1.16E-21</c:v>
                </c:pt>
                <c:pt idx="5010">
                  <c:v>1.12E-21</c:v>
                </c:pt>
                <c:pt idx="5011">
                  <c:v>1.09E-21</c:v>
                </c:pt>
                <c:pt idx="5012">
                  <c:v>1.06E-21</c:v>
                </c:pt>
                <c:pt idx="5013">
                  <c:v>1.03E-21</c:v>
                </c:pt>
                <c:pt idx="5014">
                  <c:v>1.01E-21</c:v>
                </c:pt>
                <c:pt idx="5015">
                  <c:v>9.84E-22</c:v>
                </c:pt>
                <c:pt idx="5016">
                  <c:v>9.63E-22</c:v>
                </c:pt>
                <c:pt idx="5017">
                  <c:v>9.43E-22</c:v>
                </c:pt>
                <c:pt idx="5018">
                  <c:v>9.24E-22</c:v>
                </c:pt>
                <c:pt idx="5019">
                  <c:v>9.07E-22</c:v>
                </c:pt>
                <c:pt idx="5020">
                  <c:v>8.91E-22</c:v>
                </c:pt>
                <c:pt idx="5021">
                  <c:v>8.76E-22</c:v>
                </c:pt>
                <c:pt idx="5022">
                  <c:v>8.63E-22</c:v>
                </c:pt>
                <c:pt idx="5023">
                  <c:v>8.5E-22</c:v>
                </c:pt>
                <c:pt idx="5024">
                  <c:v>8.39E-22</c:v>
                </c:pt>
                <c:pt idx="5025">
                  <c:v>8.28E-22</c:v>
                </c:pt>
                <c:pt idx="5026">
                  <c:v>8.18E-22</c:v>
                </c:pt>
                <c:pt idx="5027">
                  <c:v>8.08E-22</c:v>
                </c:pt>
                <c:pt idx="5028">
                  <c:v>7.99E-22</c:v>
                </c:pt>
                <c:pt idx="5029">
                  <c:v>7.91E-22</c:v>
                </c:pt>
                <c:pt idx="5030">
                  <c:v>7.84E-22</c:v>
                </c:pt>
                <c:pt idx="5031">
                  <c:v>7.77E-22</c:v>
                </c:pt>
                <c:pt idx="5032">
                  <c:v>7.7E-22</c:v>
                </c:pt>
                <c:pt idx="5033">
                  <c:v>7.64E-22</c:v>
                </c:pt>
                <c:pt idx="5034">
                  <c:v>7.58E-22</c:v>
                </c:pt>
                <c:pt idx="5035">
                  <c:v>7.52E-22</c:v>
                </c:pt>
                <c:pt idx="5036">
                  <c:v>7.47E-22</c:v>
                </c:pt>
                <c:pt idx="5037">
                  <c:v>7.42E-22</c:v>
                </c:pt>
                <c:pt idx="5038">
                  <c:v>7.37E-22</c:v>
                </c:pt>
                <c:pt idx="5039">
                  <c:v>7.33E-22</c:v>
                </c:pt>
                <c:pt idx="5040">
                  <c:v>7.28E-22</c:v>
                </c:pt>
                <c:pt idx="5041">
                  <c:v>7.24E-22</c:v>
                </c:pt>
                <c:pt idx="5042">
                  <c:v>7.2E-22</c:v>
                </c:pt>
                <c:pt idx="5043">
                  <c:v>7.16E-22</c:v>
                </c:pt>
                <c:pt idx="5044">
                  <c:v>7.13E-22</c:v>
                </c:pt>
                <c:pt idx="5045">
                  <c:v>7.09E-22</c:v>
                </c:pt>
                <c:pt idx="5046">
                  <c:v>7.06E-22</c:v>
                </c:pt>
                <c:pt idx="5047">
                  <c:v>7.02E-22</c:v>
                </c:pt>
                <c:pt idx="5048">
                  <c:v>6.99E-22</c:v>
                </c:pt>
                <c:pt idx="5049">
                  <c:v>6.96E-22</c:v>
                </c:pt>
                <c:pt idx="5050">
                  <c:v>6.93E-22</c:v>
                </c:pt>
                <c:pt idx="5051">
                  <c:v>6.89E-22</c:v>
                </c:pt>
                <c:pt idx="5052">
                  <c:v>6.86E-22</c:v>
                </c:pt>
                <c:pt idx="5053">
                  <c:v>6.83E-22</c:v>
                </c:pt>
                <c:pt idx="5054">
                  <c:v>6.8E-22</c:v>
                </c:pt>
                <c:pt idx="5055">
                  <c:v>6.77E-22</c:v>
                </c:pt>
                <c:pt idx="5056">
                  <c:v>6.74E-22</c:v>
                </c:pt>
                <c:pt idx="5057">
                  <c:v>6.71E-22</c:v>
                </c:pt>
                <c:pt idx="5058">
                  <c:v>6.68E-22</c:v>
                </c:pt>
                <c:pt idx="5059">
                  <c:v>6.65E-22</c:v>
                </c:pt>
                <c:pt idx="5060">
                  <c:v>6.62E-22</c:v>
                </c:pt>
                <c:pt idx="5061">
                  <c:v>6.59E-22</c:v>
                </c:pt>
                <c:pt idx="5062">
                  <c:v>6.56E-22</c:v>
                </c:pt>
                <c:pt idx="5063">
                  <c:v>6.53E-22</c:v>
                </c:pt>
                <c:pt idx="5064">
                  <c:v>6.49E-22</c:v>
                </c:pt>
                <c:pt idx="5065">
                  <c:v>6.46E-22</c:v>
                </c:pt>
                <c:pt idx="5066">
                  <c:v>6.43E-22</c:v>
                </c:pt>
                <c:pt idx="5067">
                  <c:v>6.4E-22</c:v>
                </c:pt>
                <c:pt idx="5068">
                  <c:v>6.36E-22</c:v>
                </c:pt>
                <c:pt idx="5069">
                  <c:v>6.33E-22</c:v>
                </c:pt>
                <c:pt idx="5070">
                  <c:v>6.29E-22</c:v>
                </c:pt>
                <c:pt idx="5071">
                  <c:v>6.26E-22</c:v>
                </c:pt>
                <c:pt idx="5072">
                  <c:v>6.22E-22</c:v>
                </c:pt>
                <c:pt idx="5073">
                  <c:v>6.19E-22</c:v>
                </c:pt>
                <c:pt idx="5074">
                  <c:v>6.15E-22</c:v>
                </c:pt>
                <c:pt idx="5075">
                  <c:v>6.11E-22</c:v>
                </c:pt>
                <c:pt idx="5076">
                  <c:v>6.07E-22</c:v>
                </c:pt>
                <c:pt idx="5077">
                  <c:v>6.03E-22</c:v>
                </c:pt>
                <c:pt idx="5078">
                  <c:v>5.99E-22</c:v>
                </c:pt>
                <c:pt idx="5079">
                  <c:v>5.95E-22</c:v>
                </c:pt>
                <c:pt idx="5080">
                  <c:v>5.91E-22</c:v>
                </c:pt>
                <c:pt idx="5081">
                  <c:v>5.87E-22</c:v>
                </c:pt>
                <c:pt idx="5082">
                  <c:v>5.83E-22</c:v>
                </c:pt>
                <c:pt idx="5083">
                  <c:v>5.79E-22</c:v>
                </c:pt>
                <c:pt idx="5084">
                  <c:v>5.74E-22</c:v>
                </c:pt>
                <c:pt idx="5085">
                  <c:v>5.7E-22</c:v>
                </c:pt>
                <c:pt idx="5086">
                  <c:v>5.66E-22</c:v>
                </c:pt>
                <c:pt idx="5087">
                  <c:v>5.61E-22</c:v>
                </c:pt>
                <c:pt idx="5088">
                  <c:v>5.56E-22</c:v>
                </c:pt>
                <c:pt idx="5089">
                  <c:v>5.52E-22</c:v>
                </c:pt>
                <c:pt idx="5090">
                  <c:v>5.47E-22</c:v>
                </c:pt>
                <c:pt idx="5091">
                  <c:v>5.42E-22</c:v>
                </c:pt>
                <c:pt idx="5092">
                  <c:v>5.37E-22</c:v>
                </c:pt>
                <c:pt idx="5093">
                  <c:v>5.32E-22</c:v>
                </c:pt>
                <c:pt idx="5094">
                  <c:v>5.28E-22</c:v>
                </c:pt>
                <c:pt idx="5095">
                  <c:v>5.23E-22</c:v>
                </c:pt>
                <c:pt idx="5096">
                  <c:v>5.17E-22</c:v>
                </c:pt>
                <c:pt idx="5097">
                  <c:v>5.12E-22</c:v>
                </c:pt>
                <c:pt idx="5098">
                  <c:v>5.07E-22</c:v>
                </c:pt>
                <c:pt idx="5099">
                  <c:v>5.02E-22</c:v>
                </c:pt>
                <c:pt idx="5100">
                  <c:v>4.97E-22</c:v>
                </c:pt>
                <c:pt idx="5101">
                  <c:v>4.91E-22</c:v>
                </c:pt>
                <c:pt idx="5102">
                  <c:v>4.86E-22</c:v>
                </c:pt>
                <c:pt idx="5103">
                  <c:v>4.81E-22</c:v>
                </c:pt>
                <c:pt idx="5104">
                  <c:v>4.75E-22</c:v>
                </c:pt>
                <c:pt idx="5105">
                  <c:v>4.7E-22</c:v>
                </c:pt>
                <c:pt idx="5106">
                  <c:v>4.65E-22</c:v>
                </c:pt>
                <c:pt idx="5107">
                  <c:v>4.59E-22</c:v>
                </c:pt>
                <c:pt idx="5108">
                  <c:v>4.54E-22</c:v>
                </c:pt>
                <c:pt idx="5109">
                  <c:v>4.48E-22</c:v>
                </c:pt>
                <c:pt idx="5110">
                  <c:v>4.42E-22</c:v>
                </c:pt>
                <c:pt idx="5111">
                  <c:v>4.37E-22</c:v>
                </c:pt>
                <c:pt idx="5112">
                  <c:v>4.31E-22</c:v>
                </c:pt>
                <c:pt idx="5113">
                  <c:v>4.26E-22</c:v>
                </c:pt>
                <c:pt idx="5114">
                  <c:v>4.2E-22</c:v>
                </c:pt>
                <c:pt idx="5115">
                  <c:v>4.14E-22</c:v>
                </c:pt>
                <c:pt idx="5116">
                  <c:v>4.09E-22</c:v>
                </c:pt>
                <c:pt idx="5117">
                  <c:v>4.03E-22</c:v>
                </c:pt>
                <c:pt idx="5118">
                  <c:v>3.98E-22</c:v>
                </c:pt>
                <c:pt idx="5119">
                  <c:v>3.92E-22</c:v>
                </c:pt>
                <c:pt idx="5120">
                  <c:v>3.86E-22</c:v>
                </c:pt>
                <c:pt idx="5121">
                  <c:v>3.81E-22</c:v>
                </c:pt>
                <c:pt idx="5122">
                  <c:v>3.75E-22</c:v>
                </c:pt>
                <c:pt idx="5123">
                  <c:v>3.7E-22</c:v>
                </c:pt>
                <c:pt idx="5124">
                  <c:v>3.64E-22</c:v>
                </c:pt>
                <c:pt idx="5125">
                  <c:v>3.59E-22</c:v>
                </c:pt>
                <c:pt idx="5126">
                  <c:v>3.54E-22</c:v>
                </c:pt>
                <c:pt idx="5127">
                  <c:v>3.49E-22</c:v>
                </c:pt>
                <c:pt idx="5128">
                  <c:v>3.43E-22</c:v>
                </c:pt>
                <c:pt idx="5129">
                  <c:v>3.38E-22</c:v>
                </c:pt>
                <c:pt idx="5130">
                  <c:v>3.33E-22</c:v>
                </c:pt>
                <c:pt idx="5131">
                  <c:v>3.28E-22</c:v>
                </c:pt>
                <c:pt idx="5132">
                  <c:v>3.22E-22</c:v>
                </c:pt>
                <c:pt idx="5133">
                  <c:v>3.17E-22</c:v>
                </c:pt>
                <c:pt idx="5134">
                  <c:v>3.12E-22</c:v>
                </c:pt>
                <c:pt idx="5135">
                  <c:v>3.07E-22</c:v>
                </c:pt>
                <c:pt idx="5136">
                  <c:v>3.02E-22</c:v>
                </c:pt>
                <c:pt idx="5137">
                  <c:v>2.97E-22</c:v>
                </c:pt>
                <c:pt idx="5138">
                  <c:v>2.93E-22</c:v>
                </c:pt>
                <c:pt idx="5139">
                  <c:v>2.88E-22</c:v>
                </c:pt>
                <c:pt idx="5140">
                  <c:v>2.83E-22</c:v>
                </c:pt>
                <c:pt idx="5141">
                  <c:v>2.79E-22</c:v>
                </c:pt>
                <c:pt idx="5142">
                  <c:v>2.74E-22</c:v>
                </c:pt>
                <c:pt idx="5143">
                  <c:v>2.69E-22</c:v>
                </c:pt>
                <c:pt idx="5144">
                  <c:v>2.65E-22</c:v>
                </c:pt>
                <c:pt idx="5145">
                  <c:v>2.61E-22</c:v>
                </c:pt>
                <c:pt idx="5146">
                  <c:v>2.56E-22</c:v>
                </c:pt>
                <c:pt idx="5147">
                  <c:v>2.52E-22</c:v>
                </c:pt>
                <c:pt idx="5148">
                  <c:v>2.48E-22</c:v>
                </c:pt>
                <c:pt idx="5149">
                  <c:v>2.44E-22</c:v>
                </c:pt>
                <c:pt idx="5150">
                  <c:v>2.4E-22</c:v>
                </c:pt>
                <c:pt idx="5151">
                  <c:v>2.36E-22</c:v>
                </c:pt>
                <c:pt idx="5152">
                  <c:v>2.32E-22</c:v>
                </c:pt>
                <c:pt idx="5153">
                  <c:v>2.28E-22</c:v>
                </c:pt>
                <c:pt idx="5154">
                  <c:v>2.25E-22</c:v>
                </c:pt>
                <c:pt idx="5155">
                  <c:v>2.21E-22</c:v>
                </c:pt>
                <c:pt idx="5156">
                  <c:v>2.18E-22</c:v>
                </c:pt>
                <c:pt idx="5157">
                  <c:v>2.14E-22</c:v>
                </c:pt>
                <c:pt idx="5158">
                  <c:v>2.11E-22</c:v>
                </c:pt>
                <c:pt idx="5159">
                  <c:v>2.08E-22</c:v>
                </c:pt>
                <c:pt idx="5160">
                  <c:v>2.04E-22</c:v>
                </c:pt>
                <c:pt idx="5161">
                  <c:v>2.01E-22</c:v>
                </c:pt>
                <c:pt idx="5162">
                  <c:v>1.98E-22</c:v>
                </c:pt>
                <c:pt idx="5163">
                  <c:v>1.95E-22</c:v>
                </c:pt>
                <c:pt idx="5164">
                  <c:v>1.92E-22</c:v>
                </c:pt>
                <c:pt idx="5165">
                  <c:v>1.9E-22</c:v>
                </c:pt>
                <c:pt idx="5166">
                  <c:v>1.87E-22</c:v>
                </c:pt>
                <c:pt idx="5167">
                  <c:v>1.84E-22</c:v>
                </c:pt>
                <c:pt idx="5168">
                  <c:v>1.82E-22</c:v>
                </c:pt>
                <c:pt idx="5169">
                  <c:v>1.79E-22</c:v>
                </c:pt>
                <c:pt idx="5170">
                  <c:v>1.77E-22</c:v>
                </c:pt>
                <c:pt idx="5171">
                  <c:v>1.75E-22</c:v>
                </c:pt>
                <c:pt idx="5172">
                  <c:v>1.72E-22</c:v>
                </c:pt>
                <c:pt idx="5173">
                  <c:v>1.7E-22</c:v>
                </c:pt>
                <c:pt idx="5174">
                  <c:v>1.68E-22</c:v>
                </c:pt>
                <c:pt idx="5175">
                  <c:v>1.66E-22</c:v>
                </c:pt>
                <c:pt idx="5176">
                  <c:v>1.64E-22</c:v>
                </c:pt>
                <c:pt idx="5177">
                  <c:v>1.62E-22</c:v>
                </c:pt>
                <c:pt idx="5178">
                  <c:v>1.61E-22</c:v>
                </c:pt>
                <c:pt idx="5179">
                  <c:v>1.59E-22</c:v>
                </c:pt>
                <c:pt idx="5180">
                  <c:v>1.57E-22</c:v>
                </c:pt>
                <c:pt idx="5181">
                  <c:v>1.56E-22</c:v>
                </c:pt>
                <c:pt idx="5182">
                  <c:v>1.54E-22</c:v>
                </c:pt>
                <c:pt idx="5183">
                  <c:v>1.53E-22</c:v>
                </c:pt>
                <c:pt idx="5184">
                  <c:v>1.51E-22</c:v>
                </c:pt>
                <c:pt idx="5185">
                  <c:v>1.5E-22</c:v>
                </c:pt>
                <c:pt idx="5186">
                  <c:v>1.49E-22</c:v>
                </c:pt>
                <c:pt idx="5187">
                  <c:v>1.48E-22</c:v>
                </c:pt>
                <c:pt idx="5188">
                  <c:v>1.46E-22</c:v>
                </c:pt>
                <c:pt idx="5189">
                  <c:v>1.45E-22</c:v>
                </c:pt>
                <c:pt idx="5190">
                  <c:v>1.44E-22</c:v>
                </c:pt>
                <c:pt idx="5191">
                  <c:v>1.43E-22</c:v>
                </c:pt>
                <c:pt idx="5192">
                  <c:v>1.43E-22</c:v>
                </c:pt>
                <c:pt idx="5193">
                  <c:v>1.42E-22</c:v>
                </c:pt>
                <c:pt idx="5194">
                  <c:v>1.41E-22</c:v>
                </c:pt>
                <c:pt idx="5195">
                  <c:v>1.4E-22</c:v>
                </c:pt>
                <c:pt idx="5196">
                  <c:v>1.4E-22</c:v>
                </c:pt>
                <c:pt idx="5197">
                  <c:v>1.39E-22</c:v>
                </c:pt>
                <c:pt idx="5198">
                  <c:v>1.38E-22</c:v>
                </c:pt>
                <c:pt idx="5199">
                  <c:v>1.38E-22</c:v>
                </c:pt>
                <c:pt idx="5200">
                  <c:v>1.37E-22</c:v>
                </c:pt>
                <c:pt idx="5201">
                  <c:v>1.37E-22</c:v>
                </c:pt>
                <c:pt idx="5202">
                  <c:v>1.36E-22</c:v>
                </c:pt>
                <c:pt idx="5203">
                  <c:v>1.36E-22</c:v>
                </c:pt>
                <c:pt idx="5204">
                  <c:v>1.36E-22</c:v>
                </c:pt>
                <c:pt idx="5205">
                  <c:v>1.36E-22</c:v>
                </c:pt>
                <c:pt idx="5206">
                  <c:v>1.35E-22</c:v>
                </c:pt>
                <c:pt idx="5207">
                  <c:v>1.35E-22</c:v>
                </c:pt>
                <c:pt idx="5208">
                  <c:v>1.35E-22</c:v>
                </c:pt>
                <c:pt idx="5209">
                  <c:v>1.35E-22</c:v>
                </c:pt>
                <c:pt idx="5210">
                  <c:v>1.35E-22</c:v>
                </c:pt>
                <c:pt idx="5211">
                  <c:v>1.35E-22</c:v>
                </c:pt>
                <c:pt idx="5212">
                  <c:v>1.35E-22</c:v>
                </c:pt>
                <c:pt idx="5213">
                  <c:v>1.35E-22</c:v>
                </c:pt>
                <c:pt idx="5214">
                  <c:v>1.35E-22</c:v>
                </c:pt>
                <c:pt idx="5215">
                  <c:v>1.35E-22</c:v>
                </c:pt>
                <c:pt idx="5216">
                  <c:v>1.35E-22</c:v>
                </c:pt>
                <c:pt idx="5217">
                  <c:v>1.35E-22</c:v>
                </c:pt>
                <c:pt idx="5218">
                  <c:v>1.35E-22</c:v>
                </c:pt>
                <c:pt idx="5219">
                  <c:v>1.36E-22</c:v>
                </c:pt>
                <c:pt idx="5220">
                  <c:v>1.36E-22</c:v>
                </c:pt>
                <c:pt idx="5221">
                  <c:v>1.36E-22</c:v>
                </c:pt>
                <c:pt idx="5222">
                  <c:v>1.36E-22</c:v>
                </c:pt>
                <c:pt idx="5223">
                  <c:v>1.37E-22</c:v>
                </c:pt>
                <c:pt idx="5224">
                  <c:v>1.37E-22</c:v>
                </c:pt>
                <c:pt idx="5225">
                  <c:v>1.37E-22</c:v>
                </c:pt>
                <c:pt idx="5226">
                  <c:v>1.38E-22</c:v>
                </c:pt>
                <c:pt idx="5227">
                  <c:v>1.38E-22</c:v>
                </c:pt>
                <c:pt idx="5228">
                  <c:v>1.39E-22</c:v>
                </c:pt>
                <c:pt idx="5229">
                  <c:v>1.39E-22</c:v>
                </c:pt>
                <c:pt idx="5230">
                  <c:v>1.39E-22</c:v>
                </c:pt>
                <c:pt idx="5231">
                  <c:v>1.4E-22</c:v>
                </c:pt>
                <c:pt idx="5232">
                  <c:v>1.4E-22</c:v>
                </c:pt>
                <c:pt idx="5233">
                  <c:v>1.41E-22</c:v>
                </c:pt>
                <c:pt idx="5234">
                  <c:v>1.42E-22</c:v>
                </c:pt>
                <c:pt idx="5235">
                  <c:v>1.42E-22</c:v>
                </c:pt>
                <c:pt idx="5236">
                  <c:v>1.43E-22</c:v>
                </c:pt>
                <c:pt idx="5237">
                  <c:v>1.43E-22</c:v>
                </c:pt>
                <c:pt idx="5238">
                  <c:v>1.44E-22</c:v>
                </c:pt>
                <c:pt idx="5239">
                  <c:v>1.45E-22</c:v>
                </c:pt>
                <c:pt idx="5240">
                  <c:v>1.45E-22</c:v>
                </c:pt>
                <c:pt idx="5241">
                  <c:v>1.46E-22</c:v>
                </c:pt>
                <c:pt idx="5242">
                  <c:v>1.47E-22</c:v>
                </c:pt>
                <c:pt idx="5243">
                  <c:v>1.47E-22</c:v>
                </c:pt>
                <c:pt idx="5244">
                  <c:v>1.48E-22</c:v>
                </c:pt>
                <c:pt idx="5245">
                  <c:v>1.49E-22</c:v>
                </c:pt>
                <c:pt idx="5246">
                  <c:v>1.5E-22</c:v>
                </c:pt>
                <c:pt idx="5247">
                  <c:v>1.5E-22</c:v>
                </c:pt>
                <c:pt idx="5248">
                  <c:v>1.51E-22</c:v>
                </c:pt>
                <c:pt idx="5249">
                  <c:v>1.52E-22</c:v>
                </c:pt>
                <c:pt idx="5250">
                  <c:v>1.53E-22</c:v>
                </c:pt>
                <c:pt idx="5251">
                  <c:v>1.54E-22</c:v>
                </c:pt>
                <c:pt idx="5252">
                  <c:v>1.55E-22</c:v>
                </c:pt>
                <c:pt idx="5253">
                  <c:v>1.55E-22</c:v>
                </c:pt>
                <c:pt idx="5254">
                  <c:v>1.56E-22</c:v>
                </c:pt>
                <c:pt idx="5255">
                  <c:v>1.57E-22</c:v>
                </c:pt>
                <c:pt idx="5256">
                  <c:v>1.58E-22</c:v>
                </c:pt>
                <c:pt idx="5257">
                  <c:v>1.59E-22</c:v>
                </c:pt>
                <c:pt idx="5258">
                  <c:v>1.6E-22</c:v>
                </c:pt>
                <c:pt idx="5259">
                  <c:v>1.61E-22</c:v>
                </c:pt>
                <c:pt idx="5260">
                  <c:v>1.62E-22</c:v>
                </c:pt>
                <c:pt idx="5261">
                  <c:v>1.63E-22</c:v>
                </c:pt>
                <c:pt idx="5262">
                  <c:v>1.64E-22</c:v>
                </c:pt>
                <c:pt idx="5263">
                  <c:v>1.65E-22</c:v>
                </c:pt>
                <c:pt idx="5264">
                  <c:v>1.66E-22</c:v>
                </c:pt>
                <c:pt idx="5265">
                  <c:v>1.67E-22</c:v>
                </c:pt>
                <c:pt idx="5266">
                  <c:v>1.68E-22</c:v>
                </c:pt>
                <c:pt idx="5267">
                  <c:v>1.69E-22</c:v>
                </c:pt>
                <c:pt idx="5268">
                  <c:v>1.7E-22</c:v>
                </c:pt>
                <c:pt idx="5269">
                  <c:v>1.72E-22</c:v>
                </c:pt>
                <c:pt idx="5270">
                  <c:v>1.73E-22</c:v>
                </c:pt>
                <c:pt idx="5271">
                  <c:v>1.74E-22</c:v>
                </c:pt>
                <c:pt idx="5272">
                  <c:v>1.75E-22</c:v>
                </c:pt>
                <c:pt idx="5273">
                  <c:v>1.76E-22</c:v>
                </c:pt>
                <c:pt idx="5274">
                  <c:v>1.77E-22</c:v>
                </c:pt>
                <c:pt idx="5275">
                  <c:v>1.78E-22</c:v>
                </c:pt>
                <c:pt idx="5276">
                  <c:v>1.8E-22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2588152"/>
        <c:axId val="-2146487400"/>
      </c:scatterChart>
      <c:valAx>
        <c:axId val="-2142588152"/>
        <c:scaling>
          <c:logBase val="10.0"/>
          <c:orientation val="minMax"/>
          <c:max val="1000.0"/>
          <c:min val="0.001"/>
        </c:scaling>
        <c:delete val="0"/>
        <c:axPos val="b"/>
        <c:numFmt formatCode="0.00E+00" sourceLinked="1"/>
        <c:majorTickMark val="out"/>
        <c:minorTickMark val="none"/>
        <c:tickLblPos val="nextTo"/>
        <c:crossAx val="-2146487400"/>
        <c:crosses val="autoZero"/>
        <c:crossBetween val="midCat"/>
      </c:valAx>
      <c:valAx>
        <c:axId val="-2146487400"/>
        <c:scaling>
          <c:logBase val="10.0"/>
          <c:orientation val="minMax"/>
          <c:max val="1.0E-14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425881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Sheet3!$H$1</c:f>
              <c:strCache>
                <c:ptCount val="1"/>
                <c:pt idx="0">
                  <c:v>HII</c:v>
                </c:pt>
              </c:strCache>
            </c:strRef>
          </c:tx>
          <c:marker>
            <c:symbol val="none"/>
          </c:marker>
          <c:xVal>
            <c:numRef>
              <c:f>Sheet3!$A$2:$A$132</c:f>
              <c:numCache>
                <c:formatCode>0.00E+00</c:formatCode>
                <c:ptCount val="131"/>
                <c:pt idx="0">
                  <c:v>4.68415E11</c:v>
                </c:pt>
                <c:pt idx="1">
                  <c:v>2.81049E12</c:v>
                </c:pt>
                <c:pt idx="2">
                  <c:v>1.21788E13</c:v>
                </c:pt>
                <c:pt idx="3">
                  <c:v>4.9652E13</c:v>
                </c:pt>
                <c:pt idx="4">
                  <c:v>1.18603E14</c:v>
                </c:pt>
                <c:pt idx="5">
                  <c:v>2.08238E14</c:v>
                </c:pt>
                <c:pt idx="6">
                  <c:v>3.24765E14</c:v>
                </c:pt>
                <c:pt idx="7">
                  <c:v>4.7625E14</c:v>
                </c:pt>
                <c:pt idx="8">
                  <c:v>6.7318E14</c:v>
                </c:pt>
                <c:pt idx="9">
                  <c:v>9.29189E14</c:v>
                </c:pt>
                <c:pt idx="10">
                  <c:v>1.262E15</c:v>
                </c:pt>
                <c:pt idx="11">
                  <c:v>1.68059E15</c:v>
                </c:pt>
                <c:pt idx="12">
                  <c:v>2.1159E15</c:v>
                </c:pt>
                <c:pt idx="13">
                  <c:v>2.49061E15</c:v>
                </c:pt>
                <c:pt idx="14">
                  <c:v>2.78713E15</c:v>
                </c:pt>
                <c:pt idx="15">
                  <c:v>3.02088E15</c:v>
                </c:pt>
                <c:pt idx="16">
                  <c:v>3.23021E15</c:v>
                </c:pt>
                <c:pt idx="17">
                  <c:v>3.42811E15</c:v>
                </c:pt>
                <c:pt idx="18">
                  <c:v>3.60806E15</c:v>
                </c:pt>
                <c:pt idx="19">
                  <c:v>3.76453E15</c:v>
                </c:pt>
                <c:pt idx="20">
                  <c:v>3.89954E15</c:v>
                </c:pt>
                <c:pt idx="21">
                  <c:v>4.0192E15</c:v>
                </c:pt>
                <c:pt idx="22">
                  <c:v>4.12664E15</c:v>
                </c:pt>
                <c:pt idx="23">
                  <c:v>4.22294E15</c:v>
                </c:pt>
                <c:pt idx="24">
                  <c:v>4.30941E15</c:v>
                </c:pt>
                <c:pt idx="25">
                  <c:v>4.38676E15</c:v>
                </c:pt>
                <c:pt idx="26">
                  <c:v>4.45671E15</c:v>
                </c:pt>
                <c:pt idx="27">
                  <c:v>4.52016E15</c:v>
                </c:pt>
                <c:pt idx="28">
                  <c:v>4.57771E15</c:v>
                </c:pt>
                <c:pt idx="29">
                  <c:v>4.6306E15</c:v>
                </c:pt>
                <c:pt idx="30">
                  <c:v>4.67981E15</c:v>
                </c:pt>
                <c:pt idx="31">
                  <c:v>4.72572E15</c:v>
                </c:pt>
                <c:pt idx="32">
                  <c:v>4.76854E15</c:v>
                </c:pt>
                <c:pt idx="33">
                  <c:v>4.80811E15</c:v>
                </c:pt>
                <c:pt idx="34">
                  <c:v>4.84225E15</c:v>
                </c:pt>
                <c:pt idx="35">
                  <c:v>4.86939E15</c:v>
                </c:pt>
                <c:pt idx="36">
                  <c:v>4.8918E15</c:v>
                </c:pt>
                <c:pt idx="37">
                  <c:v>4.91141E15</c:v>
                </c:pt>
                <c:pt idx="38">
                  <c:v>4.92922E15</c:v>
                </c:pt>
                <c:pt idx="39">
                  <c:v>4.94586E15</c:v>
                </c:pt>
                <c:pt idx="40">
                  <c:v>4.96126E15</c:v>
                </c:pt>
                <c:pt idx="41">
                  <c:v>4.97552E15</c:v>
                </c:pt>
                <c:pt idx="42">
                  <c:v>4.9888E15</c:v>
                </c:pt>
                <c:pt idx="43">
                  <c:v>5.00134E15</c:v>
                </c:pt>
                <c:pt idx="44">
                  <c:v>5.01123E15</c:v>
                </c:pt>
                <c:pt idx="45">
                  <c:v>5.01835E15</c:v>
                </c:pt>
                <c:pt idx="46">
                  <c:v>5.02523E15</c:v>
                </c:pt>
                <c:pt idx="47">
                  <c:v>5.03296E15</c:v>
                </c:pt>
                <c:pt idx="48">
                  <c:v>5.04103E15</c:v>
                </c:pt>
                <c:pt idx="49">
                  <c:v>5.04886E15</c:v>
                </c:pt>
                <c:pt idx="50">
                  <c:v>5.05648E15</c:v>
                </c:pt>
                <c:pt idx="51">
                  <c:v>5.06402E15</c:v>
                </c:pt>
                <c:pt idx="52">
                  <c:v>5.07158E15</c:v>
                </c:pt>
                <c:pt idx="53">
                  <c:v>5.07915E15</c:v>
                </c:pt>
                <c:pt idx="54">
                  <c:v>5.08661E15</c:v>
                </c:pt>
                <c:pt idx="55">
                  <c:v>5.09403E15</c:v>
                </c:pt>
                <c:pt idx="56">
                  <c:v>5.10141E15</c:v>
                </c:pt>
                <c:pt idx="57">
                  <c:v>5.10879E15</c:v>
                </c:pt>
                <c:pt idx="58">
                  <c:v>5.11614E15</c:v>
                </c:pt>
                <c:pt idx="59">
                  <c:v>5.12349E15</c:v>
                </c:pt>
                <c:pt idx="60">
                  <c:v>5.1309E15</c:v>
                </c:pt>
                <c:pt idx="61">
                  <c:v>5.13815E15</c:v>
                </c:pt>
                <c:pt idx="62">
                  <c:v>5.14535E15</c:v>
                </c:pt>
                <c:pt idx="63">
                  <c:v>5.15267E15</c:v>
                </c:pt>
                <c:pt idx="64">
                  <c:v>5.16004E15</c:v>
                </c:pt>
                <c:pt idx="65">
                  <c:v>5.16727E15</c:v>
                </c:pt>
                <c:pt idx="66">
                  <c:v>5.17453E15</c:v>
                </c:pt>
                <c:pt idx="67">
                  <c:v>5.1818E15</c:v>
                </c:pt>
                <c:pt idx="68">
                  <c:v>5.18906E15</c:v>
                </c:pt>
                <c:pt idx="69">
                  <c:v>5.19638E15</c:v>
                </c:pt>
                <c:pt idx="70">
                  <c:v>5.20363E15</c:v>
                </c:pt>
                <c:pt idx="71">
                  <c:v>5.21082E15</c:v>
                </c:pt>
                <c:pt idx="72">
                  <c:v>5.21806E15</c:v>
                </c:pt>
                <c:pt idx="73">
                  <c:v>5.22533E15</c:v>
                </c:pt>
                <c:pt idx="74">
                  <c:v>5.23261E15</c:v>
                </c:pt>
                <c:pt idx="75">
                  <c:v>5.23992E15</c:v>
                </c:pt>
                <c:pt idx="76">
                  <c:v>5.24721E15</c:v>
                </c:pt>
                <c:pt idx="77">
                  <c:v>5.25449E15</c:v>
                </c:pt>
                <c:pt idx="78">
                  <c:v>5.2618E15</c:v>
                </c:pt>
                <c:pt idx="79">
                  <c:v>5.26912E15</c:v>
                </c:pt>
                <c:pt idx="80">
                  <c:v>5.27651E15</c:v>
                </c:pt>
                <c:pt idx="81">
                  <c:v>5.28394E15</c:v>
                </c:pt>
                <c:pt idx="82">
                  <c:v>5.29138E15</c:v>
                </c:pt>
                <c:pt idx="83">
                  <c:v>5.29883E15</c:v>
                </c:pt>
                <c:pt idx="84">
                  <c:v>5.30629E15</c:v>
                </c:pt>
                <c:pt idx="85">
                  <c:v>5.31389E15</c:v>
                </c:pt>
                <c:pt idx="86">
                  <c:v>5.32159E15</c:v>
                </c:pt>
                <c:pt idx="87">
                  <c:v>5.32932E15</c:v>
                </c:pt>
                <c:pt idx="88">
                  <c:v>5.33711E15</c:v>
                </c:pt>
                <c:pt idx="89">
                  <c:v>5.34499E15</c:v>
                </c:pt>
                <c:pt idx="90">
                  <c:v>5.35296E15</c:v>
                </c:pt>
                <c:pt idx="91">
                  <c:v>5.36102E15</c:v>
                </c:pt>
                <c:pt idx="92">
                  <c:v>5.36918E15</c:v>
                </c:pt>
                <c:pt idx="93">
                  <c:v>5.37744E15</c:v>
                </c:pt>
                <c:pt idx="94">
                  <c:v>5.38581E15</c:v>
                </c:pt>
                <c:pt idx="95">
                  <c:v>5.39429E15</c:v>
                </c:pt>
                <c:pt idx="96">
                  <c:v>5.40295E15</c:v>
                </c:pt>
                <c:pt idx="97">
                  <c:v>5.4117E15</c:v>
                </c:pt>
                <c:pt idx="98">
                  <c:v>5.42055E15</c:v>
                </c:pt>
                <c:pt idx="99">
                  <c:v>5.42955E15</c:v>
                </c:pt>
                <c:pt idx="100">
                  <c:v>5.43861E15</c:v>
                </c:pt>
                <c:pt idx="101">
                  <c:v>5.44789E15</c:v>
                </c:pt>
                <c:pt idx="102">
                  <c:v>5.45744E15</c:v>
                </c:pt>
                <c:pt idx="103">
                  <c:v>5.46712E15</c:v>
                </c:pt>
                <c:pt idx="104">
                  <c:v>5.47682E15</c:v>
                </c:pt>
                <c:pt idx="105">
                  <c:v>5.48669E15</c:v>
                </c:pt>
                <c:pt idx="106">
                  <c:v>5.49676E15</c:v>
                </c:pt>
                <c:pt idx="107">
                  <c:v>5.50696E15</c:v>
                </c:pt>
                <c:pt idx="108">
                  <c:v>5.51736E15</c:v>
                </c:pt>
                <c:pt idx="109">
                  <c:v>5.52802E15</c:v>
                </c:pt>
                <c:pt idx="110">
                  <c:v>5.53881E15</c:v>
                </c:pt>
                <c:pt idx="111">
                  <c:v>5.54971E15</c:v>
                </c:pt>
                <c:pt idx="112">
                  <c:v>5.56076E15</c:v>
                </c:pt>
                <c:pt idx="113">
                  <c:v>5.57198E15</c:v>
                </c:pt>
                <c:pt idx="114">
                  <c:v>5.58347E15</c:v>
                </c:pt>
                <c:pt idx="115">
                  <c:v>5.59514E15</c:v>
                </c:pt>
                <c:pt idx="116">
                  <c:v>5.6069E15</c:v>
                </c:pt>
                <c:pt idx="117">
                  <c:v>5.61866E15</c:v>
                </c:pt>
                <c:pt idx="118">
                  <c:v>5.63055E15</c:v>
                </c:pt>
                <c:pt idx="119">
                  <c:v>5.64277E15</c:v>
                </c:pt>
                <c:pt idx="120">
                  <c:v>5.65517E15</c:v>
                </c:pt>
                <c:pt idx="121">
                  <c:v>5.66761E15</c:v>
                </c:pt>
                <c:pt idx="122">
                  <c:v>5.68011E15</c:v>
                </c:pt>
                <c:pt idx="123">
                  <c:v>5.69274E15</c:v>
                </c:pt>
                <c:pt idx="124">
                  <c:v>5.70551E15</c:v>
                </c:pt>
                <c:pt idx="125">
                  <c:v>5.71837E15</c:v>
                </c:pt>
                <c:pt idx="126">
                  <c:v>5.73127E15</c:v>
                </c:pt>
                <c:pt idx="127">
                  <c:v>5.74422E15</c:v>
                </c:pt>
                <c:pt idx="128">
                  <c:v>5.75721E15</c:v>
                </c:pt>
                <c:pt idx="129">
                  <c:v>5.77023E15</c:v>
                </c:pt>
                <c:pt idx="130">
                  <c:v>5.78328E15</c:v>
                </c:pt>
              </c:numCache>
            </c:numRef>
          </c:xVal>
          <c:yVal>
            <c:numRef>
              <c:f>Sheet3!$H$2:$H$132</c:f>
              <c:numCache>
                <c:formatCode>0.00E+00</c:formatCode>
                <c:ptCount val="131"/>
                <c:pt idx="0">
                  <c:v>0.99101</c:v>
                </c:pt>
                <c:pt idx="1">
                  <c:v>0.99102</c:v>
                </c:pt>
                <c:pt idx="2">
                  <c:v>0.99102</c:v>
                </c:pt>
                <c:pt idx="3">
                  <c:v>0.991</c:v>
                </c:pt>
                <c:pt idx="4">
                  <c:v>0.99113</c:v>
                </c:pt>
                <c:pt idx="5">
                  <c:v>0.9912</c:v>
                </c:pt>
                <c:pt idx="6">
                  <c:v>0.99119</c:v>
                </c:pt>
                <c:pt idx="7">
                  <c:v>0.9911</c:v>
                </c:pt>
                <c:pt idx="8">
                  <c:v>0.99088</c:v>
                </c:pt>
                <c:pt idx="9">
                  <c:v>0.99046</c:v>
                </c:pt>
                <c:pt idx="10">
                  <c:v>0.9897</c:v>
                </c:pt>
                <c:pt idx="11">
                  <c:v>0.98842</c:v>
                </c:pt>
                <c:pt idx="12">
                  <c:v>0.98659</c:v>
                </c:pt>
                <c:pt idx="13">
                  <c:v>0.98429</c:v>
                </c:pt>
                <c:pt idx="14">
                  <c:v>0.98174</c:v>
                </c:pt>
                <c:pt idx="15">
                  <c:v>0.97902</c:v>
                </c:pt>
                <c:pt idx="16">
                  <c:v>0.9758</c:v>
                </c:pt>
                <c:pt idx="17">
                  <c:v>0.9718</c:v>
                </c:pt>
                <c:pt idx="18">
                  <c:v>0.96699</c:v>
                </c:pt>
                <c:pt idx="19">
                  <c:v>0.96142</c:v>
                </c:pt>
                <c:pt idx="20">
                  <c:v>0.95516</c:v>
                </c:pt>
                <c:pt idx="21">
                  <c:v>0.94787</c:v>
                </c:pt>
                <c:pt idx="22">
                  <c:v>0.93953</c:v>
                </c:pt>
                <c:pt idx="23">
                  <c:v>0.92982</c:v>
                </c:pt>
                <c:pt idx="24">
                  <c:v>0.91868</c:v>
                </c:pt>
                <c:pt idx="25">
                  <c:v>0.90608</c:v>
                </c:pt>
                <c:pt idx="26">
                  <c:v>0.89143</c:v>
                </c:pt>
                <c:pt idx="27">
                  <c:v>0.87478</c:v>
                </c:pt>
                <c:pt idx="28">
                  <c:v>0.85592</c:v>
                </c:pt>
                <c:pt idx="29">
                  <c:v>0.83459</c:v>
                </c:pt>
                <c:pt idx="30">
                  <c:v>0.81003</c:v>
                </c:pt>
                <c:pt idx="31">
                  <c:v>0.78223</c:v>
                </c:pt>
                <c:pt idx="32">
                  <c:v>0.75105</c:v>
                </c:pt>
                <c:pt idx="33">
                  <c:v>0.71686</c:v>
                </c:pt>
                <c:pt idx="34">
                  <c:v>0.68274</c:v>
                </c:pt>
                <c:pt idx="35">
                  <c:v>0.65169</c:v>
                </c:pt>
                <c:pt idx="36">
                  <c:v>0.62488</c:v>
                </c:pt>
                <c:pt idx="37">
                  <c:v>0.59874</c:v>
                </c:pt>
                <c:pt idx="38">
                  <c:v>0.57456</c:v>
                </c:pt>
                <c:pt idx="39">
                  <c:v>0.55034</c:v>
                </c:pt>
                <c:pt idx="40">
                  <c:v>0.52784</c:v>
                </c:pt>
                <c:pt idx="41">
                  <c:v>0.50559</c:v>
                </c:pt>
                <c:pt idx="42">
                  <c:v>0.48547</c:v>
                </c:pt>
                <c:pt idx="43">
                  <c:v>0.46545</c:v>
                </c:pt>
                <c:pt idx="44">
                  <c:v>0.45005</c:v>
                </c:pt>
                <c:pt idx="45">
                  <c:v>0.43886</c:v>
                </c:pt>
                <c:pt idx="46">
                  <c:v>0.42765</c:v>
                </c:pt>
                <c:pt idx="47">
                  <c:v>0.41482</c:v>
                </c:pt>
                <c:pt idx="48">
                  <c:v>0.40195</c:v>
                </c:pt>
                <c:pt idx="49">
                  <c:v>0.38947</c:v>
                </c:pt>
                <c:pt idx="50">
                  <c:v>0.37733</c:v>
                </c:pt>
                <c:pt idx="51">
                  <c:v>0.36538</c:v>
                </c:pt>
                <c:pt idx="52">
                  <c:v>0.35361</c:v>
                </c:pt>
                <c:pt idx="53">
                  <c:v>0.3416</c:v>
                </c:pt>
                <c:pt idx="54">
                  <c:v>0.33037</c:v>
                </c:pt>
                <c:pt idx="55">
                  <c:v>0.31881</c:v>
                </c:pt>
                <c:pt idx="56">
                  <c:v>0.30804</c:v>
                </c:pt>
                <c:pt idx="57">
                  <c:v>0.29686</c:v>
                </c:pt>
                <c:pt idx="58">
                  <c:v>0.28663</c:v>
                </c:pt>
                <c:pt idx="59">
                  <c:v>0.27606</c:v>
                </c:pt>
                <c:pt idx="60">
                  <c:v>0.26566</c:v>
                </c:pt>
                <c:pt idx="61">
                  <c:v>0.25588</c:v>
                </c:pt>
                <c:pt idx="62">
                  <c:v>0.24647</c:v>
                </c:pt>
                <c:pt idx="63">
                  <c:v>0.23695</c:v>
                </c:pt>
                <c:pt idx="64">
                  <c:v>0.22759</c:v>
                </c:pt>
                <c:pt idx="65">
                  <c:v>0.21893</c:v>
                </c:pt>
                <c:pt idx="66">
                  <c:v>0.21011</c:v>
                </c:pt>
                <c:pt idx="67">
                  <c:v>0.20207</c:v>
                </c:pt>
                <c:pt idx="68">
                  <c:v>0.19392</c:v>
                </c:pt>
                <c:pt idx="69">
                  <c:v>0.18587</c:v>
                </c:pt>
                <c:pt idx="70">
                  <c:v>0.17854</c:v>
                </c:pt>
                <c:pt idx="71">
                  <c:v>0.17119</c:v>
                </c:pt>
                <c:pt idx="72">
                  <c:v>0.16443</c:v>
                </c:pt>
                <c:pt idx="73">
                  <c:v>0.15763</c:v>
                </c:pt>
                <c:pt idx="74">
                  <c:v>0.15098</c:v>
                </c:pt>
                <c:pt idx="75">
                  <c:v>0.14486</c:v>
                </c:pt>
                <c:pt idx="76">
                  <c:v>0.13875</c:v>
                </c:pt>
                <c:pt idx="77">
                  <c:v>0.13323</c:v>
                </c:pt>
                <c:pt idx="78">
                  <c:v>0.12764</c:v>
                </c:pt>
                <c:pt idx="79">
                  <c:v>0.12222</c:v>
                </c:pt>
                <c:pt idx="80">
                  <c:v>0.11725</c:v>
                </c:pt>
                <c:pt idx="81">
                  <c:v>0.11222</c:v>
                </c:pt>
                <c:pt idx="82">
                  <c:v>0.10769</c:v>
                </c:pt>
                <c:pt idx="83">
                  <c:v>0.10317</c:v>
                </c:pt>
                <c:pt idx="84">
                  <c:v>0.098928</c:v>
                </c:pt>
                <c:pt idx="85">
                  <c:v>0.094755</c:v>
                </c:pt>
                <c:pt idx="86">
                  <c:v>0.090787</c:v>
                </c:pt>
                <c:pt idx="87">
                  <c:v>0.086961</c:v>
                </c:pt>
                <c:pt idx="88">
                  <c:v>0.083344</c:v>
                </c:pt>
                <c:pt idx="89">
                  <c:v>0.079827</c:v>
                </c:pt>
                <c:pt idx="90">
                  <c:v>0.076491</c:v>
                </c:pt>
                <c:pt idx="91">
                  <c:v>0.073258</c:v>
                </c:pt>
                <c:pt idx="92">
                  <c:v>0.070197</c:v>
                </c:pt>
                <c:pt idx="93">
                  <c:v>0.067231</c:v>
                </c:pt>
                <c:pt idx="94">
                  <c:v>0.064411</c:v>
                </c:pt>
                <c:pt idx="95">
                  <c:v>0.06164</c:v>
                </c:pt>
                <c:pt idx="96">
                  <c:v>0.059106</c:v>
                </c:pt>
                <c:pt idx="97">
                  <c:v>0.056547</c:v>
                </c:pt>
                <c:pt idx="98">
                  <c:v>0.054263</c:v>
                </c:pt>
                <c:pt idx="99">
                  <c:v>0.051969</c:v>
                </c:pt>
                <c:pt idx="100">
                  <c:v>0.049795</c:v>
                </c:pt>
                <c:pt idx="101">
                  <c:v>0.047718</c:v>
                </c:pt>
                <c:pt idx="102">
                  <c:v>0.045704</c:v>
                </c:pt>
                <c:pt idx="103">
                  <c:v>0.043796</c:v>
                </c:pt>
                <c:pt idx="104">
                  <c:v>0.041953</c:v>
                </c:pt>
                <c:pt idx="105">
                  <c:v>0.040269</c:v>
                </c:pt>
                <c:pt idx="106">
                  <c:v>0.038593</c:v>
                </c:pt>
                <c:pt idx="107">
                  <c:v>0.036989</c:v>
                </c:pt>
                <c:pt idx="108">
                  <c:v>0.03547</c:v>
                </c:pt>
                <c:pt idx="109">
                  <c:v>0.034005</c:v>
                </c:pt>
                <c:pt idx="110">
                  <c:v>0.032612</c:v>
                </c:pt>
                <c:pt idx="111">
                  <c:v>0.031282</c:v>
                </c:pt>
                <c:pt idx="112">
                  <c:v>0.030035</c:v>
                </c:pt>
                <c:pt idx="113">
                  <c:v>0.028795</c:v>
                </c:pt>
                <c:pt idx="114">
                  <c:v>0.027632</c:v>
                </c:pt>
                <c:pt idx="115">
                  <c:v>0.026503</c:v>
                </c:pt>
                <c:pt idx="116">
                  <c:v>0.025461</c:v>
                </c:pt>
                <c:pt idx="117">
                  <c:v>0.024456</c:v>
                </c:pt>
                <c:pt idx="118">
                  <c:v>0.023496</c:v>
                </c:pt>
                <c:pt idx="119">
                  <c:v>0.022557</c:v>
                </c:pt>
                <c:pt idx="120">
                  <c:v>0.021653</c:v>
                </c:pt>
                <c:pt idx="121">
                  <c:v>0.020795</c:v>
                </c:pt>
                <c:pt idx="122">
                  <c:v>0.019976</c:v>
                </c:pt>
                <c:pt idx="123">
                  <c:v>0.019187</c:v>
                </c:pt>
                <c:pt idx="124">
                  <c:v>0.018428</c:v>
                </c:pt>
                <c:pt idx="125">
                  <c:v>0.017698</c:v>
                </c:pt>
                <c:pt idx="126">
                  <c:v>0.017</c:v>
                </c:pt>
                <c:pt idx="127">
                  <c:v>0.016333</c:v>
                </c:pt>
                <c:pt idx="128">
                  <c:v>0.015688</c:v>
                </c:pt>
                <c:pt idx="129">
                  <c:v>0.015067</c:v>
                </c:pt>
                <c:pt idx="130">
                  <c:v>0.014472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534712"/>
        <c:axId val="-2136536136"/>
      </c:scatterChart>
      <c:valAx>
        <c:axId val="-213653471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-2136536136"/>
        <c:crosses val="autoZero"/>
        <c:crossBetween val="midCat"/>
      </c:valAx>
      <c:valAx>
        <c:axId val="-213653613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365347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584200</xdr:colOff>
      <xdr:row>2</xdr:row>
      <xdr:rowOff>177800</xdr:rowOff>
    </xdr:from>
    <xdr:to>
      <xdr:col>16</xdr:col>
      <xdr:colOff>406400</xdr:colOff>
      <xdr:row>36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787400</xdr:colOff>
      <xdr:row>1</xdr:row>
      <xdr:rowOff>12700</xdr:rowOff>
    </xdr:from>
    <xdr:to>
      <xdr:col>16</xdr:col>
      <xdr:colOff>533400</xdr:colOff>
      <xdr:row>29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482600</xdr:colOff>
      <xdr:row>0</xdr:row>
      <xdr:rowOff>0</xdr:rowOff>
    </xdr:from>
    <xdr:to>
      <xdr:col>17</xdr:col>
      <xdr:colOff>38100</xdr:colOff>
      <xdr:row>36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78"/>
  <sheetViews>
    <sheetView topLeftCell="D2" workbookViewId="0">
      <selection activeCell="F1" activeCellId="1" sqref="A1:A1048576 F1:F1048576"/>
    </sheetView>
  </sheetViews>
  <sheetFormatPr baseColWidth="10" defaultRowHeight="15" x14ac:dyDescent="0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s="1">
        <v>9080840</v>
      </c>
      <c r="B2" s="1">
        <v>8.2979999999999995E-23</v>
      </c>
      <c r="C2" s="1">
        <v>8.0000000000000003E-61</v>
      </c>
      <c r="D2" s="1">
        <v>5.6389999999999999E-10</v>
      </c>
      <c r="E2" s="1">
        <v>5.6389999999999999E-10</v>
      </c>
      <c r="F2" s="1">
        <v>1.7110000000000001E-10</v>
      </c>
      <c r="G2" s="1">
        <v>7.3500000000000005E-10</v>
      </c>
      <c r="H2" s="1">
        <v>0</v>
      </c>
      <c r="I2" s="1">
        <v>0</v>
      </c>
      <c r="L2">
        <v>0</v>
      </c>
    </row>
    <row r="3" spans="1:12">
      <c r="A3" s="1">
        <v>9035550</v>
      </c>
      <c r="B3" s="1">
        <v>8.424E-23</v>
      </c>
      <c r="C3" s="1">
        <v>1.608E-60</v>
      </c>
      <c r="D3" s="1">
        <v>5.727E-10</v>
      </c>
      <c r="E3" s="1">
        <v>5.727E-10</v>
      </c>
      <c r="F3" s="1">
        <v>1.7399999999999999E-10</v>
      </c>
      <c r="G3" s="1">
        <v>7.4670000000000002E-10</v>
      </c>
      <c r="H3" s="1">
        <v>0</v>
      </c>
      <c r="I3" s="1">
        <v>0</v>
      </c>
      <c r="L3">
        <v>600.08000000000004</v>
      </c>
    </row>
    <row r="4" spans="1:12">
      <c r="A4" s="1">
        <v>8990500</v>
      </c>
      <c r="B4" s="1">
        <v>8.551E-23</v>
      </c>
      <c r="C4" s="1">
        <v>3.5429999999999999E-60</v>
      </c>
      <c r="D4" s="1">
        <v>5.8169999999999997E-10</v>
      </c>
      <c r="E4" s="1">
        <v>5.8169999999999997E-10</v>
      </c>
      <c r="F4" s="1">
        <v>1.769E-10</v>
      </c>
      <c r="G4" s="1">
        <v>7.5869999999999998E-10</v>
      </c>
      <c r="H4" s="1">
        <v>0</v>
      </c>
      <c r="I4" s="1">
        <v>0</v>
      </c>
      <c r="L4">
        <v>0</v>
      </c>
    </row>
    <row r="5" spans="1:12">
      <c r="A5" s="1">
        <v>8945660</v>
      </c>
      <c r="B5" s="1">
        <v>8.6800000000000004E-23</v>
      </c>
      <c r="C5" s="1">
        <v>8.4959999999999995E-60</v>
      </c>
      <c r="D5" s="1">
        <v>5.909E-10</v>
      </c>
      <c r="E5" s="1">
        <v>5.909E-10</v>
      </c>
      <c r="F5" s="1">
        <v>1.7989999999999999E-10</v>
      </c>
      <c r="G5" s="1">
        <v>7.7079999999999996E-10</v>
      </c>
      <c r="H5" s="1">
        <v>0</v>
      </c>
      <c r="I5" s="1">
        <v>0</v>
      </c>
      <c r="L5">
        <v>0</v>
      </c>
    </row>
    <row r="6" spans="1:12">
      <c r="A6" s="1">
        <v>8901050</v>
      </c>
      <c r="B6" s="1">
        <v>8.811E-23</v>
      </c>
      <c r="C6" s="1">
        <v>1.9710000000000001E-59</v>
      </c>
      <c r="D6" s="1">
        <v>6.0019999999999995E-10</v>
      </c>
      <c r="E6" s="1">
        <v>6.0019999999999995E-10</v>
      </c>
      <c r="F6" s="1">
        <v>1.8299999999999999E-10</v>
      </c>
      <c r="G6" s="1">
        <v>7.8310000000000002E-10</v>
      </c>
      <c r="H6" s="1">
        <v>0</v>
      </c>
      <c r="I6" s="1">
        <v>0</v>
      </c>
      <c r="L6">
        <v>0</v>
      </c>
    </row>
    <row r="7" spans="1:12">
      <c r="A7" s="1">
        <v>8856660</v>
      </c>
      <c r="B7" s="1">
        <v>8.9449999999999995E-23</v>
      </c>
      <c r="C7" s="1">
        <v>4.7450000000000004E-59</v>
      </c>
      <c r="D7" s="1">
        <v>6.0960000000000005E-10</v>
      </c>
      <c r="E7" s="1">
        <v>6.0960000000000005E-10</v>
      </c>
      <c r="F7" s="1">
        <v>1.8610000000000001E-10</v>
      </c>
      <c r="G7" s="1">
        <v>7.9569999999999995E-10</v>
      </c>
      <c r="H7" s="1">
        <v>0</v>
      </c>
      <c r="I7" s="1">
        <v>0</v>
      </c>
      <c r="L7">
        <v>0</v>
      </c>
    </row>
    <row r="8" spans="1:12">
      <c r="A8" s="1">
        <v>8812500</v>
      </c>
      <c r="B8" s="1">
        <v>9.0799999999999999E-23</v>
      </c>
      <c r="C8" s="1">
        <v>1.129E-58</v>
      </c>
      <c r="D8" s="1">
        <v>6.1919999999999999E-10</v>
      </c>
      <c r="E8" s="1">
        <v>6.1919999999999999E-10</v>
      </c>
      <c r="F8" s="1">
        <v>1.892E-10</v>
      </c>
      <c r="G8" s="1">
        <v>8.0840000000000002E-10</v>
      </c>
      <c r="H8" s="1">
        <v>0</v>
      </c>
      <c r="I8" s="1">
        <v>0</v>
      </c>
      <c r="L8">
        <v>0</v>
      </c>
    </row>
    <row r="9" spans="1:12">
      <c r="A9" s="1">
        <v>8768550</v>
      </c>
      <c r="B9" s="1">
        <v>9.2170000000000005E-23</v>
      </c>
      <c r="C9" s="1">
        <v>2.6859999999999998E-58</v>
      </c>
      <c r="D9" s="1">
        <v>6.2889999999999997E-10</v>
      </c>
      <c r="E9" s="1">
        <v>6.2889999999999997E-10</v>
      </c>
      <c r="F9" s="1">
        <v>1.924E-10</v>
      </c>
      <c r="G9" s="1">
        <v>8.2130000000000005E-10</v>
      </c>
      <c r="H9" s="1">
        <v>0</v>
      </c>
      <c r="I9" s="1">
        <v>0</v>
      </c>
      <c r="L9">
        <v>0</v>
      </c>
    </row>
    <row r="10" spans="1:12">
      <c r="A10" s="1">
        <v>8724820</v>
      </c>
      <c r="B10" s="1">
        <v>9.3560000000000004E-23</v>
      </c>
      <c r="C10" s="1">
        <v>6.3359999999999997E-58</v>
      </c>
      <c r="D10" s="1">
        <v>6.3880000000000001E-10</v>
      </c>
      <c r="E10" s="1">
        <v>6.3880000000000001E-10</v>
      </c>
      <c r="F10" s="1">
        <v>1.9570000000000001E-10</v>
      </c>
      <c r="G10" s="1">
        <v>8.3449999999999996E-10</v>
      </c>
      <c r="H10" s="1">
        <v>0</v>
      </c>
      <c r="I10" s="1">
        <v>0</v>
      </c>
      <c r="L10">
        <v>0</v>
      </c>
    </row>
    <row r="11" spans="1:12">
      <c r="A11" s="1">
        <v>8681310</v>
      </c>
      <c r="B11" s="1">
        <v>9.4980000000000002E-23</v>
      </c>
      <c r="C11" s="1">
        <v>1.482E-57</v>
      </c>
      <c r="D11" s="1">
        <v>6.4879999999999997E-10</v>
      </c>
      <c r="E11" s="1">
        <v>6.4879999999999997E-10</v>
      </c>
      <c r="F11" s="1">
        <v>1.9900000000000001E-10</v>
      </c>
      <c r="G11" s="1">
        <v>8.4780000000000001E-10</v>
      </c>
      <c r="H11" s="1">
        <v>0</v>
      </c>
      <c r="I11" s="1">
        <v>0</v>
      </c>
      <c r="L11">
        <v>0</v>
      </c>
    </row>
    <row r="12" spans="1:12">
      <c r="A12" s="1">
        <v>8638020</v>
      </c>
      <c r="B12" s="1">
        <v>9.6409999999999996E-23</v>
      </c>
      <c r="C12" s="1">
        <v>3.4360000000000003E-57</v>
      </c>
      <c r="D12" s="1">
        <v>6.59E-10</v>
      </c>
      <c r="E12" s="1">
        <v>6.59E-10</v>
      </c>
      <c r="F12" s="1">
        <v>2.0239999999999999E-10</v>
      </c>
      <c r="G12" s="1">
        <v>8.6140000000000004E-10</v>
      </c>
      <c r="H12" s="1">
        <v>0</v>
      </c>
      <c r="I12" s="1">
        <v>0</v>
      </c>
      <c r="L12">
        <v>0</v>
      </c>
    </row>
    <row r="13" spans="1:12">
      <c r="A13" s="1">
        <v>8594940</v>
      </c>
      <c r="B13" s="1">
        <v>9.7870000000000002E-23</v>
      </c>
      <c r="C13" s="1">
        <v>7.8959999999999996E-57</v>
      </c>
      <c r="D13" s="1">
        <v>6.6939999999999998E-10</v>
      </c>
      <c r="E13" s="1">
        <v>6.6939999999999998E-10</v>
      </c>
      <c r="F13" s="1">
        <v>2.058E-10</v>
      </c>
      <c r="G13" s="1">
        <v>8.7520000000000004E-10</v>
      </c>
      <c r="H13" s="1">
        <v>0</v>
      </c>
      <c r="I13" s="1">
        <v>0</v>
      </c>
      <c r="L13">
        <v>0</v>
      </c>
    </row>
    <row r="14" spans="1:12">
      <c r="A14" s="1">
        <v>8552080</v>
      </c>
      <c r="B14" s="1">
        <v>9.9349999999999999E-23</v>
      </c>
      <c r="C14" s="1">
        <v>1.7999999999999999E-56</v>
      </c>
      <c r="D14" s="1">
        <v>6.799E-10</v>
      </c>
      <c r="E14" s="1">
        <v>6.799E-10</v>
      </c>
      <c r="F14" s="1">
        <v>2.0929999999999999E-10</v>
      </c>
      <c r="G14" s="1">
        <v>8.8919999999999999E-10</v>
      </c>
      <c r="H14" s="1">
        <v>0</v>
      </c>
      <c r="I14" s="1">
        <v>0</v>
      </c>
      <c r="L14">
        <v>0</v>
      </c>
    </row>
    <row r="15" spans="1:12">
      <c r="A15" s="1">
        <v>8509430</v>
      </c>
      <c r="B15" s="1">
        <v>1.008E-22</v>
      </c>
      <c r="C15" s="1">
        <v>4.0689999999999999E-56</v>
      </c>
      <c r="D15" s="1">
        <v>6.9059999999999997E-10</v>
      </c>
      <c r="E15" s="1">
        <v>6.9059999999999997E-10</v>
      </c>
      <c r="F15" s="1">
        <v>2.1290000000000001E-10</v>
      </c>
      <c r="G15" s="1">
        <v>9.034E-10</v>
      </c>
      <c r="H15" s="1">
        <v>0</v>
      </c>
      <c r="I15" s="1">
        <v>0</v>
      </c>
      <c r="L15">
        <v>0</v>
      </c>
    </row>
    <row r="16" spans="1:12">
      <c r="A16" s="1">
        <v>8467000</v>
      </c>
      <c r="B16" s="1">
        <v>1.024E-22</v>
      </c>
      <c r="C16" s="1">
        <v>9.1210000000000008E-56</v>
      </c>
      <c r="D16" s="1">
        <v>7.0139999999999998E-10</v>
      </c>
      <c r="E16" s="1">
        <v>7.0139999999999998E-10</v>
      </c>
      <c r="F16" s="1">
        <v>2.165E-10</v>
      </c>
      <c r="G16" s="1">
        <v>9.179E-10</v>
      </c>
      <c r="H16" s="1">
        <v>0</v>
      </c>
      <c r="I16" s="1">
        <v>0</v>
      </c>
      <c r="L16">
        <v>0</v>
      </c>
    </row>
    <row r="17" spans="1:12">
      <c r="A17" s="1">
        <v>8424780</v>
      </c>
      <c r="B17" s="1">
        <v>1.039E-22</v>
      </c>
      <c r="C17" s="1">
        <v>2.0279999999999999E-55</v>
      </c>
      <c r="D17" s="1">
        <v>7.1240000000000004E-10</v>
      </c>
      <c r="E17" s="1">
        <v>7.1240000000000004E-10</v>
      </c>
      <c r="F17" s="1">
        <v>2.202E-10</v>
      </c>
      <c r="G17" s="1">
        <v>9.3260000000000007E-10</v>
      </c>
      <c r="H17" s="1">
        <v>0</v>
      </c>
      <c r="I17" s="1">
        <v>0</v>
      </c>
      <c r="L17">
        <v>0</v>
      </c>
    </row>
    <row r="18" spans="1:12">
      <c r="A18" s="1">
        <v>8382760</v>
      </c>
      <c r="B18" s="1">
        <v>1.055E-22</v>
      </c>
      <c r="C18" s="1">
        <v>4.4739999999999997E-55</v>
      </c>
      <c r="D18" s="1">
        <v>7.2359999999999996E-10</v>
      </c>
      <c r="E18" s="1">
        <v>7.2359999999999996E-10</v>
      </c>
      <c r="F18" s="1">
        <v>2.239E-10</v>
      </c>
      <c r="G18" s="1">
        <v>9.4759999999999991E-10</v>
      </c>
      <c r="H18" s="1">
        <v>0</v>
      </c>
      <c r="I18" s="1">
        <v>0</v>
      </c>
      <c r="L18">
        <v>0</v>
      </c>
    </row>
    <row r="19" spans="1:12">
      <c r="A19" s="1">
        <v>8340960</v>
      </c>
      <c r="B19" s="1">
        <v>1.0710000000000001E-22</v>
      </c>
      <c r="C19" s="1">
        <v>9.791E-55</v>
      </c>
      <c r="D19" s="1">
        <v>7.3500000000000005E-10</v>
      </c>
      <c r="E19" s="1">
        <v>7.3500000000000005E-10</v>
      </c>
      <c r="F19" s="1">
        <v>2.278E-10</v>
      </c>
      <c r="G19" s="1">
        <v>9.6269999999999999E-10</v>
      </c>
      <c r="H19" s="1">
        <v>0</v>
      </c>
      <c r="I19" s="1">
        <v>0</v>
      </c>
      <c r="L19">
        <v>0</v>
      </c>
    </row>
    <row r="20" spans="1:12">
      <c r="A20" s="1">
        <v>8299360</v>
      </c>
      <c r="B20" s="1">
        <v>1.0869999999999999E-22</v>
      </c>
      <c r="C20" s="1">
        <v>2.1259999999999999E-54</v>
      </c>
      <c r="D20" s="1">
        <v>7.4649999999999996E-10</v>
      </c>
      <c r="E20" s="1">
        <v>7.4649999999999996E-10</v>
      </c>
      <c r="F20" s="1">
        <v>2.3160000000000001E-10</v>
      </c>
      <c r="G20" s="1">
        <v>9.7809999999999996E-10</v>
      </c>
      <c r="H20" s="1">
        <v>0</v>
      </c>
      <c r="I20" s="1">
        <v>0</v>
      </c>
      <c r="L20">
        <v>0</v>
      </c>
    </row>
    <row r="21" spans="1:12">
      <c r="A21" s="1">
        <v>8257980</v>
      </c>
      <c r="B21" s="1">
        <v>1.103E-22</v>
      </c>
      <c r="C21" s="1">
        <v>4.5790000000000001E-54</v>
      </c>
      <c r="D21" s="1">
        <v>7.5820000000000003E-10</v>
      </c>
      <c r="E21" s="1">
        <v>7.5820000000000003E-10</v>
      </c>
      <c r="F21" s="1">
        <v>2.3559999999999999E-10</v>
      </c>
      <c r="G21" s="1">
        <v>9.9380000000000002E-10</v>
      </c>
      <c r="H21" s="1">
        <v>0</v>
      </c>
      <c r="I21" s="1">
        <v>0</v>
      </c>
      <c r="L21">
        <v>0</v>
      </c>
    </row>
    <row r="22" spans="1:12">
      <c r="A22" s="1">
        <v>8216800</v>
      </c>
      <c r="B22" s="1">
        <v>1.1199999999999999E-22</v>
      </c>
      <c r="C22" s="1">
        <v>9.7880000000000002E-54</v>
      </c>
      <c r="D22" s="1">
        <v>7.7009999999999996E-10</v>
      </c>
      <c r="E22" s="1">
        <v>7.7009999999999996E-10</v>
      </c>
      <c r="F22" s="1">
        <v>2.3959999999999998E-10</v>
      </c>
      <c r="G22" s="1">
        <v>1.01E-9</v>
      </c>
      <c r="H22" s="1">
        <v>0</v>
      </c>
      <c r="I22" s="1">
        <v>0</v>
      </c>
      <c r="L22">
        <v>0</v>
      </c>
    </row>
    <row r="23" spans="1:12">
      <c r="A23" s="1">
        <v>8175820</v>
      </c>
      <c r="B23" s="1">
        <v>1.137E-22</v>
      </c>
      <c r="C23" s="1">
        <v>2.0760000000000001E-53</v>
      </c>
      <c r="D23" s="1">
        <v>7.8220000000000005E-10</v>
      </c>
      <c r="E23" s="1">
        <v>7.8220000000000005E-10</v>
      </c>
      <c r="F23" s="1">
        <v>2.437E-10</v>
      </c>
      <c r="G23" s="1">
        <v>1.026E-9</v>
      </c>
      <c r="H23" s="1">
        <v>0</v>
      </c>
      <c r="I23" s="1">
        <v>0</v>
      </c>
      <c r="L23">
        <v>0</v>
      </c>
    </row>
    <row r="24" spans="1:12">
      <c r="A24" s="1">
        <v>8135050</v>
      </c>
      <c r="B24" s="1">
        <v>1.1539999999999999E-22</v>
      </c>
      <c r="C24" s="1">
        <v>4.3710000000000001E-53</v>
      </c>
      <c r="D24" s="1">
        <v>7.945E-10</v>
      </c>
      <c r="E24" s="1">
        <v>7.945E-10</v>
      </c>
      <c r="F24" s="1">
        <v>2.4789999999999999E-10</v>
      </c>
      <c r="G24" s="1">
        <v>1.0419999999999999E-9</v>
      </c>
      <c r="H24" s="1">
        <v>0</v>
      </c>
      <c r="I24" s="1">
        <v>0</v>
      </c>
      <c r="L24">
        <v>0</v>
      </c>
    </row>
    <row r="25" spans="1:12">
      <c r="A25" s="1">
        <v>8094480</v>
      </c>
      <c r="B25" s="1">
        <v>1.1719999999999999E-22</v>
      </c>
      <c r="C25" s="1">
        <v>9.1330000000000003E-53</v>
      </c>
      <c r="D25" s="1">
        <v>8.07E-10</v>
      </c>
      <c r="E25" s="1">
        <v>8.07E-10</v>
      </c>
      <c r="F25" s="1">
        <v>2.5209999999999999E-10</v>
      </c>
      <c r="G25" s="1">
        <v>1.059E-9</v>
      </c>
      <c r="H25" s="1">
        <v>0</v>
      </c>
      <c r="I25" s="1">
        <v>0</v>
      </c>
      <c r="L25">
        <v>0</v>
      </c>
    </row>
    <row r="26" spans="1:12">
      <c r="A26" s="1">
        <v>8054110</v>
      </c>
      <c r="B26" s="1">
        <v>1.189E-22</v>
      </c>
      <c r="C26" s="1">
        <v>1.8939999999999999E-52</v>
      </c>
      <c r="D26" s="1">
        <v>8.1960000000000004E-10</v>
      </c>
      <c r="E26" s="1">
        <v>8.1960000000000004E-10</v>
      </c>
      <c r="F26" s="1">
        <v>2.5640000000000001E-10</v>
      </c>
      <c r="G26" s="1">
        <v>1.076E-9</v>
      </c>
      <c r="H26" s="1">
        <v>0</v>
      </c>
      <c r="I26" s="1">
        <v>0</v>
      </c>
      <c r="L26">
        <v>0</v>
      </c>
    </row>
    <row r="27" spans="1:12">
      <c r="A27" s="1">
        <v>8013950</v>
      </c>
      <c r="B27" s="1">
        <v>1.207E-22</v>
      </c>
      <c r="C27" s="1">
        <v>3.9000000000000002E-52</v>
      </c>
      <c r="D27" s="1">
        <v>8.3249999999999997E-10</v>
      </c>
      <c r="E27" s="1">
        <v>8.3249999999999997E-10</v>
      </c>
      <c r="F27" s="1">
        <v>2.6080000000000002E-10</v>
      </c>
      <c r="G27" s="1">
        <v>1.0930000000000001E-9</v>
      </c>
      <c r="H27" s="1">
        <v>0</v>
      </c>
      <c r="I27" s="1">
        <v>0</v>
      </c>
      <c r="L27">
        <v>0</v>
      </c>
    </row>
    <row r="28" spans="1:12">
      <c r="A28" s="1">
        <v>7973990</v>
      </c>
      <c r="B28" s="1">
        <v>1.226E-22</v>
      </c>
      <c r="C28" s="1">
        <v>7.9710000000000004E-52</v>
      </c>
      <c r="D28" s="1">
        <v>8.4550000000000003E-10</v>
      </c>
      <c r="E28" s="1">
        <v>8.4550000000000003E-10</v>
      </c>
      <c r="F28" s="1">
        <v>2.6520000000000003E-10</v>
      </c>
      <c r="G28" s="1">
        <v>1.111E-9</v>
      </c>
      <c r="H28" s="1">
        <v>0</v>
      </c>
      <c r="I28" s="1">
        <v>0</v>
      </c>
      <c r="L28">
        <v>0</v>
      </c>
    </row>
    <row r="29" spans="1:12">
      <c r="A29" s="1">
        <v>7934220</v>
      </c>
      <c r="B29" s="1">
        <v>1.244E-22</v>
      </c>
      <c r="C29" s="1">
        <v>1.617E-51</v>
      </c>
      <c r="D29" s="1">
        <v>8.5879999999999997E-10</v>
      </c>
      <c r="E29" s="1">
        <v>8.5879999999999997E-10</v>
      </c>
      <c r="F29" s="1">
        <v>2.6979999999999999E-10</v>
      </c>
      <c r="G29" s="1">
        <v>1.1289999999999999E-9</v>
      </c>
      <c r="H29" s="1">
        <v>0</v>
      </c>
      <c r="I29" s="1">
        <v>0</v>
      </c>
      <c r="L29">
        <v>0</v>
      </c>
    </row>
    <row r="30" spans="1:12">
      <c r="A30" s="1">
        <v>7894650</v>
      </c>
      <c r="B30" s="1">
        <v>1.263E-22</v>
      </c>
      <c r="C30" s="1">
        <v>3.259E-51</v>
      </c>
      <c r="D30" s="1">
        <v>8.7229999999999998E-10</v>
      </c>
      <c r="E30" s="1">
        <v>8.7229999999999998E-10</v>
      </c>
      <c r="F30" s="1">
        <v>2.744E-10</v>
      </c>
      <c r="G30" s="1">
        <v>1.1470000000000001E-9</v>
      </c>
      <c r="H30" s="1">
        <v>0</v>
      </c>
      <c r="I30" s="1">
        <v>0</v>
      </c>
      <c r="L30">
        <v>0</v>
      </c>
    </row>
    <row r="31" spans="1:12">
      <c r="A31" s="1">
        <v>7855280</v>
      </c>
      <c r="B31" s="1">
        <v>1.282E-22</v>
      </c>
      <c r="C31" s="1">
        <v>6.5189999999999995E-51</v>
      </c>
      <c r="D31" s="1">
        <v>8.8590000000000001E-10</v>
      </c>
      <c r="E31" s="1">
        <v>8.8590000000000001E-10</v>
      </c>
      <c r="F31" s="1">
        <v>2.791E-10</v>
      </c>
      <c r="G31" s="1">
        <v>1.165E-9</v>
      </c>
      <c r="H31" s="1">
        <v>0</v>
      </c>
      <c r="I31" s="1">
        <v>0</v>
      </c>
      <c r="L31">
        <v>0</v>
      </c>
    </row>
    <row r="32" spans="1:12">
      <c r="A32" s="1">
        <v>7816110</v>
      </c>
      <c r="B32" s="1">
        <v>1.3010000000000001E-22</v>
      </c>
      <c r="C32" s="1">
        <v>1.2949999999999999E-50</v>
      </c>
      <c r="D32" s="1">
        <v>8.9980000000000004E-10</v>
      </c>
      <c r="E32" s="1">
        <v>8.9980000000000004E-10</v>
      </c>
      <c r="F32" s="1">
        <v>2.8390000000000002E-10</v>
      </c>
      <c r="G32" s="1">
        <v>1.184E-9</v>
      </c>
      <c r="H32" s="1">
        <v>0</v>
      </c>
      <c r="I32" s="1">
        <v>0</v>
      </c>
      <c r="L32">
        <v>0</v>
      </c>
    </row>
    <row r="33" spans="1:12">
      <c r="A33" s="1">
        <v>7777130</v>
      </c>
      <c r="B33" s="1">
        <v>1.3209999999999999E-22</v>
      </c>
      <c r="C33" s="1">
        <v>2.5549999999999999E-50</v>
      </c>
      <c r="D33" s="1">
        <v>9.1390000000000002E-10</v>
      </c>
      <c r="E33" s="1">
        <v>9.1390000000000002E-10</v>
      </c>
      <c r="F33" s="1">
        <v>2.887E-10</v>
      </c>
      <c r="G33" s="1">
        <v>1.2030000000000001E-9</v>
      </c>
      <c r="H33" s="1">
        <v>0</v>
      </c>
      <c r="I33" s="1">
        <v>0</v>
      </c>
      <c r="L33">
        <v>0</v>
      </c>
    </row>
    <row r="34" spans="1:12">
      <c r="A34" s="1">
        <v>7738350</v>
      </c>
      <c r="B34" s="1">
        <v>1.341E-22</v>
      </c>
      <c r="C34" s="1">
        <v>5.0069999999999997E-50</v>
      </c>
      <c r="D34" s="1">
        <v>9.2829999999999999E-10</v>
      </c>
      <c r="E34" s="1">
        <v>9.2829999999999999E-10</v>
      </c>
      <c r="F34" s="1">
        <v>2.9369999999999998E-10</v>
      </c>
      <c r="G34" s="1">
        <v>1.2219999999999999E-9</v>
      </c>
      <c r="H34" s="1">
        <v>0</v>
      </c>
      <c r="I34" s="1">
        <v>0</v>
      </c>
      <c r="L34">
        <v>0</v>
      </c>
    </row>
    <row r="35" spans="1:12">
      <c r="A35" s="1">
        <v>7699760</v>
      </c>
      <c r="B35" s="1">
        <v>1.3610000000000001E-22</v>
      </c>
      <c r="C35" s="1">
        <v>9.7460000000000006E-50</v>
      </c>
      <c r="D35" s="1">
        <v>9.4280000000000009E-10</v>
      </c>
      <c r="E35" s="1">
        <v>9.4280000000000009E-10</v>
      </c>
      <c r="F35" s="1">
        <v>2.9870000000000001E-10</v>
      </c>
      <c r="G35" s="1">
        <v>1.2420000000000001E-9</v>
      </c>
      <c r="H35" s="1">
        <v>0</v>
      </c>
      <c r="I35" s="1">
        <v>0</v>
      </c>
      <c r="L35">
        <v>0</v>
      </c>
    </row>
    <row r="36" spans="1:12">
      <c r="A36" s="1">
        <v>7661360</v>
      </c>
      <c r="B36" s="1">
        <v>1.382E-22</v>
      </c>
      <c r="C36" s="1">
        <v>1.8839999999999998E-49</v>
      </c>
      <c r="D36" s="1">
        <v>9.5760000000000008E-10</v>
      </c>
      <c r="E36" s="1">
        <v>9.5760000000000008E-10</v>
      </c>
      <c r="F36" s="1">
        <v>3.0379999999999997E-10</v>
      </c>
      <c r="G36" s="1">
        <v>1.2610000000000001E-9</v>
      </c>
      <c r="H36" s="1">
        <v>0</v>
      </c>
      <c r="I36" s="1">
        <v>0</v>
      </c>
      <c r="L36">
        <v>0</v>
      </c>
    </row>
    <row r="37" spans="1:12">
      <c r="A37" s="1">
        <v>7623160</v>
      </c>
      <c r="B37" s="1">
        <v>1.4029999999999999E-22</v>
      </c>
      <c r="C37" s="1">
        <v>3.6190000000000002E-49</v>
      </c>
      <c r="D37" s="1">
        <v>9.7259999999999993E-10</v>
      </c>
      <c r="E37" s="1">
        <v>9.7259999999999993E-10</v>
      </c>
      <c r="F37" s="1">
        <v>3.0900000000000002E-10</v>
      </c>
      <c r="G37" s="1">
        <v>1.2819999999999999E-9</v>
      </c>
      <c r="H37" s="1">
        <v>0</v>
      </c>
      <c r="I37" s="1">
        <v>0</v>
      </c>
      <c r="L37">
        <v>0</v>
      </c>
    </row>
    <row r="38" spans="1:12">
      <c r="A38" s="1">
        <v>7585140</v>
      </c>
      <c r="B38" s="1">
        <v>1.4240000000000001E-22</v>
      </c>
      <c r="C38" s="1">
        <v>6.9040000000000006E-49</v>
      </c>
      <c r="D38" s="1">
        <v>9.8780000000000004E-10</v>
      </c>
      <c r="E38" s="1">
        <v>9.8780000000000004E-10</v>
      </c>
      <c r="F38" s="1">
        <v>3.1429999999999999E-10</v>
      </c>
      <c r="G38" s="1">
        <v>1.3020000000000001E-9</v>
      </c>
      <c r="H38" s="1">
        <v>0</v>
      </c>
      <c r="I38" s="1">
        <v>0</v>
      </c>
      <c r="L38">
        <v>0</v>
      </c>
    </row>
    <row r="39" spans="1:12">
      <c r="A39" s="1">
        <v>7547320</v>
      </c>
      <c r="B39" s="1">
        <v>1.445E-22</v>
      </c>
      <c r="C39" s="1">
        <v>1.309E-48</v>
      </c>
      <c r="D39" s="1">
        <v>1.0029999999999999E-9</v>
      </c>
      <c r="E39" s="1">
        <v>1.0029999999999999E-9</v>
      </c>
      <c r="F39" s="1">
        <v>3.1969999999999999E-10</v>
      </c>
      <c r="G39" s="1">
        <v>1.3230000000000001E-9</v>
      </c>
      <c r="H39" s="1">
        <v>0</v>
      </c>
      <c r="I39" s="1">
        <v>0</v>
      </c>
      <c r="L39">
        <v>0</v>
      </c>
    </row>
    <row r="40" spans="1:12">
      <c r="A40" s="1">
        <v>7509680</v>
      </c>
      <c r="B40" s="1">
        <v>1.467E-22</v>
      </c>
      <c r="C40" s="1">
        <v>2.4650000000000001E-48</v>
      </c>
      <c r="D40" s="1">
        <v>1.0190000000000001E-9</v>
      </c>
      <c r="E40" s="1">
        <v>1.0190000000000001E-9</v>
      </c>
      <c r="F40" s="1">
        <v>3.2520000000000002E-10</v>
      </c>
      <c r="G40" s="1">
        <v>1.3439999999999999E-9</v>
      </c>
      <c r="H40" s="1">
        <v>0</v>
      </c>
      <c r="I40" s="1">
        <v>0</v>
      </c>
      <c r="L40">
        <v>0</v>
      </c>
    </row>
    <row r="41" spans="1:12">
      <c r="A41" s="1">
        <v>7472230</v>
      </c>
      <c r="B41" s="1">
        <v>1.489E-22</v>
      </c>
      <c r="C41" s="1">
        <v>4.6129999999999997E-48</v>
      </c>
      <c r="D41" s="1">
        <v>1.035E-9</v>
      </c>
      <c r="E41" s="1">
        <v>1.035E-9</v>
      </c>
      <c r="F41" s="1">
        <v>3.3070000000000001E-10</v>
      </c>
      <c r="G41" s="1">
        <v>1.366E-9</v>
      </c>
      <c r="H41" s="1">
        <v>0</v>
      </c>
      <c r="I41" s="1">
        <v>0</v>
      </c>
      <c r="L41">
        <v>0</v>
      </c>
    </row>
    <row r="42" spans="1:12">
      <c r="A42" s="1">
        <v>7434970</v>
      </c>
      <c r="B42" s="1">
        <v>1.512E-22</v>
      </c>
      <c r="C42" s="1">
        <v>8.5800000000000001E-48</v>
      </c>
      <c r="D42" s="1">
        <v>1.051E-9</v>
      </c>
      <c r="E42" s="1">
        <v>1.051E-9</v>
      </c>
      <c r="F42" s="1">
        <v>3.364E-10</v>
      </c>
      <c r="G42" s="1">
        <v>1.388E-9</v>
      </c>
      <c r="H42" s="1">
        <v>0</v>
      </c>
      <c r="I42" s="1">
        <v>0</v>
      </c>
      <c r="L42">
        <v>0</v>
      </c>
    </row>
    <row r="43" spans="1:12">
      <c r="A43" s="1">
        <v>7397890</v>
      </c>
      <c r="B43" s="1">
        <v>1.5350000000000001E-22</v>
      </c>
      <c r="C43" s="1">
        <v>1.586E-47</v>
      </c>
      <c r="D43" s="1">
        <v>1.068E-9</v>
      </c>
      <c r="E43" s="1">
        <v>1.068E-9</v>
      </c>
      <c r="F43" s="1">
        <v>3.4220000000000002E-10</v>
      </c>
      <c r="G43" s="1">
        <v>1.4100000000000001E-9</v>
      </c>
      <c r="H43" s="1">
        <v>0</v>
      </c>
      <c r="I43" s="1">
        <v>0</v>
      </c>
      <c r="L43">
        <v>0</v>
      </c>
    </row>
    <row r="44" spans="1:12">
      <c r="A44" s="1">
        <v>7361000</v>
      </c>
      <c r="B44" s="1">
        <v>1.5580000000000001E-22</v>
      </c>
      <c r="C44" s="1">
        <v>2.9130000000000002E-47</v>
      </c>
      <c r="D44" s="1">
        <v>1.084E-9</v>
      </c>
      <c r="E44" s="1">
        <v>1.084E-9</v>
      </c>
      <c r="F44" s="1">
        <v>3.4799999999999999E-10</v>
      </c>
      <c r="G44" s="1">
        <v>1.432E-9</v>
      </c>
      <c r="H44" s="1">
        <v>0</v>
      </c>
      <c r="I44" s="1">
        <v>0</v>
      </c>
      <c r="L44">
        <v>0</v>
      </c>
    </row>
    <row r="45" spans="1:12">
      <c r="A45" s="1">
        <v>7324290</v>
      </c>
      <c r="B45" s="1">
        <v>1.582E-22</v>
      </c>
      <c r="C45" s="1">
        <v>5.3180000000000004E-47</v>
      </c>
      <c r="D45" s="1">
        <v>1.101E-9</v>
      </c>
      <c r="E45" s="1">
        <v>1.101E-9</v>
      </c>
      <c r="F45" s="1">
        <v>3.5400000000000002E-10</v>
      </c>
      <c r="G45" s="1">
        <v>1.455E-9</v>
      </c>
      <c r="H45" s="1">
        <v>0</v>
      </c>
      <c r="I45" s="1">
        <v>0</v>
      </c>
      <c r="L45">
        <v>0</v>
      </c>
    </row>
    <row r="46" spans="1:12">
      <c r="A46" s="1">
        <v>7287760</v>
      </c>
      <c r="B46" s="1">
        <v>1.605E-22</v>
      </c>
      <c r="C46" s="1">
        <v>9.6500000000000001E-47</v>
      </c>
      <c r="D46" s="1">
        <v>1.119E-9</v>
      </c>
      <c r="E46" s="1">
        <v>1.119E-9</v>
      </c>
      <c r="F46" s="1">
        <v>3.6009999999999998E-10</v>
      </c>
      <c r="G46" s="1">
        <v>1.479E-9</v>
      </c>
      <c r="H46" s="1">
        <v>0</v>
      </c>
      <c r="I46" s="1">
        <v>0</v>
      </c>
      <c r="L46">
        <v>0</v>
      </c>
    </row>
    <row r="47" spans="1:12">
      <c r="A47" s="1">
        <v>7251420</v>
      </c>
      <c r="B47" s="1">
        <v>1.63E-22</v>
      </c>
      <c r="C47" s="1">
        <v>1.7410000000000001E-46</v>
      </c>
      <c r="D47" s="1">
        <v>1.136E-9</v>
      </c>
      <c r="E47" s="1">
        <v>1.136E-9</v>
      </c>
      <c r="F47" s="1">
        <v>3.6619999999999999E-10</v>
      </c>
      <c r="G47" s="1">
        <v>1.502E-9</v>
      </c>
      <c r="H47" s="1">
        <v>0</v>
      </c>
      <c r="I47" s="1">
        <v>0</v>
      </c>
      <c r="L47">
        <v>0</v>
      </c>
    </row>
    <row r="48" spans="1:12">
      <c r="A48" s="1">
        <v>7215260</v>
      </c>
      <c r="B48" s="1">
        <v>1.6540000000000001E-22</v>
      </c>
      <c r="C48" s="1">
        <v>3.1210000000000001E-46</v>
      </c>
      <c r="D48" s="1">
        <v>1.1539999999999999E-9</v>
      </c>
      <c r="E48" s="1">
        <v>1.1539999999999999E-9</v>
      </c>
      <c r="F48" s="1">
        <v>3.7250000000000001E-10</v>
      </c>
      <c r="G48" s="1">
        <v>1.5259999999999999E-9</v>
      </c>
      <c r="H48" s="1">
        <v>0</v>
      </c>
      <c r="I48" s="1">
        <v>0</v>
      </c>
      <c r="L48">
        <v>0</v>
      </c>
    </row>
    <row r="49" spans="1:12">
      <c r="A49" s="1">
        <v>7179280</v>
      </c>
      <c r="B49" s="1">
        <v>1.679E-22</v>
      </c>
      <c r="C49" s="1">
        <v>5.5650000000000002E-46</v>
      </c>
      <c r="D49" s="1">
        <v>1.1720000000000001E-9</v>
      </c>
      <c r="E49" s="1">
        <v>1.1720000000000001E-9</v>
      </c>
      <c r="F49" s="1">
        <v>3.789E-10</v>
      </c>
      <c r="G49" s="1">
        <v>1.5509999999999999E-9</v>
      </c>
      <c r="H49" s="1">
        <v>0</v>
      </c>
      <c r="I49" s="1">
        <v>0</v>
      </c>
      <c r="L49">
        <v>0</v>
      </c>
    </row>
    <row r="50" spans="1:12">
      <c r="A50" s="1">
        <v>7143480</v>
      </c>
      <c r="B50" s="1">
        <v>1.705E-22</v>
      </c>
      <c r="C50" s="1">
        <v>9.8629999999999993E-46</v>
      </c>
      <c r="D50" s="1">
        <v>1.19E-9</v>
      </c>
      <c r="E50" s="1">
        <v>1.19E-9</v>
      </c>
      <c r="F50" s="1">
        <v>3.8539999999999998E-10</v>
      </c>
      <c r="G50" s="1">
        <v>1.5759999999999999E-9</v>
      </c>
      <c r="H50" s="1">
        <v>0</v>
      </c>
      <c r="I50" s="1">
        <v>0</v>
      </c>
      <c r="L50">
        <v>0</v>
      </c>
    </row>
    <row r="51" spans="1:12">
      <c r="A51" s="1">
        <v>7107850</v>
      </c>
      <c r="B51" s="1">
        <v>1.7299999999999999E-22</v>
      </c>
      <c r="C51" s="1">
        <v>1.7379999999999999E-45</v>
      </c>
      <c r="D51" s="1">
        <v>1.2090000000000001E-9</v>
      </c>
      <c r="E51" s="1">
        <v>1.2090000000000001E-9</v>
      </c>
      <c r="F51" s="1">
        <v>3.9199999999999999E-10</v>
      </c>
      <c r="G51" s="1">
        <v>1.601E-9</v>
      </c>
      <c r="H51" s="1">
        <v>0</v>
      </c>
      <c r="I51" s="1">
        <v>0</v>
      </c>
      <c r="L51">
        <v>0</v>
      </c>
    </row>
    <row r="52" spans="1:12">
      <c r="A52" s="1">
        <v>7072410</v>
      </c>
      <c r="B52" s="1">
        <v>1.757E-22</v>
      </c>
      <c r="C52" s="1">
        <v>3.0459999999999998E-45</v>
      </c>
      <c r="D52" s="1">
        <v>1.2280000000000001E-9</v>
      </c>
      <c r="E52" s="1">
        <v>1.2280000000000001E-9</v>
      </c>
      <c r="F52" s="1">
        <v>3.9869999999999998E-10</v>
      </c>
      <c r="G52" s="1">
        <v>1.626E-9</v>
      </c>
      <c r="H52" s="1">
        <v>0</v>
      </c>
      <c r="I52" s="1">
        <v>0</v>
      </c>
      <c r="L52">
        <v>0</v>
      </c>
    </row>
    <row r="53" spans="1:12">
      <c r="A53" s="1">
        <v>7037140</v>
      </c>
      <c r="B53" s="1">
        <v>1.783E-22</v>
      </c>
      <c r="C53" s="1">
        <v>5.3069999999999998E-45</v>
      </c>
      <c r="D53" s="1">
        <v>1.2469999999999999E-9</v>
      </c>
      <c r="E53" s="1">
        <v>1.2469999999999999E-9</v>
      </c>
      <c r="F53" s="1">
        <v>4.055E-10</v>
      </c>
      <c r="G53" s="1">
        <v>1.6520000000000001E-9</v>
      </c>
      <c r="H53" s="1">
        <v>0</v>
      </c>
      <c r="I53" s="1">
        <v>0</v>
      </c>
      <c r="L53">
        <v>0</v>
      </c>
    </row>
    <row r="54" spans="1:12">
      <c r="A54" s="1">
        <v>7002040</v>
      </c>
      <c r="B54" s="1">
        <v>1.8100000000000001E-22</v>
      </c>
      <c r="C54" s="1">
        <v>9.1959999999999996E-45</v>
      </c>
      <c r="D54" s="1">
        <v>1.266E-9</v>
      </c>
      <c r="E54" s="1">
        <v>1.266E-9</v>
      </c>
      <c r="F54" s="1">
        <v>4.1250000000000002E-10</v>
      </c>
      <c r="G54" s="1">
        <v>1.6790000000000001E-9</v>
      </c>
      <c r="H54" s="1">
        <v>0</v>
      </c>
      <c r="I54" s="1">
        <v>0</v>
      </c>
      <c r="L54">
        <v>0</v>
      </c>
    </row>
    <row r="55" spans="1:12">
      <c r="A55" s="1">
        <v>6967130</v>
      </c>
      <c r="B55" s="1">
        <v>1.8369999999999999E-22</v>
      </c>
      <c r="C55" s="1">
        <v>1.585E-44</v>
      </c>
      <c r="D55" s="1">
        <v>1.2859999999999999E-9</v>
      </c>
      <c r="E55" s="1">
        <v>1.2859999999999999E-9</v>
      </c>
      <c r="F55" s="1">
        <v>4.195E-10</v>
      </c>
      <c r="G55" s="1">
        <v>1.7059999999999999E-9</v>
      </c>
      <c r="H55" s="1">
        <v>0</v>
      </c>
      <c r="I55" s="1">
        <v>0</v>
      </c>
      <c r="L55">
        <v>0</v>
      </c>
    </row>
    <row r="56" spans="1:12">
      <c r="A56" s="1">
        <v>6932380</v>
      </c>
      <c r="B56" s="1">
        <v>1.865E-22</v>
      </c>
      <c r="C56" s="1">
        <v>2.716E-44</v>
      </c>
      <c r="D56" s="1">
        <v>1.306E-9</v>
      </c>
      <c r="E56" s="1">
        <v>1.306E-9</v>
      </c>
      <c r="F56" s="1">
        <v>4.2669999999999998E-10</v>
      </c>
      <c r="G56" s="1">
        <v>1.7329999999999999E-9</v>
      </c>
      <c r="H56" s="1">
        <v>0</v>
      </c>
      <c r="I56" s="1">
        <v>0</v>
      </c>
      <c r="L56">
        <v>0</v>
      </c>
    </row>
    <row r="57" spans="1:12">
      <c r="A57" s="1">
        <v>6897810</v>
      </c>
      <c r="B57" s="1">
        <v>1.8929999999999999E-22</v>
      </c>
      <c r="C57" s="1">
        <v>4.6299999999999999E-44</v>
      </c>
      <c r="D57" s="1">
        <v>1.3270000000000001E-9</v>
      </c>
      <c r="E57" s="1">
        <v>1.3270000000000001E-9</v>
      </c>
      <c r="F57" s="1">
        <v>4.34E-10</v>
      </c>
      <c r="G57" s="1">
        <v>1.761E-9</v>
      </c>
      <c r="H57" s="1">
        <v>0</v>
      </c>
      <c r="I57" s="1">
        <v>0</v>
      </c>
      <c r="L57">
        <v>0</v>
      </c>
    </row>
    <row r="58" spans="1:12">
      <c r="A58" s="1">
        <v>6863410</v>
      </c>
      <c r="B58" s="1">
        <v>1.9220000000000001E-22</v>
      </c>
      <c r="C58" s="1">
        <v>7.8510000000000001E-44</v>
      </c>
      <c r="D58" s="1">
        <v>1.347E-9</v>
      </c>
      <c r="E58" s="1">
        <v>1.347E-9</v>
      </c>
      <c r="F58" s="1">
        <v>4.4149999999999997E-10</v>
      </c>
      <c r="G58" s="1">
        <v>1.7889999999999999E-9</v>
      </c>
      <c r="H58" s="1">
        <v>0</v>
      </c>
      <c r="I58" s="1">
        <v>0</v>
      </c>
      <c r="L58">
        <v>0</v>
      </c>
    </row>
    <row r="59" spans="1:12">
      <c r="A59" s="1">
        <v>6829190</v>
      </c>
      <c r="B59" s="1">
        <v>1.9510000000000001E-22</v>
      </c>
      <c r="C59" s="1">
        <v>1.3239999999999999E-43</v>
      </c>
      <c r="D59" s="1">
        <v>1.3689999999999999E-9</v>
      </c>
      <c r="E59" s="1">
        <v>1.3689999999999999E-9</v>
      </c>
      <c r="F59" s="1">
        <v>4.49E-10</v>
      </c>
      <c r="G59" s="1">
        <v>1.8179999999999999E-9</v>
      </c>
      <c r="H59" s="1">
        <v>0</v>
      </c>
      <c r="I59" s="1">
        <v>0</v>
      </c>
      <c r="L59">
        <v>0</v>
      </c>
    </row>
    <row r="60" spans="1:12">
      <c r="A60" s="1">
        <v>6795130</v>
      </c>
      <c r="B60" s="1">
        <v>1.9810000000000001E-22</v>
      </c>
      <c r="C60" s="1">
        <v>2.2220000000000001E-43</v>
      </c>
      <c r="D60" s="1">
        <v>1.39E-9</v>
      </c>
      <c r="E60" s="1">
        <v>1.39E-9</v>
      </c>
      <c r="F60" s="1">
        <v>4.5669999999999998E-10</v>
      </c>
      <c r="G60" s="1">
        <v>1.8469999999999999E-9</v>
      </c>
      <c r="H60" s="1">
        <v>0</v>
      </c>
      <c r="I60" s="1">
        <v>0</v>
      </c>
      <c r="L60">
        <v>0</v>
      </c>
    </row>
    <row r="61" spans="1:12">
      <c r="A61" s="1">
        <v>6761240</v>
      </c>
      <c r="B61" s="1">
        <v>2.01E-22</v>
      </c>
      <c r="C61" s="1">
        <v>3.7090000000000002E-43</v>
      </c>
      <c r="D61" s="1">
        <v>1.4120000000000001E-9</v>
      </c>
      <c r="E61" s="1">
        <v>1.4120000000000001E-9</v>
      </c>
      <c r="F61" s="1">
        <v>4.645E-10</v>
      </c>
      <c r="G61" s="1">
        <v>1.8760000000000001E-9</v>
      </c>
      <c r="H61" s="1">
        <v>0</v>
      </c>
      <c r="I61" s="1">
        <v>0</v>
      </c>
      <c r="L61">
        <v>0</v>
      </c>
    </row>
    <row r="62" spans="1:12">
      <c r="A62" s="1">
        <v>6727530</v>
      </c>
      <c r="B62" s="1">
        <v>2.0410000000000001E-22</v>
      </c>
      <c r="C62" s="1">
        <v>6.1589999999999997E-43</v>
      </c>
      <c r="D62" s="1">
        <v>1.434E-9</v>
      </c>
      <c r="E62" s="1">
        <v>1.434E-9</v>
      </c>
      <c r="F62" s="1">
        <v>4.7240000000000004E-10</v>
      </c>
      <c r="G62" s="1">
        <v>1.9059999999999998E-9</v>
      </c>
      <c r="H62" s="1">
        <v>0</v>
      </c>
      <c r="I62" s="1">
        <v>0</v>
      </c>
      <c r="L62">
        <v>0</v>
      </c>
    </row>
    <row r="63" spans="1:12">
      <c r="A63" s="1">
        <v>6693980</v>
      </c>
      <c r="B63" s="1">
        <v>2.072E-22</v>
      </c>
      <c r="C63" s="1">
        <v>1.018E-42</v>
      </c>
      <c r="D63" s="1">
        <v>1.4559999999999999E-9</v>
      </c>
      <c r="E63" s="1">
        <v>1.4559999999999999E-9</v>
      </c>
      <c r="F63" s="1">
        <v>4.8050000000000005E-10</v>
      </c>
      <c r="G63" s="1">
        <v>1.9369999999999998E-9</v>
      </c>
      <c r="H63" s="1">
        <v>0</v>
      </c>
      <c r="I63" s="1">
        <v>0</v>
      </c>
      <c r="L63">
        <v>0</v>
      </c>
    </row>
    <row r="64" spans="1:12">
      <c r="A64" s="1">
        <v>6660600</v>
      </c>
      <c r="B64" s="1">
        <v>2.103E-22</v>
      </c>
      <c r="C64" s="1">
        <v>1.6729999999999999E-42</v>
      </c>
      <c r="D64" s="1">
        <v>1.479E-9</v>
      </c>
      <c r="E64" s="1">
        <v>1.479E-9</v>
      </c>
      <c r="F64" s="1">
        <v>4.8869999999999998E-10</v>
      </c>
      <c r="G64" s="1">
        <v>1.9679999999999998E-9</v>
      </c>
      <c r="H64" s="1">
        <v>0</v>
      </c>
      <c r="I64" s="1">
        <v>0</v>
      </c>
      <c r="L64">
        <v>0</v>
      </c>
    </row>
    <row r="65" spans="1:12">
      <c r="A65" s="1">
        <v>6627380</v>
      </c>
      <c r="B65" s="1">
        <v>2.1350000000000002E-22</v>
      </c>
      <c r="C65" s="1">
        <v>2.7370000000000001E-42</v>
      </c>
      <c r="D65" s="1">
        <v>1.502E-9</v>
      </c>
      <c r="E65" s="1">
        <v>1.502E-9</v>
      </c>
      <c r="F65" s="1">
        <v>4.9709999999999997E-10</v>
      </c>
      <c r="G65" s="1">
        <v>1.9989999999999998E-9</v>
      </c>
      <c r="H65" s="1">
        <v>0</v>
      </c>
      <c r="I65" s="1">
        <v>0</v>
      </c>
      <c r="L65">
        <v>0</v>
      </c>
    </row>
    <row r="66" spans="1:12">
      <c r="A66" s="1">
        <v>6594330</v>
      </c>
      <c r="B66" s="1">
        <v>2.1669999999999999E-22</v>
      </c>
      <c r="C66" s="1">
        <v>4.4559999999999998E-42</v>
      </c>
      <c r="D66" s="1">
        <v>1.525E-9</v>
      </c>
      <c r="E66" s="1">
        <v>1.525E-9</v>
      </c>
      <c r="F66" s="1">
        <v>5.0559999999999999E-10</v>
      </c>
      <c r="G66" s="1">
        <v>2.0310000000000001E-9</v>
      </c>
      <c r="H66" s="1">
        <v>0</v>
      </c>
      <c r="I66" s="1">
        <v>0</v>
      </c>
      <c r="L66">
        <v>0</v>
      </c>
    </row>
    <row r="67" spans="1:12">
      <c r="A67" s="1">
        <v>6561450</v>
      </c>
      <c r="B67" s="1">
        <v>2.2000000000000001E-22</v>
      </c>
      <c r="C67" s="1">
        <v>7.2180000000000004E-42</v>
      </c>
      <c r="D67" s="1">
        <v>1.5489999999999999E-9</v>
      </c>
      <c r="E67" s="1">
        <v>1.5489999999999999E-9</v>
      </c>
      <c r="F67" s="1">
        <v>5.1420000000000004E-10</v>
      </c>
      <c r="G67" s="1">
        <v>2.063E-9</v>
      </c>
      <c r="H67" s="1">
        <v>0</v>
      </c>
      <c r="I67" s="1">
        <v>0</v>
      </c>
      <c r="L67">
        <v>0</v>
      </c>
    </row>
    <row r="68" spans="1:12">
      <c r="A68" s="1">
        <v>6528730</v>
      </c>
      <c r="B68" s="1">
        <v>2.2329999999999998E-22</v>
      </c>
      <c r="C68" s="1">
        <v>1.1639999999999999E-41</v>
      </c>
      <c r="D68" s="1">
        <v>1.573E-9</v>
      </c>
      <c r="E68" s="1">
        <v>1.573E-9</v>
      </c>
      <c r="F68" s="1">
        <v>5.2299999999999995E-10</v>
      </c>
      <c r="G68" s="1">
        <v>2.0960000000000002E-9</v>
      </c>
      <c r="H68" s="1">
        <v>0</v>
      </c>
      <c r="I68" s="1">
        <v>0</v>
      </c>
      <c r="L68">
        <v>0</v>
      </c>
    </row>
    <row r="69" spans="1:12">
      <c r="A69" s="1">
        <v>6496170</v>
      </c>
      <c r="B69" s="1">
        <v>2.2670000000000001E-22</v>
      </c>
      <c r="C69" s="1">
        <v>1.867E-41</v>
      </c>
      <c r="D69" s="1">
        <v>1.5980000000000001E-9</v>
      </c>
      <c r="E69" s="1">
        <v>1.5980000000000001E-9</v>
      </c>
      <c r="F69" s="1">
        <v>5.3189999999999999E-10</v>
      </c>
      <c r="G69" s="1">
        <v>2.1299999999999999E-9</v>
      </c>
      <c r="H69" s="1">
        <v>0</v>
      </c>
      <c r="I69" s="1">
        <v>0</v>
      </c>
      <c r="L69">
        <v>0</v>
      </c>
    </row>
    <row r="70" spans="1:12">
      <c r="A70" s="1">
        <v>6463770</v>
      </c>
      <c r="B70" s="1">
        <v>2.3009999999999999E-22</v>
      </c>
      <c r="C70" s="1">
        <v>2.9819999999999999E-41</v>
      </c>
      <c r="D70" s="1">
        <v>1.6230000000000001E-9</v>
      </c>
      <c r="E70" s="1">
        <v>1.6230000000000001E-9</v>
      </c>
      <c r="F70" s="1">
        <v>5.4099999999999999E-10</v>
      </c>
      <c r="G70" s="1">
        <v>2.164E-9</v>
      </c>
      <c r="H70" s="1">
        <v>0</v>
      </c>
      <c r="I70" s="1">
        <v>0</v>
      </c>
      <c r="L70">
        <v>0</v>
      </c>
    </row>
    <row r="71" spans="1:12">
      <c r="A71" s="1">
        <v>6431540</v>
      </c>
      <c r="B71" s="1">
        <v>2.3360000000000002E-22</v>
      </c>
      <c r="C71" s="1">
        <v>4.7399999999999996E-41</v>
      </c>
      <c r="D71" s="1">
        <v>1.6480000000000001E-9</v>
      </c>
      <c r="E71" s="1">
        <v>1.6480000000000001E-9</v>
      </c>
      <c r="F71" s="1">
        <v>5.5020000000000002E-10</v>
      </c>
      <c r="G71" s="1">
        <v>2.1980000000000001E-9</v>
      </c>
      <c r="H71" s="1">
        <v>0</v>
      </c>
      <c r="I71" s="1">
        <v>0</v>
      </c>
      <c r="L71">
        <v>0</v>
      </c>
    </row>
    <row r="72" spans="1:12">
      <c r="A72" s="1">
        <v>6399470</v>
      </c>
      <c r="B72" s="1">
        <v>2.3710000000000001E-22</v>
      </c>
      <c r="C72" s="1">
        <v>7.5000000000000005E-41</v>
      </c>
      <c r="D72" s="1">
        <v>1.674E-9</v>
      </c>
      <c r="E72" s="1">
        <v>1.674E-9</v>
      </c>
      <c r="F72" s="1">
        <v>5.5960000000000001E-10</v>
      </c>
      <c r="G72" s="1">
        <v>2.233E-9</v>
      </c>
      <c r="H72" s="1">
        <v>0</v>
      </c>
      <c r="I72" s="1">
        <v>0</v>
      </c>
      <c r="L72">
        <v>0</v>
      </c>
    </row>
    <row r="73" spans="1:12">
      <c r="A73" s="1">
        <v>6367550</v>
      </c>
      <c r="B73" s="1">
        <v>2.407E-22</v>
      </c>
      <c r="C73" s="1">
        <v>1.181E-40</v>
      </c>
      <c r="D73" s="1">
        <v>1.6999999999999999E-9</v>
      </c>
      <c r="E73" s="1">
        <v>1.6999999999999999E-9</v>
      </c>
      <c r="F73" s="1">
        <v>5.6910000000000003E-10</v>
      </c>
      <c r="G73" s="1">
        <v>2.2689999999999999E-9</v>
      </c>
      <c r="H73" s="1">
        <v>0</v>
      </c>
      <c r="I73" s="1">
        <v>0</v>
      </c>
      <c r="L73">
        <v>0</v>
      </c>
    </row>
    <row r="74" spans="1:12">
      <c r="A74" s="1">
        <v>6335800</v>
      </c>
      <c r="B74" s="1">
        <v>2.4429999999999999E-22</v>
      </c>
      <c r="C74" s="1">
        <v>1.8520000000000001E-40</v>
      </c>
      <c r="D74" s="1">
        <v>1.726E-9</v>
      </c>
      <c r="E74" s="1">
        <v>1.726E-9</v>
      </c>
      <c r="F74" s="1">
        <v>5.7880000000000001E-10</v>
      </c>
      <c r="G74" s="1">
        <v>2.3049999999999998E-9</v>
      </c>
      <c r="H74" s="1">
        <v>0</v>
      </c>
      <c r="I74" s="1">
        <v>0</v>
      </c>
      <c r="L74">
        <v>0</v>
      </c>
    </row>
    <row r="75" spans="1:12">
      <c r="A75" s="1">
        <v>6304200</v>
      </c>
      <c r="B75" s="1">
        <v>2.4799999999999999E-22</v>
      </c>
      <c r="C75" s="1">
        <v>2.8910000000000002E-40</v>
      </c>
      <c r="D75" s="1">
        <v>1.753E-9</v>
      </c>
      <c r="E75" s="1">
        <v>1.753E-9</v>
      </c>
      <c r="F75" s="1">
        <v>5.8870000000000005E-10</v>
      </c>
      <c r="G75" s="1">
        <v>2.342E-9</v>
      </c>
      <c r="H75" s="1">
        <v>0</v>
      </c>
      <c r="I75" s="1">
        <v>0</v>
      </c>
      <c r="L75">
        <v>0</v>
      </c>
    </row>
    <row r="76" spans="1:12">
      <c r="A76" s="1">
        <v>6272760</v>
      </c>
      <c r="B76" s="1">
        <v>2.518E-22</v>
      </c>
      <c r="C76" s="1">
        <v>4.4919999999999998E-40</v>
      </c>
      <c r="D76" s="1">
        <v>1.7800000000000001E-9</v>
      </c>
      <c r="E76" s="1">
        <v>1.7800000000000001E-9</v>
      </c>
      <c r="F76" s="1">
        <v>5.9870000000000001E-10</v>
      </c>
      <c r="G76" s="1">
        <v>2.3790000000000002E-9</v>
      </c>
      <c r="H76" s="1">
        <v>0</v>
      </c>
      <c r="I76" s="1">
        <v>0</v>
      </c>
      <c r="L76">
        <v>0</v>
      </c>
    </row>
    <row r="77" spans="1:12">
      <c r="A77" s="1">
        <v>6241480</v>
      </c>
      <c r="B77" s="1">
        <v>2.556E-22</v>
      </c>
      <c r="C77" s="1">
        <v>6.9510000000000002E-40</v>
      </c>
      <c r="D77" s="1">
        <v>1.808E-9</v>
      </c>
      <c r="E77" s="1">
        <v>1.808E-9</v>
      </c>
      <c r="F77" s="1">
        <v>6.0890000000000004E-10</v>
      </c>
      <c r="G77" s="1">
        <v>2.4169999999999998E-9</v>
      </c>
      <c r="H77" s="1">
        <v>0</v>
      </c>
      <c r="I77" s="1">
        <v>0</v>
      </c>
      <c r="L77">
        <v>0</v>
      </c>
    </row>
    <row r="78" spans="1:12">
      <c r="A78" s="1">
        <v>6210360</v>
      </c>
      <c r="B78" s="1">
        <v>2.5940000000000001E-22</v>
      </c>
      <c r="C78" s="1">
        <v>1.071E-39</v>
      </c>
      <c r="D78" s="1">
        <v>1.8360000000000001E-9</v>
      </c>
      <c r="E78" s="1">
        <v>1.8360000000000001E-9</v>
      </c>
      <c r="F78" s="1">
        <v>6.1930000000000002E-10</v>
      </c>
      <c r="G78" s="1">
        <v>2.4560000000000002E-9</v>
      </c>
      <c r="H78" s="1">
        <v>0</v>
      </c>
      <c r="I78" s="1">
        <v>0</v>
      </c>
      <c r="L78">
        <v>0</v>
      </c>
    </row>
    <row r="79" spans="1:12">
      <c r="A79" s="1">
        <v>6179390</v>
      </c>
      <c r="B79" s="1">
        <v>2.6339999999999998E-22</v>
      </c>
      <c r="C79" s="1">
        <v>1.642E-39</v>
      </c>
      <c r="D79" s="1">
        <v>1.8650000000000001E-9</v>
      </c>
      <c r="E79" s="1">
        <v>1.8650000000000001E-9</v>
      </c>
      <c r="F79" s="1">
        <v>6.2980000000000004E-10</v>
      </c>
      <c r="G79" s="1">
        <v>2.4950000000000002E-9</v>
      </c>
      <c r="H79" s="1">
        <v>0</v>
      </c>
      <c r="I79" s="1">
        <v>0</v>
      </c>
      <c r="L79">
        <v>0</v>
      </c>
    </row>
    <row r="80" spans="1:12">
      <c r="A80" s="1">
        <v>6148570</v>
      </c>
      <c r="B80" s="1">
        <v>2.6729999999999999E-22</v>
      </c>
      <c r="C80" s="1">
        <v>2.5089999999999999E-39</v>
      </c>
      <c r="D80" s="1">
        <v>1.8939999999999999E-9</v>
      </c>
      <c r="E80" s="1">
        <v>1.8939999999999999E-9</v>
      </c>
      <c r="F80" s="1">
        <v>6.4050000000000001E-10</v>
      </c>
      <c r="G80" s="1">
        <v>2.5340000000000001E-9</v>
      </c>
      <c r="H80" s="1">
        <v>0</v>
      </c>
      <c r="I80" s="1">
        <v>0</v>
      </c>
      <c r="L80">
        <v>0</v>
      </c>
    </row>
    <row r="81" spans="1:12">
      <c r="A81" s="1">
        <v>6117910</v>
      </c>
      <c r="B81" s="1">
        <v>2.7140000000000001E-22</v>
      </c>
      <c r="C81" s="1">
        <v>3.815E-39</v>
      </c>
      <c r="D81" s="1">
        <v>1.9230000000000001E-9</v>
      </c>
      <c r="E81" s="1">
        <v>1.9230000000000001E-9</v>
      </c>
      <c r="F81" s="1">
        <v>6.5140000000000005E-10</v>
      </c>
      <c r="G81" s="1">
        <v>2.5749999999999999E-9</v>
      </c>
      <c r="H81" s="1">
        <v>0</v>
      </c>
      <c r="I81" s="1">
        <v>0</v>
      </c>
      <c r="L81">
        <v>0</v>
      </c>
    </row>
    <row r="82" spans="1:12">
      <c r="A82" s="1">
        <v>6087400</v>
      </c>
      <c r="B82" s="1">
        <v>2.7549999999999999E-22</v>
      </c>
      <c r="C82" s="1">
        <v>5.7790000000000002E-39</v>
      </c>
      <c r="D82" s="1">
        <v>1.9530000000000002E-9</v>
      </c>
      <c r="E82" s="1">
        <v>1.9530000000000002E-9</v>
      </c>
      <c r="F82" s="1">
        <v>6.6240000000000001E-10</v>
      </c>
      <c r="G82" s="1">
        <v>2.6160000000000001E-9</v>
      </c>
      <c r="H82" s="1">
        <v>0</v>
      </c>
      <c r="I82" s="1">
        <v>0</v>
      </c>
      <c r="L82">
        <v>0</v>
      </c>
    </row>
    <row r="83" spans="1:12">
      <c r="A83" s="1">
        <v>6057040</v>
      </c>
      <c r="B83" s="1">
        <v>2.7960000000000002E-22</v>
      </c>
      <c r="C83" s="1">
        <v>8.7170000000000005E-39</v>
      </c>
      <c r="D83" s="1">
        <v>1.9840000000000002E-9</v>
      </c>
      <c r="E83" s="1">
        <v>1.9840000000000002E-9</v>
      </c>
      <c r="F83" s="1">
        <v>6.7369999999999996E-10</v>
      </c>
      <c r="G83" s="1">
        <v>2.6569999999999998E-9</v>
      </c>
      <c r="H83" s="1">
        <v>0</v>
      </c>
      <c r="I83" s="1">
        <v>0</v>
      </c>
      <c r="L83">
        <v>0</v>
      </c>
    </row>
    <row r="84" spans="1:12">
      <c r="A84" s="1">
        <v>6026840</v>
      </c>
      <c r="B84" s="1">
        <v>2.8390000000000001E-22</v>
      </c>
      <c r="C84" s="1">
        <v>1.31E-38</v>
      </c>
      <c r="D84" s="1">
        <v>2.0150000000000002E-9</v>
      </c>
      <c r="E84" s="1">
        <v>2.0150000000000002E-9</v>
      </c>
      <c r="F84" s="1">
        <v>6.8510000000000004E-10</v>
      </c>
      <c r="G84" s="1">
        <v>2.7000000000000002E-9</v>
      </c>
      <c r="H84" s="1">
        <v>0</v>
      </c>
      <c r="I84" s="1">
        <v>0</v>
      </c>
      <c r="L84">
        <v>0</v>
      </c>
    </row>
    <row r="85" spans="1:12">
      <c r="A85" s="1">
        <v>5996780</v>
      </c>
      <c r="B85" s="1">
        <v>2.8809999999999999E-22</v>
      </c>
      <c r="C85" s="1">
        <v>1.9590000000000001E-38</v>
      </c>
      <c r="D85" s="1">
        <v>2.0460000000000002E-9</v>
      </c>
      <c r="E85" s="1">
        <v>2.0460000000000002E-9</v>
      </c>
      <c r="F85" s="1">
        <v>6.9669999999999998E-10</v>
      </c>
      <c r="G85" s="1">
        <v>2.7430000000000001E-9</v>
      </c>
      <c r="H85" s="1">
        <v>0</v>
      </c>
      <c r="I85" s="1">
        <v>0</v>
      </c>
      <c r="L85">
        <v>0</v>
      </c>
    </row>
    <row r="86" spans="1:12">
      <c r="A86" s="1">
        <v>5966880</v>
      </c>
      <c r="B86" s="1">
        <v>2.9249999999999999E-22</v>
      </c>
      <c r="C86" s="1">
        <v>2.9199999999999998E-38</v>
      </c>
      <c r="D86" s="1">
        <v>2.0780000000000001E-9</v>
      </c>
      <c r="E86" s="1">
        <v>2.0780000000000001E-9</v>
      </c>
      <c r="F86" s="1">
        <v>7.0849999999999998E-10</v>
      </c>
      <c r="G86" s="1">
        <v>2.7860000000000001E-9</v>
      </c>
      <c r="H86" s="1">
        <v>0</v>
      </c>
      <c r="I86" s="1">
        <v>0</v>
      </c>
      <c r="L86">
        <v>0</v>
      </c>
    </row>
    <row r="87" spans="1:12">
      <c r="A87" s="1">
        <v>5937120</v>
      </c>
      <c r="B87" s="1">
        <v>2.9689999999999998E-22</v>
      </c>
      <c r="C87" s="1">
        <v>4.3340000000000001E-38</v>
      </c>
      <c r="D87" s="1">
        <v>2.11E-9</v>
      </c>
      <c r="E87" s="1">
        <v>2.11E-9</v>
      </c>
      <c r="F87" s="1">
        <v>7.2059999999999997E-10</v>
      </c>
      <c r="G87" s="1">
        <v>2.8309999999999998E-9</v>
      </c>
      <c r="H87" s="1">
        <v>0</v>
      </c>
      <c r="I87" s="1">
        <v>0</v>
      </c>
      <c r="L87">
        <v>0</v>
      </c>
    </row>
    <row r="88" spans="1:12">
      <c r="A88" s="1">
        <v>5907520</v>
      </c>
      <c r="B88" s="1">
        <v>3.0139999999999999E-22</v>
      </c>
      <c r="C88" s="1">
        <v>6.4089999999999999E-38</v>
      </c>
      <c r="D88" s="1">
        <v>2.1430000000000001E-9</v>
      </c>
      <c r="E88" s="1">
        <v>2.1430000000000001E-9</v>
      </c>
      <c r="F88" s="1">
        <v>7.3279999999999999E-10</v>
      </c>
      <c r="G88" s="1">
        <v>2.876E-9</v>
      </c>
      <c r="H88" s="1">
        <v>0</v>
      </c>
      <c r="I88" s="1">
        <v>0</v>
      </c>
      <c r="L88">
        <v>0</v>
      </c>
    </row>
    <row r="89" spans="1:12">
      <c r="A89" s="1">
        <v>5878060</v>
      </c>
      <c r="B89" s="1">
        <v>3.0599999999999999E-22</v>
      </c>
      <c r="C89" s="1">
        <v>9.439000000000001E-38</v>
      </c>
      <c r="D89" s="1">
        <v>2.1759999999999999E-9</v>
      </c>
      <c r="E89" s="1">
        <v>2.1759999999999999E-9</v>
      </c>
      <c r="F89" s="1">
        <v>7.4519999999999997E-10</v>
      </c>
      <c r="G89" s="1">
        <v>2.9210000000000001E-9</v>
      </c>
      <c r="H89" s="1">
        <v>0</v>
      </c>
      <c r="I89" s="1">
        <v>0</v>
      </c>
      <c r="L89">
        <v>0</v>
      </c>
    </row>
    <row r="90" spans="1:12">
      <c r="A90" s="1">
        <v>5848740</v>
      </c>
      <c r="B90" s="1">
        <v>3.106E-22</v>
      </c>
      <c r="C90" s="1">
        <v>1.385E-37</v>
      </c>
      <c r="D90" s="1">
        <v>2.21E-9</v>
      </c>
      <c r="E90" s="1">
        <v>2.21E-9</v>
      </c>
      <c r="F90" s="1">
        <v>7.5780000000000001E-10</v>
      </c>
      <c r="G90" s="1">
        <v>2.9680000000000001E-9</v>
      </c>
      <c r="H90" s="1">
        <v>0</v>
      </c>
      <c r="I90" s="1">
        <v>0</v>
      </c>
      <c r="L90">
        <v>0</v>
      </c>
    </row>
    <row r="91" spans="1:12">
      <c r="A91" s="1">
        <v>5819580</v>
      </c>
      <c r="B91" s="1">
        <v>3.1530000000000002E-22</v>
      </c>
      <c r="C91" s="1">
        <v>2.0240000000000002E-37</v>
      </c>
      <c r="D91" s="1">
        <v>2.2440000000000001E-9</v>
      </c>
      <c r="E91" s="1">
        <v>2.2440000000000001E-9</v>
      </c>
      <c r="F91" s="1">
        <v>7.7060000000000001E-10</v>
      </c>
      <c r="G91" s="1">
        <v>3.015E-9</v>
      </c>
      <c r="H91" s="1">
        <v>0</v>
      </c>
      <c r="I91" s="1">
        <v>0</v>
      </c>
      <c r="L91">
        <v>0</v>
      </c>
    </row>
    <row r="92" spans="1:12">
      <c r="A92" s="1">
        <v>5790550</v>
      </c>
      <c r="B92" s="1">
        <v>3.1999999999999999E-22</v>
      </c>
      <c r="C92" s="1">
        <v>2.9480000000000002E-37</v>
      </c>
      <c r="D92" s="1">
        <v>2.2790000000000001E-9</v>
      </c>
      <c r="E92" s="1">
        <v>2.2790000000000001E-9</v>
      </c>
      <c r="F92" s="1">
        <v>7.8359999999999996E-10</v>
      </c>
      <c r="G92" s="1">
        <v>3.0629999999999999E-9</v>
      </c>
      <c r="H92" s="1">
        <v>0</v>
      </c>
      <c r="I92" s="1">
        <v>0</v>
      </c>
      <c r="L92">
        <v>0</v>
      </c>
    </row>
    <row r="93" spans="1:12">
      <c r="A93" s="1">
        <v>5761680</v>
      </c>
      <c r="B93" s="1">
        <v>3.2490000000000002E-22</v>
      </c>
      <c r="C93" s="1">
        <v>4.2769999999999996E-37</v>
      </c>
      <c r="D93" s="1">
        <v>2.3140000000000001E-9</v>
      </c>
      <c r="E93" s="1">
        <v>2.3140000000000001E-9</v>
      </c>
      <c r="F93" s="1">
        <v>7.9690000000000001E-10</v>
      </c>
      <c r="G93" s="1">
        <v>3.1110000000000001E-9</v>
      </c>
      <c r="H93" s="1">
        <v>0</v>
      </c>
      <c r="I93" s="1">
        <v>0</v>
      </c>
      <c r="L93">
        <v>0</v>
      </c>
    </row>
    <row r="94" spans="1:12">
      <c r="A94" s="1">
        <v>5732950</v>
      </c>
      <c r="B94" s="1">
        <v>3.298E-22</v>
      </c>
      <c r="C94" s="1">
        <v>6.1809999999999999E-37</v>
      </c>
      <c r="D94" s="1">
        <v>2.3499999999999999E-9</v>
      </c>
      <c r="E94" s="1">
        <v>2.3499999999999999E-9</v>
      </c>
      <c r="F94" s="1">
        <v>8.1029999999999998E-10</v>
      </c>
      <c r="G94" s="1">
        <v>3.1610000000000001E-9</v>
      </c>
      <c r="H94" s="1">
        <v>0</v>
      </c>
      <c r="I94" s="1">
        <v>0</v>
      </c>
      <c r="L94">
        <v>0</v>
      </c>
    </row>
    <row r="95" spans="1:12">
      <c r="A95" s="1">
        <v>5704360</v>
      </c>
      <c r="B95" s="1">
        <v>3.3479999999999998E-22</v>
      </c>
      <c r="C95" s="1">
        <v>8.9030000000000001E-37</v>
      </c>
      <c r="D95" s="1">
        <v>2.3870000000000001E-9</v>
      </c>
      <c r="E95" s="1">
        <v>2.3870000000000001E-9</v>
      </c>
      <c r="F95" s="1">
        <v>8.2400000000000005E-10</v>
      </c>
      <c r="G95" s="1">
        <v>3.2110000000000002E-9</v>
      </c>
      <c r="H95" s="1">
        <v>0</v>
      </c>
      <c r="I95" s="1">
        <v>0</v>
      </c>
      <c r="L95">
        <v>0</v>
      </c>
    </row>
    <row r="96" spans="1:12">
      <c r="A96" s="1">
        <v>5675910</v>
      </c>
      <c r="B96" s="1">
        <v>3.3980000000000002E-22</v>
      </c>
      <c r="C96" s="1">
        <v>1.2780000000000001E-36</v>
      </c>
      <c r="D96" s="1">
        <v>2.4239999999999999E-9</v>
      </c>
      <c r="E96" s="1">
        <v>2.4239999999999999E-9</v>
      </c>
      <c r="F96" s="1">
        <v>8.3789999999999997E-10</v>
      </c>
      <c r="G96" s="1">
        <v>3.2620000000000001E-9</v>
      </c>
      <c r="H96" s="1">
        <v>0</v>
      </c>
      <c r="I96" s="1">
        <v>0</v>
      </c>
      <c r="L96">
        <v>0</v>
      </c>
    </row>
    <row r="97" spans="1:12">
      <c r="A97" s="1">
        <v>5647600</v>
      </c>
      <c r="B97" s="1">
        <v>3.4500000000000002E-22</v>
      </c>
      <c r="C97" s="1">
        <v>1.827E-36</v>
      </c>
      <c r="D97" s="1">
        <v>2.4610000000000001E-9</v>
      </c>
      <c r="E97" s="1">
        <v>2.4610000000000001E-9</v>
      </c>
      <c r="F97" s="1">
        <v>8.5199999999999995E-10</v>
      </c>
      <c r="G97" s="1">
        <v>3.313E-9</v>
      </c>
      <c r="H97" s="1">
        <v>0</v>
      </c>
      <c r="I97" s="1">
        <v>0</v>
      </c>
      <c r="L97">
        <v>0</v>
      </c>
    </row>
    <row r="98" spans="1:12">
      <c r="A98" s="1">
        <v>5619440</v>
      </c>
      <c r="B98" s="1">
        <v>3.5020000000000002E-22</v>
      </c>
      <c r="C98" s="1">
        <v>2.603E-36</v>
      </c>
      <c r="D98" s="1">
        <v>2.5000000000000001E-9</v>
      </c>
      <c r="E98" s="1">
        <v>2.5000000000000001E-9</v>
      </c>
      <c r="F98" s="1">
        <v>8.6640000000000003E-10</v>
      </c>
      <c r="G98" s="1">
        <v>3.3660000000000002E-9</v>
      </c>
      <c r="H98" s="1">
        <v>0</v>
      </c>
      <c r="I98" s="1">
        <v>0</v>
      </c>
      <c r="L98">
        <v>0</v>
      </c>
    </row>
    <row r="99" spans="1:12">
      <c r="A99" s="1">
        <v>5591420</v>
      </c>
      <c r="B99" s="1">
        <v>3.5549999999999998E-22</v>
      </c>
      <c r="C99" s="1">
        <v>3.6960000000000003E-36</v>
      </c>
      <c r="D99" s="1">
        <v>2.5380000000000001E-9</v>
      </c>
      <c r="E99" s="1">
        <v>2.5380000000000001E-9</v>
      </c>
      <c r="F99" s="1">
        <v>8.8099999999999996E-10</v>
      </c>
      <c r="G99" s="1">
        <v>3.4189999999999999E-9</v>
      </c>
      <c r="H99" s="1">
        <v>0</v>
      </c>
      <c r="I99" s="1">
        <v>0</v>
      </c>
      <c r="L99">
        <v>0</v>
      </c>
    </row>
    <row r="100" spans="1:12">
      <c r="A100" s="1">
        <v>5563530</v>
      </c>
      <c r="B100" s="1">
        <v>3.6079999999999998E-22</v>
      </c>
      <c r="C100" s="1">
        <v>5.2299999999999999E-36</v>
      </c>
      <c r="D100" s="1">
        <v>2.578E-9</v>
      </c>
      <c r="E100" s="1">
        <v>2.578E-9</v>
      </c>
      <c r="F100" s="1">
        <v>8.9580000000000005E-10</v>
      </c>
      <c r="G100" s="1">
        <v>3.4729999999999999E-9</v>
      </c>
      <c r="H100" s="1">
        <v>0</v>
      </c>
      <c r="I100" s="1">
        <v>0</v>
      </c>
      <c r="J100" t="s">
        <v>12</v>
      </c>
      <c r="L100">
        <v>200.03</v>
      </c>
    </row>
    <row r="101" spans="1:12">
      <c r="A101" s="1">
        <v>5535790</v>
      </c>
      <c r="B101" s="1">
        <v>3.663E-22</v>
      </c>
      <c r="C101" s="1">
        <v>7.3749999999999994E-36</v>
      </c>
      <c r="D101" s="1">
        <v>2.6179999999999999E-9</v>
      </c>
      <c r="E101" s="1">
        <v>2.6179999999999999E-9</v>
      </c>
      <c r="F101" s="1">
        <v>9.1090000000000003E-10</v>
      </c>
      <c r="G101" s="1">
        <v>3.5279999999999998E-9</v>
      </c>
      <c r="H101" s="1">
        <v>0</v>
      </c>
      <c r="I101" s="1">
        <v>0</v>
      </c>
      <c r="L101">
        <v>0</v>
      </c>
    </row>
    <row r="102" spans="1:12">
      <c r="A102" s="1">
        <v>5508180</v>
      </c>
      <c r="B102" s="1">
        <v>3.7180000000000002E-22</v>
      </c>
      <c r="C102" s="1">
        <v>1.036E-35</v>
      </c>
      <c r="D102" s="1">
        <v>2.6580000000000001E-9</v>
      </c>
      <c r="E102" s="1">
        <v>2.6580000000000001E-9</v>
      </c>
      <c r="F102" s="1">
        <v>9.2619999999999997E-10</v>
      </c>
      <c r="G102" s="1">
        <v>3.584E-9</v>
      </c>
      <c r="H102" s="1">
        <v>0</v>
      </c>
      <c r="I102" s="1">
        <v>0</v>
      </c>
      <c r="L102">
        <v>0</v>
      </c>
    </row>
    <row r="103" spans="1:12">
      <c r="A103" s="1">
        <v>5480720</v>
      </c>
      <c r="B103" s="1">
        <v>3.7750000000000001E-22</v>
      </c>
      <c r="C103" s="1">
        <v>1.452E-35</v>
      </c>
      <c r="D103" s="1">
        <v>2.6989999999999999E-9</v>
      </c>
      <c r="E103" s="1">
        <v>2.6989999999999999E-9</v>
      </c>
      <c r="F103" s="1">
        <v>9.4179999999999999E-10</v>
      </c>
      <c r="G103" s="1">
        <v>3.6410000000000001E-9</v>
      </c>
      <c r="H103" s="1">
        <v>0</v>
      </c>
      <c r="I103" s="1">
        <v>0</v>
      </c>
      <c r="L103">
        <v>0</v>
      </c>
    </row>
    <row r="104" spans="1:12">
      <c r="A104" s="1">
        <v>5453380</v>
      </c>
      <c r="B104" s="1">
        <v>3.8319999999999999E-22</v>
      </c>
      <c r="C104" s="1">
        <v>2.027E-35</v>
      </c>
      <c r="D104" s="1">
        <v>2.7409999999999999E-9</v>
      </c>
      <c r="E104" s="1">
        <v>2.7409999999999999E-9</v>
      </c>
      <c r="F104" s="1">
        <v>9.5760000000000008E-10</v>
      </c>
      <c r="G104" s="1">
        <v>3.6990000000000002E-9</v>
      </c>
      <c r="H104" s="1">
        <v>0</v>
      </c>
      <c r="I104" s="1">
        <v>0</v>
      </c>
      <c r="L104">
        <v>0</v>
      </c>
    </row>
    <row r="105" spans="1:12">
      <c r="A105" s="1">
        <v>5426190</v>
      </c>
      <c r="B105" s="1">
        <v>3.8890000000000002E-22</v>
      </c>
      <c r="C105" s="1">
        <v>2.8199999999999999E-35</v>
      </c>
      <c r="D105" s="1">
        <v>2.7839999999999999E-9</v>
      </c>
      <c r="E105" s="1">
        <v>2.7839999999999999E-9</v>
      </c>
      <c r="F105" s="1">
        <v>9.7370000000000006E-10</v>
      </c>
      <c r="G105" s="1">
        <v>3.7570000000000002E-9</v>
      </c>
      <c r="H105" s="1">
        <v>0</v>
      </c>
      <c r="I105" s="1">
        <v>0</v>
      </c>
      <c r="L105">
        <v>0</v>
      </c>
    </row>
    <row r="106" spans="1:12">
      <c r="A106" s="1">
        <v>5399130</v>
      </c>
      <c r="B106" s="1">
        <v>3.9480000000000002E-22</v>
      </c>
      <c r="C106" s="1">
        <v>3.9109999999999997E-35</v>
      </c>
      <c r="D106" s="1">
        <v>2.8269999999999999E-9</v>
      </c>
      <c r="E106" s="1">
        <v>2.8269999999999999E-9</v>
      </c>
      <c r="F106" s="1">
        <v>9.900000000000001E-10</v>
      </c>
      <c r="G106" s="1">
        <v>3.8170000000000004E-9</v>
      </c>
      <c r="H106" s="1">
        <v>0</v>
      </c>
      <c r="I106" s="1">
        <v>0</v>
      </c>
      <c r="L106">
        <v>0</v>
      </c>
    </row>
    <row r="107" spans="1:12">
      <c r="A107" s="1">
        <v>5372200</v>
      </c>
      <c r="B107" s="1">
        <v>4.0080000000000002E-22</v>
      </c>
      <c r="C107" s="1">
        <v>5.4080000000000003E-35</v>
      </c>
      <c r="D107" s="1">
        <v>2.8699999999999998E-9</v>
      </c>
      <c r="E107" s="1">
        <v>2.8699999999999998E-9</v>
      </c>
      <c r="F107" s="1">
        <v>1.0069999999999999E-9</v>
      </c>
      <c r="G107" s="1">
        <v>3.8769999999999997E-9</v>
      </c>
      <c r="H107" s="1">
        <v>0</v>
      </c>
      <c r="I107" s="1">
        <v>0</v>
      </c>
      <c r="L107">
        <v>0</v>
      </c>
    </row>
    <row r="108" spans="1:12">
      <c r="A108" s="1">
        <v>5345410</v>
      </c>
      <c r="B108" s="1">
        <v>4.0679999999999998E-22</v>
      </c>
      <c r="C108" s="1">
        <v>7.4529999999999995E-35</v>
      </c>
      <c r="D108" s="1">
        <v>2.915E-9</v>
      </c>
      <c r="E108" s="1">
        <v>2.915E-9</v>
      </c>
      <c r="F108" s="1">
        <v>1.024E-9</v>
      </c>
      <c r="G108" s="1">
        <v>3.9380000000000003E-9</v>
      </c>
      <c r="H108" s="1">
        <v>0</v>
      </c>
      <c r="I108" s="1">
        <v>0</v>
      </c>
      <c r="L108">
        <v>0</v>
      </c>
    </row>
    <row r="109" spans="1:12">
      <c r="A109" s="1">
        <v>5318760</v>
      </c>
      <c r="B109" s="1">
        <v>4.13E-22</v>
      </c>
      <c r="C109" s="1">
        <v>1.0240000000000001E-34</v>
      </c>
      <c r="D109" s="1">
        <v>2.9600000000000001E-9</v>
      </c>
      <c r="E109" s="1">
        <v>2.9600000000000001E-9</v>
      </c>
      <c r="F109" s="1">
        <v>1.041E-9</v>
      </c>
      <c r="G109" s="1">
        <v>4.0000000000000002E-9</v>
      </c>
      <c r="H109" s="1">
        <v>0</v>
      </c>
      <c r="I109" s="1">
        <v>0</v>
      </c>
      <c r="L109">
        <v>0</v>
      </c>
    </row>
    <row r="110" spans="1:12">
      <c r="A110" s="1">
        <v>5292230</v>
      </c>
      <c r="B110" s="1">
        <v>4.1920000000000001E-22</v>
      </c>
      <c r="C110" s="1">
        <v>1.402E-34</v>
      </c>
      <c r="D110" s="1">
        <v>3.0060000000000002E-9</v>
      </c>
      <c r="E110" s="1">
        <v>3.0060000000000002E-9</v>
      </c>
      <c r="F110" s="1">
        <v>1.0580000000000001E-9</v>
      </c>
      <c r="G110" s="1">
        <v>4.064E-9</v>
      </c>
      <c r="H110" s="1">
        <v>0</v>
      </c>
      <c r="I110" s="1">
        <v>0</v>
      </c>
      <c r="L110">
        <v>0</v>
      </c>
    </row>
    <row r="111" spans="1:12">
      <c r="A111" s="1">
        <v>5265840</v>
      </c>
      <c r="B111" s="1">
        <v>4.2560000000000004E-22</v>
      </c>
      <c r="C111" s="1">
        <v>1.914E-34</v>
      </c>
      <c r="D111" s="1">
        <v>3.0519999999999998E-9</v>
      </c>
      <c r="E111" s="1">
        <v>3.0519999999999998E-9</v>
      </c>
      <c r="F111" s="1">
        <v>1.076E-9</v>
      </c>
      <c r="G111" s="1">
        <v>4.1279999999999998E-9</v>
      </c>
      <c r="H111" s="1">
        <v>0</v>
      </c>
      <c r="I111" s="1">
        <v>0</v>
      </c>
      <c r="L111">
        <v>0</v>
      </c>
    </row>
    <row r="112" spans="1:12">
      <c r="A112" s="1">
        <v>5239580</v>
      </c>
      <c r="B112" s="1">
        <v>4.3199999999999998E-22</v>
      </c>
      <c r="C112" s="1">
        <v>2.6060000000000001E-34</v>
      </c>
      <c r="D112" s="1">
        <v>3.0990000000000002E-9</v>
      </c>
      <c r="E112" s="1">
        <v>3.0990000000000002E-9</v>
      </c>
      <c r="F112" s="1">
        <v>1.0939999999999999E-9</v>
      </c>
      <c r="G112" s="1">
        <v>4.1929999999999999E-9</v>
      </c>
      <c r="H112" s="1">
        <v>0</v>
      </c>
      <c r="I112" s="1">
        <v>0</v>
      </c>
      <c r="L112">
        <v>0</v>
      </c>
    </row>
    <row r="113" spans="1:12">
      <c r="A113" s="1">
        <v>5213450</v>
      </c>
      <c r="B113" s="1">
        <v>4.3850000000000001E-22</v>
      </c>
      <c r="C113" s="1">
        <v>3.5359999999999999E-34</v>
      </c>
      <c r="D113" s="1">
        <v>3.147E-9</v>
      </c>
      <c r="E113" s="1">
        <v>3.147E-9</v>
      </c>
      <c r="F113" s="1">
        <v>1.1120000000000001E-9</v>
      </c>
      <c r="G113" s="1">
        <v>4.2590000000000003E-9</v>
      </c>
      <c r="H113" s="1">
        <v>0</v>
      </c>
      <c r="I113" s="1">
        <v>0</v>
      </c>
      <c r="L113">
        <v>0</v>
      </c>
    </row>
    <row r="114" spans="1:12">
      <c r="A114" s="1">
        <v>5187450</v>
      </c>
      <c r="B114" s="1">
        <v>4.4519999999999996E-22</v>
      </c>
      <c r="C114" s="1">
        <v>4.7840000000000003E-34</v>
      </c>
      <c r="D114" s="1">
        <v>3.1960000000000001E-9</v>
      </c>
      <c r="E114" s="1">
        <v>3.1960000000000001E-9</v>
      </c>
      <c r="F114" s="1">
        <v>1.1309999999999999E-9</v>
      </c>
      <c r="G114" s="1">
        <v>4.3260000000000002E-9</v>
      </c>
      <c r="H114" s="1">
        <v>0</v>
      </c>
      <c r="I114" s="1">
        <v>0</v>
      </c>
      <c r="L114">
        <v>0</v>
      </c>
    </row>
    <row r="115" spans="1:12">
      <c r="A115" s="1">
        <v>5161590</v>
      </c>
      <c r="B115" s="1">
        <v>4.5190000000000001E-22</v>
      </c>
      <c r="C115" s="1">
        <v>6.4529999999999998E-34</v>
      </c>
      <c r="D115" s="1">
        <v>3.2449999999999999E-9</v>
      </c>
      <c r="E115" s="1">
        <v>3.2449999999999999E-9</v>
      </c>
      <c r="F115" s="1">
        <v>1.15E-9</v>
      </c>
      <c r="G115" s="1">
        <v>4.3949999999999998E-9</v>
      </c>
      <c r="H115" s="1">
        <v>0</v>
      </c>
      <c r="I115" s="1">
        <v>0</v>
      </c>
      <c r="L115">
        <v>0</v>
      </c>
    </row>
    <row r="116" spans="1:12">
      <c r="A116" s="1">
        <v>5135850</v>
      </c>
      <c r="B116" s="1">
        <v>4.5869999999999997E-22</v>
      </c>
      <c r="C116" s="1">
        <v>8.6800000000000001E-34</v>
      </c>
      <c r="D116" s="1">
        <v>3.2949999999999999E-9</v>
      </c>
      <c r="E116" s="1">
        <v>3.2949999999999999E-9</v>
      </c>
      <c r="F116" s="1">
        <v>1.169E-9</v>
      </c>
      <c r="G116" s="1">
        <v>4.4640000000000003E-9</v>
      </c>
      <c r="H116" s="1">
        <v>0</v>
      </c>
      <c r="I116" s="1">
        <v>0</v>
      </c>
      <c r="L116">
        <v>0</v>
      </c>
    </row>
    <row r="117" spans="1:12">
      <c r="A117" s="1">
        <v>5110230</v>
      </c>
      <c r="B117" s="1">
        <v>4.6560000000000003E-22</v>
      </c>
      <c r="C117" s="1">
        <v>1.164E-33</v>
      </c>
      <c r="D117" s="1">
        <v>3.3459999999999998E-9</v>
      </c>
      <c r="E117" s="1">
        <v>3.3459999999999998E-9</v>
      </c>
      <c r="F117" s="1">
        <v>1.188E-9</v>
      </c>
      <c r="G117" s="1">
        <v>4.5340000000000003E-9</v>
      </c>
      <c r="H117" s="1">
        <v>0</v>
      </c>
      <c r="I117" s="1">
        <v>0</v>
      </c>
      <c r="L117">
        <v>0</v>
      </c>
    </row>
    <row r="118" spans="1:12">
      <c r="A118" s="1">
        <v>5084750</v>
      </c>
      <c r="B118" s="1">
        <v>4.7270000000000001E-22</v>
      </c>
      <c r="C118" s="1">
        <v>1.5570000000000001E-33</v>
      </c>
      <c r="D118" s="1">
        <v>3.3980000000000001E-9</v>
      </c>
      <c r="E118" s="1">
        <v>3.3980000000000001E-9</v>
      </c>
      <c r="F118" s="1">
        <v>1.208E-9</v>
      </c>
      <c r="G118" s="1">
        <v>4.606E-9</v>
      </c>
      <c r="H118" s="1">
        <v>0</v>
      </c>
      <c r="I118" s="1">
        <v>0</v>
      </c>
      <c r="L118">
        <v>0</v>
      </c>
    </row>
    <row r="119" spans="1:12">
      <c r="A119" s="1">
        <v>5059390</v>
      </c>
      <c r="B119" s="1">
        <v>4.7979999999999999E-22</v>
      </c>
      <c r="C119" s="1">
        <v>2.076E-33</v>
      </c>
      <c r="D119" s="1">
        <v>3.4499999999999999E-9</v>
      </c>
      <c r="E119" s="1">
        <v>3.4499999999999999E-9</v>
      </c>
      <c r="F119" s="1">
        <v>1.2280000000000001E-9</v>
      </c>
      <c r="G119" s="1">
        <v>4.6779999999999998E-9</v>
      </c>
      <c r="H119" s="1">
        <v>0</v>
      </c>
      <c r="I119" s="1">
        <v>0</v>
      </c>
      <c r="L119">
        <v>0</v>
      </c>
    </row>
    <row r="120" spans="1:12">
      <c r="A120" s="1">
        <v>5034160</v>
      </c>
      <c r="B120" s="1">
        <v>4.8709999999999998E-22</v>
      </c>
      <c r="C120" s="1">
        <v>2.76E-33</v>
      </c>
      <c r="D120" s="1">
        <v>3.503E-9</v>
      </c>
      <c r="E120" s="1">
        <v>3.503E-9</v>
      </c>
      <c r="F120" s="1">
        <v>1.2489999999999999E-9</v>
      </c>
      <c r="G120" s="1">
        <v>4.7520000000000001E-9</v>
      </c>
      <c r="H120" s="1">
        <v>0</v>
      </c>
      <c r="I120" s="1">
        <v>0</v>
      </c>
      <c r="L120">
        <v>0</v>
      </c>
    </row>
    <row r="121" spans="1:12">
      <c r="A121" s="1">
        <v>5009060</v>
      </c>
      <c r="B121" s="1">
        <v>4.9439999999999998E-22</v>
      </c>
      <c r="C121" s="1">
        <v>3.6600000000000002E-33</v>
      </c>
      <c r="D121" s="1">
        <v>3.557E-9</v>
      </c>
      <c r="E121" s="1">
        <v>3.557E-9</v>
      </c>
      <c r="F121" s="1">
        <v>1.2690000000000001E-9</v>
      </c>
      <c r="G121" s="1">
        <v>4.827E-9</v>
      </c>
      <c r="H121" s="1">
        <v>0</v>
      </c>
      <c r="I121" s="1">
        <v>0</v>
      </c>
      <c r="L121">
        <v>0</v>
      </c>
    </row>
    <row r="122" spans="1:12">
      <c r="A122" s="1">
        <v>4984080</v>
      </c>
      <c r="B122" s="1">
        <v>5.0189999999999998E-22</v>
      </c>
      <c r="C122" s="1">
        <v>4.841E-33</v>
      </c>
      <c r="D122" s="1">
        <v>3.6119999999999999E-9</v>
      </c>
      <c r="E122" s="1">
        <v>3.6119999999999999E-9</v>
      </c>
      <c r="F122" s="1">
        <v>1.2900000000000001E-9</v>
      </c>
      <c r="G122" s="1">
        <v>4.9030000000000001E-9</v>
      </c>
      <c r="H122" s="1">
        <v>0</v>
      </c>
      <c r="I122" s="1">
        <v>0</v>
      </c>
      <c r="L122">
        <v>0</v>
      </c>
    </row>
    <row r="123" spans="1:12">
      <c r="A123" s="1">
        <v>4959220</v>
      </c>
      <c r="B123" s="1">
        <v>5.0949999999999999E-22</v>
      </c>
      <c r="C123" s="1">
        <v>6.3839999999999998E-33</v>
      </c>
      <c r="D123" s="1">
        <v>3.6680000000000002E-9</v>
      </c>
      <c r="E123" s="1">
        <v>3.6680000000000002E-9</v>
      </c>
      <c r="F123" s="1">
        <v>1.312E-9</v>
      </c>
      <c r="G123" s="1">
        <v>4.9799999999999998E-9</v>
      </c>
      <c r="H123" s="1">
        <v>0</v>
      </c>
      <c r="I123" s="1">
        <v>0</v>
      </c>
      <c r="L123">
        <v>0</v>
      </c>
    </row>
    <row r="124" spans="1:12">
      <c r="A124" s="1">
        <v>4934490</v>
      </c>
      <c r="B124" s="1">
        <v>5.1720000000000001E-22</v>
      </c>
      <c r="C124" s="1">
        <v>8.3959999999999994E-33</v>
      </c>
      <c r="D124" s="1">
        <v>3.724E-9</v>
      </c>
      <c r="E124" s="1">
        <v>3.724E-9</v>
      </c>
      <c r="F124" s="1">
        <v>1.3339999999999999E-9</v>
      </c>
      <c r="G124" s="1">
        <v>5.0579999999999997E-9</v>
      </c>
      <c r="H124" s="1">
        <v>0</v>
      </c>
      <c r="I124" s="1">
        <v>0</v>
      </c>
      <c r="L124">
        <v>0</v>
      </c>
    </row>
    <row r="125" spans="1:12">
      <c r="A125" s="1">
        <v>4909890</v>
      </c>
      <c r="B125" s="1">
        <v>5.2500000000000003E-22</v>
      </c>
      <c r="C125" s="1">
        <v>1.1010000000000001E-32</v>
      </c>
      <c r="D125" s="1">
        <v>3.7820000000000004E-9</v>
      </c>
      <c r="E125" s="1">
        <v>3.7820000000000004E-9</v>
      </c>
      <c r="F125" s="1">
        <v>1.3560000000000001E-9</v>
      </c>
      <c r="G125" s="1">
        <v>5.1380000000000002E-9</v>
      </c>
      <c r="H125" s="1">
        <v>0</v>
      </c>
      <c r="I125" s="1">
        <v>0</v>
      </c>
      <c r="L125">
        <v>0</v>
      </c>
    </row>
    <row r="126" spans="1:12">
      <c r="A126" s="1">
        <v>4885400</v>
      </c>
      <c r="B126" s="1">
        <v>5.3289999999999997E-22</v>
      </c>
      <c r="C126" s="1">
        <v>1.4410000000000001E-32</v>
      </c>
      <c r="D126" s="1">
        <v>3.84E-9</v>
      </c>
      <c r="E126" s="1">
        <v>3.84E-9</v>
      </c>
      <c r="F126" s="1">
        <v>1.378E-9</v>
      </c>
      <c r="G126" s="1">
        <v>5.218E-9</v>
      </c>
      <c r="H126" s="1">
        <v>0</v>
      </c>
      <c r="I126" s="1">
        <v>0</v>
      </c>
      <c r="L126">
        <v>0</v>
      </c>
    </row>
    <row r="127" spans="1:12">
      <c r="A127" s="1">
        <v>4861040</v>
      </c>
      <c r="B127" s="1">
        <v>5.4100000000000001E-22</v>
      </c>
      <c r="C127" s="1">
        <v>1.8800000000000001E-32</v>
      </c>
      <c r="D127" s="1">
        <v>3.8989999999999999E-9</v>
      </c>
      <c r="E127" s="1">
        <v>3.8989999999999999E-9</v>
      </c>
      <c r="F127" s="1">
        <v>1.401E-9</v>
      </c>
      <c r="G127" s="1">
        <v>5.3000000000000003E-9</v>
      </c>
      <c r="H127" s="1">
        <v>0</v>
      </c>
      <c r="I127" s="1">
        <v>0</v>
      </c>
      <c r="L127">
        <v>0</v>
      </c>
    </row>
    <row r="128" spans="1:12">
      <c r="A128" s="1">
        <v>4836800</v>
      </c>
      <c r="B128" s="1">
        <v>5.4919999999999996E-22</v>
      </c>
      <c r="C128" s="1">
        <v>2.4470000000000001E-32</v>
      </c>
      <c r="D128" s="1">
        <v>3.9590000000000001E-9</v>
      </c>
      <c r="E128" s="1">
        <v>3.9590000000000001E-9</v>
      </c>
      <c r="F128" s="1">
        <v>1.424E-9</v>
      </c>
      <c r="G128" s="1">
        <v>5.3830000000000001E-9</v>
      </c>
      <c r="H128" s="1">
        <v>0</v>
      </c>
      <c r="I128" s="1">
        <v>0</v>
      </c>
      <c r="L128">
        <v>0</v>
      </c>
    </row>
    <row r="129" spans="1:12">
      <c r="A129" s="1">
        <v>4812680</v>
      </c>
      <c r="B129" s="1">
        <v>5.5750000000000002E-22</v>
      </c>
      <c r="C129" s="1">
        <v>3.1769999999999999E-32</v>
      </c>
      <c r="D129" s="1">
        <v>4.0199999999999998E-9</v>
      </c>
      <c r="E129" s="1">
        <v>4.0199999999999998E-9</v>
      </c>
      <c r="F129" s="1">
        <v>1.448E-9</v>
      </c>
      <c r="G129" s="1">
        <v>5.4679999999999997E-9</v>
      </c>
      <c r="H129" s="1">
        <v>0</v>
      </c>
      <c r="I129" s="1">
        <v>0</v>
      </c>
      <c r="L129">
        <v>0</v>
      </c>
    </row>
    <row r="130" spans="1:12">
      <c r="A130" s="1">
        <v>4788680</v>
      </c>
      <c r="B130" s="1">
        <v>5.6589999999999999E-22</v>
      </c>
      <c r="C130" s="1">
        <v>4.1139999999999999E-32</v>
      </c>
      <c r="D130" s="1">
        <v>4.0819999999999998E-9</v>
      </c>
      <c r="E130" s="1">
        <v>4.0819999999999998E-9</v>
      </c>
      <c r="F130" s="1">
        <v>1.4720000000000001E-9</v>
      </c>
      <c r="G130" s="1">
        <v>5.5539999999999996E-9</v>
      </c>
      <c r="H130" s="1">
        <v>0</v>
      </c>
      <c r="I130" s="1">
        <v>0</v>
      </c>
      <c r="L130">
        <v>0</v>
      </c>
    </row>
    <row r="131" spans="1:12">
      <c r="A131" s="1">
        <v>4764800</v>
      </c>
      <c r="B131" s="1">
        <v>5.7439999999999996E-22</v>
      </c>
      <c r="C131" s="1">
        <v>5.3130000000000005E-32</v>
      </c>
      <c r="D131" s="1">
        <v>4.1450000000000001E-9</v>
      </c>
      <c r="E131" s="1">
        <v>4.1450000000000001E-9</v>
      </c>
      <c r="F131" s="1">
        <v>1.496E-9</v>
      </c>
      <c r="G131" s="1">
        <v>5.6409999999999999E-9</v>
      </c>
      <c r="H131" s="1">
        <v>0</v>
      </c>
      <c r="I131" s="1">
        <v>0</v>
      </c>
      <c r="L131">
        <v>0</v>
      </c>
    </row>
    <row r="132" spans="1:12">
      <c r="A132" s="1">
        <v>4741030</v>
      </c>
      <c r="B132" s="1">
        <v>5.8310000000000004E-22</v>
      </c>
      <c r="C132" s="1">
        <v>6.8460000000000002E-32</v>
      </c>
      <c r="D132" s="1">
        <v>4.2080000000000004E-9</v>
      </c>
      <c r="E132" s="1">
        <v>4.2080000000000004E-9</v>
      </c>
      <c r="F132" s="1">
        <v>1.521E-9</v>
      </c>
      <c r="G132" s="1">
        <v>5.7290000000000004E-9</v>
      </c>
      <c r="H132" s="1">
        <v>0</v>
      </c>
      <c r="I132" s="1">
        <v>0</v>
      </c>
      <c r="L132">
        <v>0</v>
      </c>
    </row>
    <row r="133" spans="1:12">
      <c r="A133" s="1">
        <v>4717390</v>
      </c>
      <c r="B133" s="1">
        <v>5.9190000000000003E-22</v>
      </c>
      <c r="C133" s="1">
        <v>8.7989999999999997E-32</v>
      </c>
      <c r="D133" s="1">
        <v>4.2729999999999996E-9</v>
      </c>
      <c r="E133" s="1">
        <v>4.2729999999999996E-9</v>
      </c>
      <c r="F133" s="1">
        <v>1.546E-9</v>
      </c>
      <c r="G133" s="1">
        <v>5.8189999999999999E-9</v>
      </c>
      <c r="H133" s="1">
        <v>0</v>
      </c>
      <c r="I133" s="1">
        <v>0</v>
      </c>
      <c r="L133">
        <v>0</v>
      </c>
    </row>
    <row r="134" spans="1:12">
      <c r="A134" s="1">
        <v>4693870</v>
      </c>
      <c r="B134" s="1">
        <v>6.0090000000000004E-22</v>
      </c>
      <c r="C134" s="1">
        <v>1.128E-31</v>
      </c>
      <c r="D134" s="1">
        <v>4.339E-9</v>
      </c>
      <c r="E134" s="1">
        <v>4.339E-9</v>
      </c>
      <c r="F134" s="1">
        <v>1.5719999999999999E-9</v>
      </c>
      <c r="G134" s="1">
        <v>5.9099999999999997E-9</v>
      </c>
      <c r="H134" s="1">
        <v>0</v>
      </c>
      <c r="I134" s="1">
        <v>0</v>
      </c>
      <c r="L134">
        <v>0</v>
      </c>
    </row>
    <row r="135" spans="1:12">
      <c r="A135" s="1">
        <v>4670460</v>
      </c>
      <c r="B135" s="1">
        <v>6.0990000000000004E-22</v>
      </c>
      <c r="C135" s="1">
        <v>1.4429999999999999E-31</v>
      </c>
      <c r="D135" s="1">
        <v>4.4050000000000004E-9</v>
      </c>
      <c r="E135" s="1">
        <v>4.4050000000000004E-9</v>
      </c>
      <c r="F135" s="1">
        <v>1.5980000000000001E-9</v>
      </c>
      <c r="G135" s="1">
        <v>6.0030000000000001E-9</v>
      </c>
      <c r="H135" s="1">
        <v>0</v>
      </c>
      <c r="I135" s="1">
        <v>0</v>
      </c>
      <c r="L135">
        <v>0</v>
      </c>
    </row>
    <row r="136" spans="1:12">
      <c r="A136" s="1">
        <v>4647170</v>
      </c>
      <c r="B136" s="1">
        <v>6.1919999999999997E-22</v>
      </c>
      <c r="C136" s="1">
        <v>1.841E-31</v>
      </c>
      <c r="D136" s="1">
        <v>4.4729999999999998E-9</v>
      </c>
      <c r="E136" s="1">
        <v>4.4729999999999998E-9</v>
      </c>
      <c r="F136" s="1">
        <v>1.624E-9</v>
      </c>
      <c r="G136" s="1">
        <v>6.0969999999999999E-9</v>
      </c>
      <c r="H136" s="1">
        <v>0</v>
      </c>
      <c r="I136" s="1">
        <v>0</v>
      </c>
      <c r="L136">
        <v>0</v>
      </c>
    </row>
    <row r="137" spans="1:12">
      <c r="A137" s="1">
        <v>4623990</v>
      </c>
      <c r="B137" s="1">
        <v>6.285E-22</v>
      </c>
      <c r="C137" s="1">
        <v>2.344E-31</v>
      </c>
      <c r="D137" s="1">
        <v>4.5420000000000002E-9</v>
      </c>
      <c r="E137" s="1">
        <v>4.5420000000000002E-9</v>
      </c>
      <c r="F137" s="1">
        <v>1.651E-9</v>
      </c>
      <c r="G137" s="1">
        <v>6.1920000000000001E-9</v>
      </c>
      <c r="H137" s="1">
        <v>0</v>
      </c>
      <c r="I137" s="1">
        <v>0</v>
      </c>
      <c r="L137">
        <v>0</v>
      </c>
    </row>
    <row r="138" spans="1:12">
      <c r="A138" s="1">
        <v>4600930</v>
      </c>
      <c r="B138" s="1">
        <v>6.3800000000000004E-22</v>
      </c>
      <c r="C138" s="1">
        <v>2.977E-31</v>
      </c>
      <c r="D138" s="1">
        <v>4.6109999999999999E-9</v>
      </c>
      <c r="E138" s="1">
        <v>4.6109999999999999E-9</v>
      </c>
      <c r="F138" s="1">
        <v>1.678E-9</v>
      </c>
      <c r="G138" s="1">
        <v>6.2890000000000001E-9</v>
      </c>
      <c r="H138" s="1">
        <v>0</v>
      </c>
      <c r="I138" s="1">
        <v>0</v>
      </c>
      <c r="L138">
        <v>0</v>
      </c>
    </row>
    <row r="139" spans="1:12">
      <c r="A139" s="1">
        <v>4577990</v>
      </c>
      <c r="B139" s="1">
        <v>6.4769999999999999E-22</v>
      </c>
      <c r="C139" s="1">
        <v>3.772E-31</v>
      </c>
      <c r="D139" s="1">
        <v>4.6820000000000002E-9</v>
      </c>
      <c r="E139" s="1">
        <v>4.6820000000000002E-9</v>
      </c>
      <c r="F139" s="1">
        <v>1.7059999999999999E-9</v>
      </c>
      <c r="G139" s="1">
        <v>6.3879999999999999E-9</v>
      </c>
      <c r="H139" s="1">
        <v>0</v>
      </c>
      <c r="I139" s="1">
        <v>0</v>
      </c>
      <c r="L139">
        <v>0</v>
      </c>
    </row>
    <row r="140" spans="1:12">
      <c r="A140" s="1">
        <v>4555160</v>
      </c>
      <c r="B140" s="1">
        <v>6.5740000000000004E-22</v>
      </c>
      <c r="C140" s="1">
        <v>4.7689999999999999E-31</v>
      </c>
      <c r="D140" s="1">
        <v>4.7539999999999999E-9</v>
      </c>
      <c r="E140" s="1">
        <v>4.7539999999999999E-9</v>
      </c>
      <c r="F140" s="1">
        <v>1.734E-9</v>
      </c>
      <c r="G140" s="1">
        <v>6.4879999999999999E-9</v>
      </c>
      <c r="H140" s="1">
        <v>0</v>
      </c>
      <c r="I140" s="1">
        <v>0</v>
      </c>
      <c r="L140">
        <v>0</v>
      </c>
    </row>
    <row r="141" spans="1:12">
      <c r="A141" s="1">
        <v>4532450</v>
      </c>
      <c r="B141" s="1">
        <v>6.6740000000000002E-22</v>
      </c>
      <c r="C141" s="1">
        <v>6.015E-31</v>
      </c>
      <c r="D141" s="1">
        <v>4.827E-9</v>
      </c>
      <c r="E141" s="1">
        <v>4.827E-9</v>
      </c>
      <c r="F141" s="1">
        <v>1.7619999999999999E-9</v>
      </c>
      <c r="G141" s="1">
        <v>6.5890000000000003E-9</v>
      </c>
      <c r="H141" s="1">
        <v>0</v>
      </c>
      <c r="I141" s="1">
        <v>0</v>
      </c>
      <c r="L141">
        <v>0</v>
      </c>
    </row>
    <row r="142" spans="1:12">
      <c r="A142" s="1">
        <v>4509840</v>
      </c>
      <c r="B142" s="1">
        <v>6.775E-22</v>
      </c>
      <c r="C142" s="1">
        <v>7.5710000000000002E-31</v>
      </c>
      <c r="D142" s="1">
        <v>4.9010000000000003E-9</v>
      </c>
      <c r="E142" s="1">
        <v>4.9010000000000003E-9</v>
      </c>
      <c r="F142" s="1">
        <v>1.7909999999999999E-9</v>
      </c>
      <c r="G142" s="1">
        <v>6.6919999999999996E-9</v>
      </c>
      <c r="H142" s="1">
        <v>0</v>
      </c>
      <c r="I142" s="1">
        <v>0</v>
      </c>
      <c r="L142">
        <v>0</v>
      </c>
    </row>
    <row r="143" spans="1:12">
      <c r="A143" s="1">
        <v>4487350</v>
      </c>
      <c r="B143" s="1">
        <v>6.8769999999999998E-22</v>
      </c>
      <c r="C143" s="1">
        <v>9.5069999999999996E-31</v>
      </c>
      <c r="D143" s="1">
        <v>4.9760000000000002E-9</v>
      </c>
      <c r="E143" s="1">
        <v>4.9760000000000002E-9</v>
      </c>
      <c r="F143" s="1">
        <v>1.821E-9</v>
      </c>
      <c r="G143" s="1">
        <v>6.7970000000000004E-9</v>
      </c>
      <c r="H143" s="1">
        <v>0</v>
      </c>
      <c r="I143" s="1">
        <v>0</v>
      </c>
      <c r="L143">
        <v>0</v>
      </c>
    </row>
    <row r="144" spans="1:12">
      <c r="A144" s="1">
        <v>4464980</v>
      </c>
      <c r="B144" s="1">
        <v>6.9809999999999998E-22</v>
      </c>
      <c r="C144" s="1">
        <v>1.191E-30</v>
      </c>
      <c r="D144" s="1">
        <v>5.0520000000000003E-9</v>
      </c>
      <c r="E144" s="1">
        <v>5.0520000000000003E-9</v>
      </c>
      <c r="F144" s="1">
        <v>1.85E-9</v>
      </c>
      <c r="G144" s="1">
        <v>6.9029999999999998E-9</v>
      </c>
      <c r="H144" s="1">
        <v>0</v>
      </c>
      <c r="I144" s="1">
        <v>0</v>
      </c>
      <c r="L144">
        <v>0</v>
      </c>
    </row>
    <row r="145" spans="1:12">
      <c r="A145" s="1">
        <v>4442710</v>
      </c>
      <c r="B145" s="1">
        <v>7.0859999999999999E-22</v>
      </c>
      <c r="C145" s="1">
        <v>1.489E-30</v>
      </c>
      <c r="D145" s="1">
        <v>5.1300000000000003E-9</v>
      </c>
      <c r="E145" s="1">
        <v>5.1300000000000003E-9</v>
      </c>
      <c r="F145" s="1">
        <v>1.881E-9</v>
      </c>
      <c r="G145" s="1">
        <v>7.0109999999999999E-9</v>
      </c>
      <c r="H145" s="1">
        <v>0</v>
      </c>
      <c r="I145" s="1">
        <v>0</v>
      </c>
      <c r="L145">
        <v>0</v>
      </c>
    </row>
    <row r="146" spans="1:12">
      <c r="A146" s="1">
        <v>4420550</v>
      </c>
      <c r="B146" s="1">
        <v>7.1940000000000002E-22</v>
      </c>
      <c r="C146" s="1">
        <v>1.858E-30</v>
      </c>
      <c r="D146" s="1">
        <v>5.2080000000000002E-9</v>
      </c>
      <c r="E146" s="1">
        <v>5.2080000000000002E-9</v>
      </c>
      <c r="F146" s="1">
        <v>1.912E-9</v>
      </c>
      <c r="G146" s="1">
        <v>7.1200000000000002E-9</v>
      </c>
      <c r="H146" s="1">
        <v>0</v>
      </c>
      <c r="I146" s="1">
        <v>0</v>
      </c>
      <c r="L146">
        <v>0</v>
      </c>
    </row>
    <row r="147" spans="1:12">
      <c r="A147" s="1">
        <v>4398510</v>
      </c>
      <c r="B147" s="1">
        <v>7.3020000000000004E-22</v>
      </c>
      <c r="C147" s="1">
        <v>2.3129999999999999E-30</v>
      </c>
      <c r="D147" s="1">
        <v>5.2879999999999999E-9</v>
      </c>
      <c r="E147" s="1">
        <v>5.2879999999999999E-9</v>
      </c>
      <c r="F147" s="1">
        <v>1.943E-9</v>
      </c>
      <c r="G147" s="1">
        <v>7.2310000000000004E-9</v>
      </c>
      <c r="H147" s="1">
        <v>0</v>
      </c>
      <c r="I147" s="1">
        <v>0</v>
      </c>
      <c r="L147">
        <v>0</v>
      </c>
    </row>
    <row r="148" spans="1:12">
      <c r="A148" s="1">
        <v>4376570</v>
      </c>
      <c r="B148" s="1">
        <v>7.4129999999999999E-22</v>
      </c>
      <c r="C148" s="1">
        <v>2.8739999999999999E-30</v>
      </c>
      <c r="D148" s="1">
        <v>5.369E-9</v>
      </c>
      <c r="E148" s="1">
        <v>5.369E-9</v>
      </c>
      <c r="F148" s="1">
        <v>1.9749999999999999E-9</v>
      </c>
      <c r="G148" s="1">
        <v>7.3440000000000003E-9</v>
      </c>
      <c r="H148" s="1">
        <v>0</v>
      </c>
      <c r="I148" s="1">
        <v>0</v>
      </c>
      <c r="L148">
        <v>0</v>
      </c>
    </row>
    <row r="149" spans="1:12">
      <c r="A149" s="1">
        <v>4354750</v>
      </c>
      <c r="B149" s="1">
        <v>7.5250000000000004E-22</v>
      </c>
      <c r="C149" s="1">
        <v>3.563E-30</v>
      </c>
      <c r="D149" s="1">
        <v>5.4510000000000003E-9</v>
      </c>
      <c r="E149" s="1">
        <v>5.4510000000000003E-9</v>
      </c>
      <c r="F149" s="1">
        <v>2.0070000000000002E-9</v>
      </c>
      <c r="G149" s="1">
        <v>7.4579999999999997E-9</v>
      </c>
      <c r="H149" s="1">
        <v>0</v>
      </c>
      <c r="I149" s="1">
        <v>0</v>
      </c>
      <c r="L149">
        <v>0</v>
      </c>
    </row>
    <row r="150" spans="1:12">
      <c r="A150" s="1">
        <v>4333030</v>
      </c>
      <c r="B150" s="1">
        <v>7.638E-22</v>
      </c>
      <c r="C150" s="1">
        <v>4.4079999999999999E-30</v>
      </c>
      <c r="D150" s="1">
        <v>5.5349999999999996E-9</v>
      </c>
      <c r="E150" s="1">
        <v>5.5349999999999996E-9</v>
      </c>
      <c r="F150" s="1">
        <v>2.04E-9</v>
      </c>
      <c r="G150" s="1">
        <v>7.5740000000000005E-9</v>
      </c>
      <c r="H150" s="1">
        <v>0</v>
      </c>
      <c r="I150" s="1">
        <v>0</v>
      </c>
      <c r="L150">
        <v>0</v>
      </c>
    </row>
    <row r="151" spans="1:12">
      <c r="A151" s="1">
        <v>4311420</v>
      </c>
      <c r="B151" s="1">
        <v>7.7539999999999999E-22</v>
      </c>
      <c r="C151" s="1">
        <v>5.4430000000000003E-30</v>
      </c>
      <c r="D151" s="1">
        <v>5.6189999999999997E-9</v>
      </c>
      <c r="E151" s="1">
        <v>5.6189999999999997E-9</v>
      </c>
      <c r="F151" s="1">
        <v>2.0730000000000002E-9</v>
      </c>
      <c r="G151" s="1">
        <v>7.6920000000000003E-9</v>
      </c>
      <c r="H151" s="1">
        <v>0</v>
      </c>
      <c r="I151" s="1">
        <v>0</v>
      </c>
      <c r="L151">
        <v>0</v>
      </c>
    </row>
    <row r="152" spans="1:12">
      <c r="A152" s="1">
        <v>4289920</v>
      </c>
      <c r="B152" s="1">
        <v>7.8709999999999997E-22</v>
      </c>
      <c r="C152" s="1">
        <v>6.7069999999999994E-30</v>
      </c>
      <c r="D152" s="1">
        <v>5.7049999999999996E-9</v>
      </c>
      <c r="E152" s="1">
        <v>5.7049999999999996E-9</v>
      </c>
      <c r="F152" s="1">
        <v>2.1069999999999999E-9</v>
      </c>
      <c r="G152" s="1">
        <v>7.8120000000000007E-9</v>
      </c>
      <c r="H152" s="1">
        <v>0</v>
      </c>
      <c r="I152" s="1">
        <v>0</v>
      </c>
      <c r="L152">
        <v>0</v>
      </c>
    </row>
    <row r="153" spans="1:12">
      <c r="A153" s="1">
        <v>4268530</v>
      </c>
      <c r="B153" s="1">
        <v>7.9899999999999998E-22</v>
      </c>
      <c r="C153" s="1">
        <v>8.2480000000000006E-30</v>
      </c>
      <c r="D153" s="1">
        <v>5.7919999999999999E-9</v>
      </c>
      <c r="E153" s="1">
        <v>5.7919999999999999E-9</v>
      </c>
      <c r="F153" s="1">
        <v>2.1419999999999998E-9</v>
      </c>
      <c r="G153" s="1">
        <v>7.9340000000000001E-9</v>
      </c>
      <c r="H153" s="1">
        <v>0</v>
      </c>
      <c r="I153" s="1">
        <v>0</v>
      </c>
      <c r="L153">
        <v>0</v>
      </c>
    </row>
    <row r="154" spans="1:12">
      <c r="A154" s="1">
        <v>4247240</v>
      </c>
      <c r="B154" s="1">
        <v>8.1109999999999999E-22</v>
      </c>
      <c r="C154" s="1">
        <v>1.012E-29</v>
      </c>
      <c r="D154" s="1">
        <v>5.8809999999999999E-9</v>
      </c>
      <c r="E154" s="1">
        <v>5.8809999999999999E-9</v>
      </c>
      <c r="F154" s="1">
        <v>2.1769999999999998E-9</v>
      </c>
      <c r="G154" s="1">
        <v>8.0570000000000006E-9</v>
      </c>
      <c r="H154" s="1">
        <v>0</v>
      </c>
      <c r="I154" s="1">
        <v>0</v>
      </c>
      <c r="L154">
        <v>0</v>
      </c>
    </row>
    <row r="155" spans="1:12">
      <c r="A155" s="1">
        <v>4226060</v>
      </c>
      <c r="B155" s="1">
        <v>8.2330000000000001E-22</v>
      </c>
      <c r="C155" s="1">
        <v>1.24E-29</v>
      </c>
      <c r="D155" s="1">
        <v>5.9710000000000002E-9</v>
      </c>
      <c r="E155" s="1">
        <v>5.9710000000000002E-9</v>
      </c>
      <c r="F155" s="1">
        <v>2.2119999999999998E-9</v>
      </c>
      <c r="G155" s="1">
        <v>8.1829999999999996E-9</v>
      </c>
      <c r="H155" s="1">
        <v>0</v>
      </c>
      <c r="I155" s="1">
        <v>0</v>
      </c>
      <c r="L155">
        <v>0</v>
      </c>
    </row>
    <row r="156" spans="1:12">
      <c r="A156" s="1">
        <v>4204990</v>
      </c>
      <c r="B156" s="1">
        <v>8.3579999999999995E-22</v>
      </c>
      <c r="C156" s="1">
        <v>1.516E-29</v>
      </c>
      <c r="D156" s="1">
        <v>6.062E-9</v>
      </c>
      <c r="E156" s="1">
        <v>6.062E-9</v>
      </c>
      <c r="F156" s="1">
        <v>2.2480000000000001E-9</v>
      </c>
      <c r="G156" s="1">
        <v>8.3099999999999996E-9</v>
      </c>
      <c r="H156" s="1">
        <v>0</v>
      </c>
      <c r="I156" s="1">
        <v>0</v>
      </c>
      <c r="L156">
        <v>0</v>
      </c>
    </row>
    <row r="157" spans="1:12">
      <c r="A157" s="1">
        <v>4184020</v>
      </c>
      <c r="B157" s="1">
        <v>8.4840000000000009E-22</v>
      </c>
      <c r="C157" s="1">
        <v>1.8499999999999999E-29</v>
      </c>
      <c r="D157" s="1">
        <v>6.154E-9</v>
      </c>
      <c r="E157" s="1">
        <v>6.154E-9</v>
      </c>
      <c r="F157" s="1">
        <v>2.2849999999999999E-9</v>
      </c>
      <c r="G157" s="1">
        <v>8.4390000000000003E-9</v>
      </c>
      <c r="H157" s="1">
        <v>0</v>
      </c>
      <c r="I157" s="1">
        <v>0</v>
      </c>
      <c r="L157">
        <v>0</v>
      </c>
    </row>
    <row r="158" spans="1:12">
      <c r="A158" s="1">
        <v>4163160</v>
      </c>
      <c r="B158" s="1">
        <v>8.6119999999999996E-22</v>
      </c>
      <c r="C158" s="1">
        <v>2.253E-29</v>
      </c>
      <c r="D158" s="1">
        <v>6.2479999999999999E-9</v>
      </c>
      <c r="E158" s="1">
        <v>6.2479999999999999E-9</v>
      </c>
      <c r="F158" s="1">
        <v>2.322E-9</v>
      </c>
      <c r="G158" s="1">
        <v>8.57E-9</v>
      </c>
      <c r="H158" s="1">
        <v>0</v>
      </c>
      <c r="I158" s="1">
        <v>0</v>
      </c>
      <c r="J158" t="s">
        <v>12</v>
      </c>
      <c r="L158">
        <v>200.03</v>
      </c>
    </row>
    <row r="159" spans="1:12">
      <c r="A159" s="1">
        <v>4142390</v>
      </c>
      <c r="B159" s="1">
        <v>8.7420000000000003E-22</v>
      </c>
      <c r="C159" s="1">
        <v>2.7380000000000002E-29</v>
      </c>
      <c r="D159" s="1">
        <v>6.3439999999999996E-9</v>
      </c>
      <c r="E159" s="1">
        <v>6.3439999999999996E-9</v>
      </c>
      <c r="F159" s="1">
        <v>2.3600000000000001E-9</v>
      </c>
      <c r="G159" s="1">
        <v>8.7030000000000002E-9</v>
      </c>
      <c r="H159" s="1">
        <v>9.3589999999999999E-35</v>
      </c>
      <c r="I159" s="1">
        <v>2.8830000000000001E-26</v>
      </c>
      <c r="J159" t="s">
        <v>13</v>
      </c>
      <c r="L159">
        <v>200.03</v>
      </c>
    </row>
    <row r="160" spans="1:12">
      <c r="A160" s="1">
        <v>4121740</v>
      </c>
      <c r="B160" s="1">
        <v>8.8739999999999993E-22</v>
      </c>
      <c r="C160" s="1">
        <v>3.3230000000000001E-29</v>
      </c>
      <c r="D160" s="1">
        <v>6.4410000000000004E-9</v>
      </c>
      <c r="E160" s="1">
        <v>6.4410000000000004E-9</v>
      </c>
      <c r="F160" s="1">
        <v>2.3980000000000002E-9</v>
      </c>
      <c r="G160" s="1">
        <v>8.8390000000000006E-9</v>
      </c>
      <c r="H160" s="1">
        <v>0</v>
      </c>
      <c r="I160" s="1">
        <v>0</v>
      </c>
      <c r="L160">
        <v>0</v>
      </c>
    </row>
    <row r="161" spans="1:12">
      <c r="A161" s="1">
        <v>4101180</v>
      </c>
      <c r="B161" s="1">
        <v>9.0080000000000002E-22</v>
      </c>
      <c r="C161" s="1">
        <v>4.0239999999999999E-29</v>
      </c>
      <c r="D161" s="1">
        <v>6.5389999999999999E-9</v>
      </c>
      <c r="E161" s="1">
        <v>6.5389999999999999E-9</v>
      </c>
      <c r="F161" s="1">
        <v>2.4370000000000002E-9</v>
      </c>
      <c r="G161" s="1">
        <v>8.9760000000000004E-9</v>
      </c>
      <c r="H161" s="1">
        <v>0</v>
      </c>
      <c r="I161" s="1">
        <v>0</v>
      </c>
      <c r="L161">
        <v>0</v>
      </c>
    </row>
    <row r="162" spans="1:12">
      <c r="A162" s="1">
        <v>4080730</v>
      </c>
      <c r="B162" s="1">
        <v>9.1439999999999994E-22</v>
      </c>
      <c r="C162" s="1">
        <v>4.8650000000000003E-29</v>
      </c>
      <c r="D162" s="1">
        <v>6.6379999999999996E-9</v>
      </c>
      <c r="E162" s="1">
        <v>6.6379999999999996E-9</v>
      </c>
      <c r="F162" s="1">
        <v>2.477E-9</v>
      </c>
      <c r="G162" s="1">
        <v>9.1149999999999992E-9</v>
      </c>
      <c r="H162" s="1">
        <v>0</v>
      </c>
      <c r="I162" s="1">
        <v>0</v>
      </c>
      <c r="L162">
        <v>0</v>
      </c>
    </row>
    <row r="163" spans="1:12">
      <c r="A163" s="1">
        <v>4060380</v>
      </c>
      <c r="B163" s="1">
        <v>9.2830000000000007E-22</v>
      </c>
      <c r="C163" s="1">
        <v>5.8699999999999996E-29</v>
      </c>
      <c r="D163" s="1">
        <v>6.7400000000000003E-9</v>
      </c>
      <c r="E163" s="1">
        <v>6.7400000000000003E-9</v>
      </c>
      <c r="F163" s="1">
        <v>2.5169999999999999E-9</v>
      </c>
      <c r="G163" s="1">
        <v>9.2569999999999998E-9</v>
      </c>
      <c r="H163" s="1">
        <v>0</v>
      </c>
      <c r="I163" s="1">
        <v>0</v>
      </c>
      <c r="L163">
        <v>0</v>
      </c>
    </row>
    <row r="164" spans="1:12">
      <c r="A164" s="1">
        <v>4040130</v>
      </c>
      <c r="B164" s="1">
        <v>9.4230000000000002E-22</v>
      </c>
      <c r="C164" s="1">
        <v>7.0709999999999995E-29</v>
      </c>
      <c r="D164" s="1">
        <v>6.8420000000000002E-9</v>
      </c>
      <c r="E164" s="1">
        <v>6.8420000000000002E-9</v>
      </c>
      <c r="F164" s="1">
        <v>2.5580000000000001E-9</v>
      </c>
      <c r="G164" s="1">
        <v>9.3999999999999998E-9</v>
      </c>
      <c r="H164" s="1">
        <v>0</v>
      </c>
      <c r="I164" s="1">
        <v>0</v>
      </c>
      <c r="L164">
        <v>0</v>
      </c>
    </row>
    <row r="165" spans="1:12">
      <c r="A165" s="1">
        <v>4019980</v>
      </c>
      <c r="B165" s="1">
        <v>9.5649999999999998E-22</v>
      </c>
      <c r="C165" s="1">
        <v>8.5030000000000005E-29</v>
      </c>
      <c r="D165" s="1">
        <v>6.9470000000000001E-9</v>
      </c>
      <c r="E165" s="1">
        <v>6.9470000000000001E-9</v>
      </c>
      <c r="F165" s="1">
        <v>2.5989999999999998E-9</v>
      </c>
      <c r="G165" s="1">
        <v>9.5459999999999999E-9</v>
      </c>
      <c r="H165" s="1">
        <v>0</v>
      </c>
      <c r="I165" s="1">
        <v>0</v>
      </c>
      <c r="L165">
        <v>0</v>
      </c>
    </row>
    <row r="166" spans="1:12">
      <c r="A166" s="1">
        <v>3999940</v>
      </c>
      <c r="B166" s="1">
        <v>9.7099999999999995E-22</v>
      </c>
      <c r="C166" s="1">
        <v>1.0209999999999999E-28</v>
      </c>
      <c r="D166" s="1">
        <v>7.052E-9</v>
      </c>
      <c r="E166" s="1">
        <v>7.052E-9</v>
      </c>
      <c r="F166" s="1">
        <v>2.6409999999999999E-9</v>
      </c>
      <c r="G166" s="1">
        <v>9.6940000000000006E-9</v>
      </c>
      <c r="H166" s="1">
        <v>0</v>
      </c>
      <c r="I166" s="1">
        <v>0</v>
      </c>
      <c r="L166">
        <v>0</v>
      </c>
    </row>
    <row r="167" spans="1:12">
      <c r="A167" s="1">
        <v>3979990</v>
      </c>
      <c r="B167" s="1">
        <v>9.8569999999999994E-22</v>
      </c>
      <c r="C167" s="1">
        <v>1.2229999999999999E-28</v>
      </c>
      <c r="D167" s="1">
        <v>7.1600000000000001E-9</v>
      </c>
      <c r="E167" s="1">
        <v>7.1600000000000001E-9</v>
      </c>
      <c r="F167" s="1">
        <v>2.6839999999999998E-9</v>
      </c>
      <c r="G167" s="1">
        <v>9.8440000000000003E-9</v>
      </c>
      <c r="H167" s="1">
        <v>0</v>
      </c>
      <c r="I167" s="1">
        <v>0</v>
      </c>
      <c r="L167">
        <v>0</v>
      </c>
    </row>
    <row r="168" spans="1:12">
      <c r="A168" s="1">
        <v>3960140</v>
      </c>
      <c r="B168" s="1">
        <v>1.001E-21</v>
      </c>
      <c r="C168" s="1">
        <v>1.4629999999999999E-28</v>
      </c>
      <c r="D168" s="1">
        <v>7.2689999999999996E-9</v>
      </c>
      <c r="E168" s="1">
        <v>7.2689999999999996E-9</v>
      </c>
      <c r="F168" s="1">
        <v>2.7280000000000001E-9</v>
      </c>
      <c r="G168" s="1">
        <v>9.9960000000000006E-9</v>
      </c>
      <c r="H168" s="1">
        <v>0</v>
      </c>
      <c r="I168" s="1">
        <v>0</v>
      </c>
      <c r="L168">
        <v>0</v>
      </c>
    </row>
    <row r="169" spans="1:12">
      <c r="A169" s="1">
        <v>3940390</v>
      </c>
      <c r="B169" s="1">
        <v>1.016E-21</v>
      </c>
      <c r="C169" s="1">
        <v>1.7470000000000001E-28</v>
      </c>
      <c r="D169" s="1">
        <v>7.3790000000000003E-9</v>
      </c>
      <c r="E169" s="1">
        <v>7.3790000000000003E-9</v>
      </c>
      <c r="F169" s="1">
        <v>2.7719999999999999E-9</v>
      </c>
      <c r="G169" s="1">
        <v>1.015E-8</v>
      </c>
      <c r="H169" s="1">
        <v>0</v>
      </c>
      <c r="I169" s="1">
        <v>0</v>
      </c>
      <c r="L169">
        <v>0</v>
      </c>
    </row>
    <row r="170" spans="1:12">
      <c r="A170" s="1">
        <v>3920740</v>
      </c>
      <c r="B170" s="1">
        <v>1.031E-21</v>
      </c>
      <c r="C170" s="1">
        <v>2.0830000000000001E-28</v>
      </c>
      <c r="D170" s="1">
        <v>7.4920000000000002E-9</v>
      </c>
      <c r="E170" s="1">
        <v>7.4920000000000002E-9</v>
      </c>
      <c r="F170" s="1">
        <v>2.8170000000000001E-9</v>
      </c>
      <c r="G170" s="1">
        <v>1.0309999999999999E-8</v>
      </c>
      <c r="H170" s="1">
        <v>0</v>
      </c>
      <c r="I170" s="1">
        <v>0</v>
      </c>
      <c r="L170">
        <v>0</v>
      </c>
    </row>
    <row r="171" spans="1:12">
      <c r="A171" s="1">
        <v>3901190</v>
      </c>
      <c r="B171" s="1">
        <v>1.0470000000000001E-21</v>
      </c>
      <c r="C171" s="1">
        <v>2.4789999999999998E-28</v>
      </c>
      <c r="D171" s="1">
        <v>7.6060000000000004E-9</v>
      </c>
      <c r="E171" s="1">
        <v>7.6060000000000004E-9</v>
      </c>
      <c r="F171" s="1">
        <v>2.8619999999999998E-9</v>
      </c>
      <c r="G171" s="1">
        <v>1.047E-8</v>
      </c>
      <c r="H171" s="1">
        <v>0</v>
      </c>
      <c r="I171" s="1">
        <v>0</v>
      </c>
      <c r="L171">
        <v>0</v>
      </c>
    </row>
    <row r="172" spans="1:12">
      <c r="A172" s="1">
        <v>3881740</v>
      </c>
      <c r="B172" s="1">
        <v>1.0620000000000001E-21</v>
      </c>
      <c r="C172" s="1">
        <v>2.9460000000000002E-28</v>
      </c>
      <c r="D172" s="1">
        <v>7.7210000000000001E-9</v>
      </c>
      <c r="E172" s="1">
        <v>7.7210000000000001E-9</v>
      </c>
      <c r="F172" s="1">
        <v>2.9079999999999999E-9</v>
      </c>
      <c r="G172" s="1">
        <v>1.063E-8</v>
      </c>
      <c r="H172" s="1">
        <v>0</v>
      </c>
      <c r="I172" s="1">
        <v>0</v>
      </c>
      <c r="L172">
        <v>0</v>
      </c>
    </row>
    <row r="173" spans="1:12">
      <c r="A173" s="1">
        <v>3862380</v>
      </c>
      <c r="B173" s="1">
        <v>1.078E-21</v>
      </c>
      <c r="C173" s="1">
        <v>3.4950000000000001E-28</v>
      </c>
      <c r="D173" s="1">
        <v>7.8389999999999999E-9</v>
      </c>
      <c r="E173" s="1">
        <v>7.8389999999999999E-9</v>
      </c>
      <c r="F173" s="1">
        <v>2.9549999999999998E-9</v>
      </c>
      <c r="G173" s="1">
        <v>1.0789999999999999E-8</v>
      </c>
      <c r="H173" s="1">
        <v>0</v>
      </c>
      <c r="I173" s="1">
        <v>0</v>
      </c>
      <c r="L173">
        <v>0</v>
      </c>
    </row>
    <row r="174" spans="1:12">
      <c r="A174" s="1">
        <v>3843120</v>
      </c>
      <c r="B174" s="1">
        <v>1.0950000000000001E-21</v>
      </c>
      <c r="C174" s="1">
        <v>4.14E-28</v>
      </c>
      <c r="D174" s="1">
        <v>7.9579999999999992E-9</v>
      </c>
      <c r="E174" s="1">
        <v>7.9579999999999992E-9</v>
      </c>
      <c r="F174" s="1">
        <v>3.0030000000000001E-9</v>
      </c>
      <c r="G174" s="1">
        <v>1.096E-8</v>
      </c>
      <c r="H174" s="1">
        <v>0</v>
      </c>
      <c r="I174" s="1">
        <v>0</v>
      </c>
      <c r="L174">
        <v>0</v>
      </c>
    </row>
    <row r="175" spans="1:12">
      <c r="A175" s="1">
        <v>3823950</v>
      </c>
      <c r="B175" s="1">
        <v>1.111E-21</v>
      </c>
      <c r="C175" s="1">
        <v>4.8960000000000004E-28</v>
      </c>
      <c r="D175" s="1">
        <v>8.0790000000000007E-9</v>
      </c>
      <c r="E175" s="1">
        <v>8.0790000000000007E-9</v>
      </c>
      <c r="F175" s="1">
        <v>3.0509999999999999E-9</v>
      </c>
      <c r="G175" s="1">
        <v>1.1129999999999999E-8</v>
      </c>
      <c r="H175" s="1">
        <v>0</v>
      </c>
      <c r="I175" s="1">
        <v>0</v>
      </c>
      <c r="L175">
        <v>0</v>
      </c>
    </row>
    <row r="176" spans="1:12">
      <c r="A176" s="1">
        <v>3804880</v>
      </c>
      <c r="B176" s="1">
        <v>1.1279999999999999E-21</v>
      </c>
      <c r="C176" s="1">
        <v>5.7810000000000003E-28</v>
      </c>
      <c r="D176" s="1">
        <v>8.2010000000000001E-9</v>
      </c>
      <c r="E176" s="1">
        <v>8.2010000000000001E-9</v>
      </c>
      <c r="F176" s="1">
        <v>3.1009999999999999E-9</v>
      </c>
      <c r="G176" s="1">
        <v>1.13E-8</v>
      </c>
      <c r="H176" s="1">
        <v>0</v>
      </c>
      <c r="I176" s="1">
        <v>0</v>
      </c>
      <c r="L176">
        <v>0</v>
      </c>
    </row>
    <row r="177" spans="1:12">
      <c r="A177" s="1">
        <v>3785910</v>
      </c>
      <c r="B177" s="1">
        <v>1.1450000000000001E-21</v>
      </c>
      <c r="C177" s="1">
        <v>6.8150000000000001E-28</v>
      </c>
      <c r="D177" s="1">
        <v>8.3259999999999996E-9</v>
      </c>
      <c r="E177" s="1">
        <v>8.3259999999999996E-9</v>
      </c>
      <c r="F177" s="1">
        <v>3.151E-9</v>
      </c>
      <c r="G177" s="1">
        <v>1.1479999999999999E-8</v>
      </c>
      <c r="H177" s="1">
        <v>0</v>
      </c>
      <c r="I177" s="1">
        <v>0</v>
      </c>
      <c r="L177">
        <v>0</v>
      </c>
    </row>
    <row r="178" spans="1:12">
      <c r="A178" s="1">
        <v>3767030</v>
      </c>
      <c r="B178" s="1">
        <v>1.162E-21</v>
      </c>
      <c r="C178" s="1">
        <v>8.0220000000000001E-28</v>
      </c>
      <c r="D178" s="1">
        <v>8.4520000000000002E-9</v>
      </c>
      <c r="E178" s="1">
        <v>8.4520000000000002E-9</v>
      </c>
      <c r="F178" s="1">
        <v>3.201E-9</v>
      </c>
      <c r="G178" s="1">
        <v>1.165E-8</v>
      </c>
      <c r="H178" s="1">
        <v>0</v>
      </c>
      <c r="I178" s="1">
        <v>0</v>
      </c>
      <c r="L178">
        <v>0</v>
      </c>
    </row>
    <row r="179" spans="1:12">
      <c r="A179" s="1">
        <v>3748240</v>
      </c>
      <c r="B179" s="1">
        <v>1.18E-21</v>
      </c>
      <c r="C179" s="1">
        <v>9.4280000000000002E-28</v>
      </c>
      <c r="D179" s="1">
        <v>8.5799999999999997E-9</v>
      </c>
      <c r="E179" s="1">
        <v>8.5799999999999997E-9</v>
      </c>
      <c r="F179" s="1">
        <v>3.2529999999999998E-9</v>
      </c>
      <c r="G179" s="1">
        <v>1.1830000000000001E-8</v>
      </c>
      <c r="H179" s="1">
        <v>0</v>
      </c>
      <c r="I179" s="1">
        <v>0</v>
      </c>
      <c r="L179">
        <v>0</v>
      </c>
    </row>
    <row r="180" spans="1:12">
      <c r="A180" s="1">
        <v>3729550</v>
      </c>
      <c r="B180" s="1">
        <v>1.198E-21</v>
      </c>
      <c r="C180" s="1">
        <v>1.1059999999999999E-27</v>
      </c>
      <c r="D180" s="1">
        <v>8.7109999999999994E-9</v>
      </c>
      <c r="E180" s="1">
        <v>8.7109999999999994E-9</v>
      </c>
      <c r="F180" s="1">
        <v>3.3050000000000001E-9</v>
      </c>
      <c r="G180" s="1">
        <v>1.2019999999999999E-8</v>
      </c>
      <c r="H180" s="1">
        <v>0</v>
      </c>
      <c r="I180" s="1">
        <v>0</v>
      </c>
      <c r="L180">
        <v>0</v>
      </c>
    </row>
    <row r="181" spans="1:12">
      <c r="A181" s="1">
        <v>3710950</v>
      </c>
      <c r="B181" s="1">
        <v>1.216E-21</v>
      </c>
      <c r="C181" s="1">
        <v>1.296E-27</v>
      </c>
      <c r="D181" s="1">
        <v>8.8430000000000002E-9</v>
      </c>
      <c r="E181" s="1">
        <v>8.8430000000000002E-9</v>
      </c>
      <c r="F181" s="1">
        <v>3.3580000000000002E-9</v>
      </c>
      <c r="G181" s="1">
        <v>1.22E-8</v>
      </c>
      <c r="H181" s="1">
        <v>0</v>
      </c>
      <c r="I181" s="1">
        <v>0</v>
      </c>
      <c r="L181">
        <v>0</v>
      </c>
    </row>
    <row r="182" spans="1:12">
      <c r="A182" s="1">
        <v>3692450</v>
      </c>
      <c r="B182" s="1">
        <v>1.234E-21</v>
      </c>
      <c r="C182" s="1">
        <v>1.517E-27</v>
      </c>
      <c r="D182" s="1">
        <v>8.9769999999999999E-9</v>
      </c>
      <c r="E182" s="1">
        <v>8.9769999999999999E-9</v>
      </c>
      <c r="F182" s="1">
        <v>3.4119999999999998E-9</v>
      </c>
      <c r="G182" s="1">
        <v>1.239E-8</v>
      </c>
      <c r="H182" s="1">
        <v>0</v>
      </c>
      <c r="I182" s="1">
        <v>0</v>
      </c>
      <c r="L182">
        <v>0</v>
      </c>
    </row>
    <row r="183" spans="1:12">
      <c r="A183" s="1">
        <v>3674030</v>
      </c>
      <c r="B183" s="1">
        <v>1.2529999999999999E-21</v>
      </c>
      <c r="C183" s="1">
        <v>1.772E-27</v>
      </c>
      <c r="D183" s="1">
        <v>9.1130000000000003E-9</v>
      </c>
      <c r="E183" s="1">
        <v>9.1130000000000003E-9</v>
      </c>
      <c r="F183" s="1">
        <v>3.4670000000000001E-9</v>
      </c>
      <c r="G183" s="1">
        <v>1.2580000000000001E-8</v>
      </c>
      <c r="H183" s="1">
        <v>0</v>
      </c>
      <c r="I183" s="1">
        <v>0</v>
      </c>
      <c r="L183">
        <v>0</v>
      </c>
    </row>
    <row r="184" spans="1:12">
      <c r="A184" s="1">
        <v>3655710</v>
      </c>
      <c r="B184" s="1">
        <v>1.272E-21</v>
      </c>
      <c r="C184" s="1">
        <v>2.0670000000000001E-27</v>
      </c>
      <c r="D184" s="1">
        <v>9.2509999999999996E-9</v>
      </c>
      <c r="E184" s="1">
        <v>9.2509999999999996E-9</v>
      </c>
      <c r="F184" s="1">
        <v>3.5229999999999999E-9</v>
      </c>
      <c r="G184" s="1">
        <v>1.277E-8</v>
      </c>
      <c r="H184" s="1">
        <v>0</v>
      </c>
      <c r="I184" s="1">
        <v>0</v>
      </c>
      <c r="L184">
        <v>0</v>
      </c>
    </row>
    <row r="185" spans="1:12">
      <c r="A185" s="1">
        <v>3637480</v>
      </c>
      <c r="B185" s="1">
        <v>1.2910000000000001E-21</v>
      </c>
      <c r="C185" s="1">
        <v>2.4080000000000002E-27</v>
      </c>
      <c r="D185" s="1">
        <v>9.3909999999999995E-9</v>
      </c>
      <c r="E185" s="1">
        <v>9.3909999999999995E-9</v>
      </c>
      <c r="F185" s="1">
        <v>3.58E-9</v>
      </c>
      <c r="G185" s="1">
        <v>1.297E-8</v>
      </c>
      <c r="H185" s="1">
        <v>0</v>
      </c>
      <c r="I185" s="1">
        <v>0</v>
      </c>
      <c r="L185">
        <v>0</v>
      </c>
    </row>
    <row r="186" spans="1:12">
      <c r="A186" s="1">
        <v>3619340</v>
      </c>
      <c r="B186" s="1">
        <v>1.311E-21</v>
      </c>
      <c r="C186" s="1">
        <v>2.8009999999999998E-27</v>
      </c>
      <c r="D186" s="1">
        <v>9.5330000000000001E-9</v>
      </c>
      <c r="E186" s="1">
        <v>9.5330000000000001E-9</v>
      </c>
      <c r="F186" s="1">
        <v>3.6370000000000002E-9</v>
      </c>
      <c r="G186" s="1">
        <v>1.317E-8</v>
      </c>
      <c r="H186" s="1">
        <v>0</v>
      </c>
      <c r="I186" s="1">
        <v>0</v>
      </c>
      <c r="L186">
        <v>0</v>
      </c>
    </row>
    <row r="187" spans="1:12">
      <c r="A187" s="1">
        <v>3601290</v>
      </c>
      <c r="B187" s="1">
        <v>1.3299999999999999E-21</v>
      </c>
      <c r="C187" s="1">
        <v>3.2539999999999997E-27</v>
      </c>
      <c r="D187" s="1">
        <v>9.6780000000000007E-9</v>
      </c>
      <c r="E187" s="1">
        <v>9.6780000000000007E-9</v>
      </c>
      <c r="F187" s="1">
        <v>3.6950000000000002E-9</v>
      </c>
      <c r="G187" s="1">
        <v>1.337E-8</v>
      </c>
      <c r="H187" s="1">
        <v>0</v>
      </c>
      <c r="I187" s="1">
        <v>0</v>
      </c>
      <c r="L187">
        <v>0</v>
      </c>
    </row>
    <row r="188" spans="1:12">
      <c r="A188" s="1">
        <v>3583330</v>
      </c>
      <c r="B188" s="1">
        <v>1.3509999999999999E-21</v>
      </c>
      <c r="C188" s="1">
        <v>3.7750000000000001E-27</v>
      </c>
      <c r="D188" s="1">
        <v>9.8240000000000008E-9</v>
      </c>
      <c r="E188" s="1">
        <v>9.8240000000000008E-9</v>
      </c>
      <c r="F188" s="1">
        <v>3.7550000000000004E-9</v>
      </c>
      <c r="G188" s="1">
        <v>1.358E-8</v>
      </c>
      <c r="H188" s="1">
        <v>0</v>
      </c>
      <c r="I188" s="1">
        <v>0</v>
      </c>
      <c r="L188">
        <v>0</v>
      </c>
    </row>
    <row r="189" spans="1:12">
      <c r="A189" s="1">
        <v>3565460</v>
      </c>
      <c r="B189" s="1">
        <v>1.3710000000000001E-21</v>
      </c>
      <c r="C189" s="1">
        <v>4.373E-27</v>
      </c>
      <c r="D189" s="1">
        <v>9.9729999999999994E-9</v>
      </c>
      <c r="E189" s="1">
        <v>9.9729999999999994E-9</v>
      </c>
      <c r="F189" s="1">
        <v>3.8149999999999998E-9</v>
      </c>
      <c r="G189" s="1">
        <v>1.379E-8</v>
      </c>
      <c r="H189" s="1">
        <v>0</v>
      </c>
      <c r="I189" s="1">
        <v>0</v>
      </c>
      <c r="L189">
        <v>0</v>
      </c>
    </row>
    <row r="190" spans="1:12">
      <c r="A190" s="1">
        <v>3547680</v>
      </c>
      <c r="B190" s="1">
        <v>1.3920000000000001E-21</v>
      </c>
      <c r="C190" s="1">
        <v>5.0589999999999997E-27</v>
      </c>
      <c r="D190" s="1">
        <v>1.0120000000000001E-8</v>
      </c>
      <c r="E190" s="1">
        <v>1.0120000000000001E-8</v>
      </c>
      <c r="F190" s="1">
        <v>3.8760000000000003E-9</v>
      </c>
      <c r="G190" s="1">
        <v>1.4E-8</v>
      </c>
      <c r="H190" s="1">
        <v>0</v>
      </c>
      <c r="I190" s="1">
        <v>0</v>
      </c>
      <c r="L190">
        <v>0</v>
      </c>
    </row>
    <row r="191" spans="1:12">
      <c r="A191" s="1">
        <v>3529990</v>
      </c>
      <c r="B191" s="1">
        <v>1.4130000000000001E-21</v>
      </c>
      <c r="C191" s="1">
        <v>5.8439999999999999E-27</v>
      </c>
      <c r="D191" s="1">
        <v>1.028E-8</v>
      </c>
      <c r="E191" s="1">
        <v>1.028E-8</v>
      </c>
      <c r="F191" s="1">
        <v>3.9380000000000003E-9</v>
      </c>
      <c r="G191" s="1">
        <v>1.421E-8</v>
      </c>
      <c r="H191" s="1">
        <v>0</v>
      </c>
      <c r="I191" s="1">
        <v>0</v>
      </c>
      <c r="L191">
        <v>0</v>
      </c>
    </row>
    <row r="192" spans="1:12">
      <c r="A192" s="1">
        <v>3512390</v>
      </c>
      <c r="B192" s="1">
        <v>1.4339999999999999E-21</v>
      </c>
      <c r="C192" s="1">
        <v>6.7430000000000004E-27</v>
      </c>
      <c r="D192" s="1">
        <v>1.043E-8</v>
      </c>
      <c r="E192" s="1">
        <v>1.043E-8</v>
      </c>
      <c r="F192" s="1">
        <v>4.0009999999999997E-9</v>
      </c>
      <c r="G192" s="1">
        <v>1.4429999999999999E-8</v>
      </c>
      <c r="H192" s="1">
        <v>0</v>
      </c>
      <c r="I192" s="1">
        <v>0</v>
      </c>
      <c r="L192">
        <v>0</v>
      </c>
    </row>
    <row r="193" spans="1:12">
      <c r="A193" s="1">
        <v>3494870</v>
      </c>
      <c r="B193" s="1">
        <v>1.456E-21</v>
      </c>
      <c r="C193" s="1">
        <v>7.7700000000000001E-27</v>
      </c>
      <c r="D193" s="1">
        <v>1.0589999999999999E-8</v>
      </c>
      <c r="E193" s="1">
        <v>1.0589999999999999E-8</v>
      </c>
      <c r="F193" s="1">
        <v>4.0650000000000003E-9</v>
      </c>
      <c r="G193" s="1">
        <v>1.465E-8</v>
      </c>
      <c r="H193" s="1">
        <v>0</v>
      </c>
      <c r="I193" s="1">
        <v>0</v>
      </c>
      <c r="L193">
        <v>0</v>
      </c>
    </row>
    <row r="194" spans="1:12">
      <c r="A194" s="1">
        <v>3477440</v>
      </c>
      <c r="B194" s="1">
        <v>1.4780000000000001E-21</v>
      </c>
      <c r="C194" s="1">
        <v>8.9410000000000001E-27</v>
      </c>
      <c r="D194" s="1">
        <v>1.075E-8</v>
      </c>
      <c r="E194" s="1">
        <v>1.075E-8</v>
      </c>
      <c r="F194" s="1">
        <v>4.1299999999999996E-9</v>
      </c>
      <c r="G194" s="1">
        <v>1.488E-8</v>
      </c>
      <c r="H194" s="1">
        <v>0</v>
      </c>
      <c r="I194" s="1">
        <v>0</v>
      </c>
      <c r="L194">
        <v>0</v>
      </c>
    </row>
    <row r="195" spans="1:12">
      <c r="A195" s="1">
        <v>3460100</v>
      </c>
      <c r="B195" s="1">
        <v>1.5E-21</v>
      </c>
      <c r="C195" s="1">
        <v>1.028E-26</v>
      </c>
      <c r="D195" s="1">
        <v>1.091E-8</v>
      </c>
      <c r="E195" s="1">
        <v>1.091E-8</v>
      </c>
      <c r="F195" s="1">
        <v>4.196E-9</v>
      </c>
      <c r="G195" s="1">
        <v>1.5110000000000001E-8</v>
      </c>
      <c r="H195" s="1">
        <v>0</v>
      </c>
      <c r="I195" s="1">
        <v>0</v>
      </c>
      <c r="L195">
        <v>0</v>
      </c>
    </row>
    <row r="196" spans="1:12">
      <c r="A196" s="1">
        <v>3442850</v>
      </c>
      <c r="B196" s="1">
        <v>1.5229999999999999E-21</v>
      </c>
      <c r="C196" s="1">
        <v>1.1789999999999999E-26</v>
      </c>
      <c r="D196" s="1">
        <v>1.1080000000000001E-8</v>
      </c>
      <c r="E196" s="1">
        <v>1.1080000000000001E-8</v>
      </c>
      <c r="F196" s="1">
        <v>4.2629999999999999E-9</v>
      </c>
      <c r="G196" s="1">
        <v>1.534E-8</v>
      </c>
      <c r="H196" s="1">
        <v>0</v>
      </c>
      <c r="I196" s="1">
        <v>0</v>
      </c>
      <c r="L196">
        <v>0</v>
      </c>
    </row>
    <row r="197" spans="1:12">
      <c r="A197" s="1">
        <v>3425680</v>
      </c>
      <c r="B197" s="1">
        <v>1.546E-21</v>
      </c>
      <c r="C197" s="1">
        <v>1.352E-26</v>
      </c>
      <c r="D197" s="1">
        <v>1.124E-8</v>
      </c>
      <c r="E197" s="1">
        <v>1.124E-8</v>
      </c>
      <c r="F197" s="1">
        <v>4.331E-9</v>
      </c>
      <c r="G197" s="1">
        <v>1.5580000000000001E-8</v>
      </c>
      <c r="H197" s="1">
        <v>0</v>
      </c>
      <c r="I197" s="1">
        <v>0</v>
      </c>
      <c r="L197">
        <v>0</v>
      </c>
    </row>
    <row r="198" spans="1:12">
      <c r="A198" s="1">
        <v>3408600</v>
      </c>
      <c r="B198" s="1">
        <v>1.569E-21</v>
      </c>
      <c r="C198" s="1">
        <v>1.5479999999999999E-26</v>
      </c>
      <c r="D198" s="1">
        <v>1.1409999999999999E-8</v>
      </c>
      <c r="E198" s="1">
        <v>1.1409999999999999E-8</v>
      </c>
      <c r="F198" s="1">
        <v>4.3999999999999997E-9</v>
      </c>
      <c r="G198" s="1">
        <v>1.5810000000000001E-8</v>
      </c>
      <c r="H198" s="1">
        <v>0</v>
      </c>
      <c r="I198" s="1">
        <v>0</v>
      </c>
      <c r="L198">
        <v>0</v>
      </c>
    </row>
    <row r="199" spans="1:12">
      <c r="A199" s="1">
        <v>3391600</v>
      </c>
      <c r="B199" s="1">
        <v>1.593E-21</v>
      </c>
      <c r="C199" s="1">
        <v>1.7699999999999999E-26</v>
      </c>
      <c r="D199" s="1">
        <v>1.159E-8</v>
      </c>
      <c r="E199" s="1">
        <v>1.159E-8</v>
      </c>
      <c r="F199" s="1">
        <v>4.471E-9</v>
      </c>
      <c r="G199" s="1">
        <v>1.606E-8</v>
      </c>
      <c r="H199" s="1">
        <v>0</v>
      </c>
      <c r="I199" s="1">
        <v>0</v>
      </c>
      <c r="L199">
        <v>0</v>
      </c>
    </row>
    <row r="200" spans="1:12">
      <c r="A200" s="1">
        <v>3374680</v>
      </c>
      <c r="B200" s="1">
        <v>1.617E-21</v>
      </c>
      <c r="C200" s="1">
        <v>2.0209999999999999E-26</v>
      </c>
      <c r="D200" s="1">
        <v>1.1760000000000001E-8</v>
      </c>
      <c r="E200" s="1">
        <v>1.1760000000000001E-8</v>
      </c>
      <c r="F200" s="1">
        <v>4.5420000000000002E-9</v>
      </c>
      <c r="G200" s="1">
        <v>1.63E-8</v>
      </c>
      <c r="H200" s="1">
        <v>0</v>
      </c>
      <c r="I200" s="1">
        <v>0</v>
      </c>
      <c r="L200">
        <v>0</v>
      </c>
    </row>
    <row r="201" spans="1:12">
      <c r="A201" s="1">
        <v>3357860</v>
      </c>
      <c r="B201" s="1">
        <v>1.641E-21</v>
      </c>
      <c r="C201" s="1">
        <v>2.306E-26</v>
      </c>
      <c r="D201" s="1">
        <v>1.194E-8</v>
      </c>
      <c r="E201" s="1">
        <v>1.194E-8</v>
      </c>
      <c r="F201" s="1">
        <v>4.614E-9</v>
      </c>
      <c r="G201" s="1">
        <v>1.6549999999999999E-8</v>
      </c>
      <c r="H201" s="1">
        <v>0</v>
      </c>
      <c r="I201" s="1">
        <v>0</v>
      </c>
      <c r="L201">
        <v>0</v>
      </c>
    </row>
    <row r="202" spans="1:12">
      <c r="A202" s="1">
        <v>3341110</v>
      </c>
      <c r="B202" s="1">
        <v>1.6659999999999999E-21</v>
      </c>
      <c r="C202" s="1">
        <v>2.6269999999999998E-26</v>
      </c>
      <c r="D202" s="1">
        <v>1.212E-8</v>
      </c>
      <c r="E202" s="1">
        <v>1.212E-8</v>
      </c>
      <c r="F202" s="1">
        <v>4.6880000000000004E-9</v>
      </c>
      <c r="G202" s="1">
        <v>1.681E-8</v>
      </c>
      <c r="H202" s="1">
        <v>0</v>
      </c>
      <c r="I202" s="1">
        <v>0</v>
      </c>
      <c r="L202">
        <v>0</v>
      </c>
    </row>
    <row r="203" spans="1:12">
      <c r="A203" s="1">
        <v>3324450</v>
      </c>
      <c r="B203" s="1">
        <v>1.691E-21</v>
      </c>
      <c r="C203" s="1">
        <v>2.9890000000000003E-26</v>
      </c>
      <c r="D203" s="1">
        <v>1.2299999999999999E-8</v>
      </c>
      <c r="E203" s="1">
        <v>1.2299999999999999E-8</v>
      </c>
      <c r="F203" s="1">
        <v>4.7630000000000002E-9</v>
      </c>
      <c r="G203" s="1">
        <v>1.7059999999999999E-8</v>
      </c>
      <c r="H203" s="1">
        <v>0</v>
      </c>
      <c r="I203" s="1">
        <v>0</v>
      </c>
      <c r="L203">
        <v>0</v>
      </c>
    </row>
    <row r="204" spans="1:12">
      <c r="A204" s="1">
        <v>3307870</v>
      </c>
      <c r="B204" s="1">
        <v>1.717E-21</v>
      </c>
      <c r="C204" s="1">
        <v>3.3969999999999999E-26</v>
      </c>
      <c r="D204" s="1">
        <v>1.249E-8</v>
      </c>
      <c r="E204" s="1">
        <v>1.249E-8</v>
      </c>
      <c r="F204" s="1">
        <v>4.8390000000000004E-9</v>
      </c>
      <c r="G204" s="1">
        <v>1.7319999999999999E-8</v>
      </c>
      <c r="H204" s="1">
        <v>0</v>
      </c>
      <c r="I204" s="1">
        <v>0</v>
      </c>
      <c r="L204">
        <v>0</v>
      </c>
    </row>
    <row r="205" spans="1:12">
      <c r="A205" s="1">
        <v>3291370</v>
      </c>
      <c r="B205" s="1">
        <v>1.7430000000000001E-21</v>
      </c>
      <c r="C205" s="1">
        <v>3.8569999999999998E-26</v>
      </c>
      <c r="D205" s="1">
        <v>1.267E-8</v>
      </c>
      <c r="E205" s="1">
        <v>1.267E-8</v>
      </c>
      <c r="F205" s="1">
        <v>4.916E-9</v>
      </c>
      <c r="G205" s="1">
        <v>1.7590000000000001E-8</v>
      </c>
      <c r="H205" s="1">
        <v>0</v>
      </c>
      <c r="I205" s="1">
        <v>0</v>
      </c>
      <c r="L205">
        <v>0</v>
      </c>
    </row>
    <row r="206" spans="1:12">
      <c r="A206" s="1">
        <v>3274960</v>
      </c>
      <c r="B206" s="1">
        <v>1.7689999999999999E-21</v>
      </c>
      <c r="C206" s="1">
        <v>4.3739999999999998E-26</v>
      </c>
      <c r="D206" s="1">
        <v>1.2860000000000001E-8</v>
      </c>
      <c r="E206" s="1">
        <v>1.2860000000000001E-8</v>
      </c>
      <c r="F206" s="1">
        <v>4.9939999999999999E-9</v>
      </c>
      <c r="G206" s="1">
        <v>1.7859999999999999E-8</v>
      </c>
      <c r="H206" s="1">
        <v>0</v>
      </c>
      <c r="I206" s="1">
        <v>0</v>
      </c>
      <c r="L206">
        <v>0</v>
      </c>
    </row>
    <row r="207" spans="1:12">
      <c r="A207" s="1">
        <v>3258630</v>
      </c>
      <c r="B207" s="1">
        <v>1.7960000000000001E-21</v>
      </c>
      <c r="C207" s="1">
        <v>4.9539999999999999E-26</v>
      </c>
      <c r="D207" s="1">
        <v>1.3060000000000001E-8</v>
      </c>
      <c r="E207" s="1">
        <v>1.3060000000000001E-8</v>
      </c>
      <c r="F207" s="1">
        <v>5.0730000000000002E-9</v>
      </c>
      <c r="G207" s="1">
        <v>1.8130000000000001E-8</v>
      </c>
      <c r="H207" s="1">
        <v>0</v>
      </c>
      <c r="I207" s="1">
        <v>0</v>
      </c>
      <c r="L207">
        <v>0</v>
      </c>
    </row>
    <row r="208" spans="1:12">
      <c r="A208" s="1">
        <v>3242380</v>
      </c>
      <c r="B208" s="1">
        <v>1.8229999999999999E-21</v>
      </c>
      <c r="C208" s="1">
        <v>5.6050000000000002E-26</v>
      </c>
      <c r="D208" s="1">
        <v>1.325E-8</v>
      </c>
      <c r="E208" s="1">
        <v>1.325E-8</v>
      </c>
      <c r="F208" s="1">
        <v>5.1540000000000002E-9</v>
      </c>
      <c r="G208" s="1">
        <v>1.8410000000000001E-8</v>
      </c>
      <c r="H208" s="1">
        <v>0</v>
      </c>
      <c r="I208" s="1">
        <v>0</v>
      </c>
      <c r="L208">
        <v>0</v>
      </c>
    </row>
    <row r="209" spans="1:12">
      <c r="A209" s="1">
        <v>3226210</v>
      </c>
      <c r="B209" s="1">
        <v>1.8510000000000002E-21</v>
      </c>
      <c r="C209" s="1">
        <v>6.334E-26</v>
      </c>
      <c r="D209" s="1">
        <v>1.345E-8</v>
      </c>
      <c r="E209" s="1">
        <v>1.345E-8</v>
      </c>
      <c r="F209" s="1">
        <v>5.2359999999999997E-9</v>
      </c>
      <c r="G209" s="1">
        <v>1.8690000000000001E-8</v>
      </c>
      <c r="H209" s="1">
        <v>0</v>
      </c>
      <c r="I209" s="1">
        <v>0</v>
      </c>
      <c r="L209">
        <v>0</v>
      </c>
    </row>
    <row r="210" spans="1:12">
      <c r="A210" s="1">
        <v>3210120</v>
      </c>
      <c r="B210" s="1">
        <v>1.878E-21</v>
      </c>
      <c r="C210" s="1">
        <v>7.1509999999999997E-26</v>
      </c>
      <c r="D210" s="1">
        <v>1.366E-8</v>
      </c>
      <c r="E210" s="1">
        <v>1.366E-8</v>
      </c>
      <c r="F210" s="1">
        <v>5.3190000000000003E-9</v>
      </c>
      <c r="G210" s="1">
        <v>1.8979999999999999E-8</v>
      </c>
      <c r="H210" s="1">
        <v>0</v>
      </c>
      <c r="I210" s="1">
        <v>0</v>
      </c>
      <c r="L210">
        <v>0</v>
      </c>
    </row>
    <row r="211" spans="1:12">
      <c r="A211" s="1">
        <v>3194110</v>
      </c>
      <c r="B211" s="1">
        <v>1.9069999999999999E-21</v>
      </c>
      <c r="C211" s="1">
        <v>8.0630000000000004E-26</v>
      </c>
      <c r="D211" s="1">
        <v>1.386E-8</v>
      </c>
      <c r="E211" s="1">
        <v>1.386E-8</v>
      </c>
      <c r="F211" s="1">
        <v>5.404E-9</v>
      </c>
      <c r="G211" s="1">
        <v>1.927E-8</v>
      </c>
      <c r="H211" s="1">
        <v>0</v>
      </c>
      <c r="I211" s="1">
        <v>0</v>
      </c>
      <c r="L211">
        <v>0</v>
      </c>
    </row>
    <row r="212" spans="1:12">
      <c r="A212" s="1">
        <v>3178180</v>
      </c>
      <c r="B212" s="1">
        <v>1.9359999999999999E-21</v>
      </c>
      <c r="C212" s="1">
        <v>9.0829999999999998E-26</v>
      </c>
      <c r="D212" s="1">
        <v>1.407E-8</v>
      </c>
      <c r="E212" s="1">
        <v>1.407E-8</v>
      </c>
      <c r="F212" s="1">
        <v>5.4899999999999999E-9</v>
      </c>
      <c r="G212" s="1">
        <v>1.9560000000000001E-8</v>
      </c>
      <c r="H212" s="1">
        <v>0</v>
      </c>
      <c r="I212" s="1">
        <v>0</v>
      </c>
      <c r="L212">
        <v>0</v>
      </c>
    </row>
    <row r="213" spans="1:12">
      <c r="A213" s="1">
        <v>3162340</v>
      </c>
      <c r="B213" s="1">
        <v>1.9649999999999999E-21</v>
      </c>
      <c r="C213" s="1">
        <v>1.022E-25</v>
      </c>
      <c r="D213" s="1">
        <v>1.4279999999999999E-8</v>
      </c>
      <c r="E213" s="1">
        <v>1.4279999999999999E-8</v>
      </c>
      <c r="F213" s="1">
        <v>5.5770000000000001E-9</v>
      </c>
      <c r="G213" s="1">
        <v>1.986E-8</v>
      </c>
      <c r="H213" s="1">
        <v>0</v>
      </c>
      <c r="I213" s="1">
        <v>0</v>
      </c>
      <c r="L213">
        <v>0</v>
      </c>
    </row>
    <row r="214" spans="1:12">
      <c r="A214" s="1">
        <v>3146570</v>
      </c>
      <c r="B214" s="1">
        <v>1.9949999999999999E-21</v>
      </c>
      <c r="C214" s="1">
        <v>1.149E-25</v>
      </c>
      <c r="D214" s="1">
        <v>1.4500000000000001E-8</v>
      </c>
      <c r="E214" s="1">
        <v>1.4500000000000001E-8</v>
      </c>
      <c r="F214" s="1">
        <v>5.6660000000000001E-9</v>
      </c>
      <c r="G214" s="1">
        <v>2.016E-8</v>
      </c>
      <c r="H214" s="1">
        <v>0</v>
      </c>
      <c r="I214" s="1">
        <v>0</v>
      </c>
      <c r="L214">
        <v>0</v>
      </c>
    </row>
    <row r="215" spans="1:12">
      <c r="A215" s="1">
        <v>3130870</v>
      </c>
      <c r="B215" s="1">
        <v>2.0249999999999999E-21</v>
      </c>
      <c r="C215" s="1">
        <v>1.29E-25</v>
      </c>
      <c r="D215" s="1">
        <v>1.4710000000000001E-8</v>
      </c>
      <c r="E215" s="1">
        <v>1.4710000000000001E-8</v>
      </c>
      <c r="F215" s="1">
        <v>5.7560000000000004E-9</v>
      </c>
      <c r="G215" s="1">
        <v>2.0470000000000001E-8</v>
      </c>
      <c r="H215" s="1">
        <v>0</v>
      </c>
      <c r="I215" s="1">
        <v>0</v>
      </c>
      <c r="L215">
        <v>0</v>
      </c>
    </row>
    <row r="216" spans="1:12">
      <c r="A216" s="1">
        <v>3115260</v>
      </c>
      <c r="B216" s="1">
        <v>2.0549999999999999E-21</v>
      </c>
      <c r="C216" s="1">
        <v>1.447E-25</v>
      </c>
      <c r="D216" s="1">
        <v>1.4929999999999999E-8</v>
      </c>
      <c r="E216" s="1">
        <v>1.4929999999999999E-8</v>
      </c>
      <c r="F216" s="1">
        <v>5.8470000000000002E-9</v>
      </c>
      <c r="G216" s="1">
        <v>2.0780000000000001E-8</v>
      </c>
      <c r="H216" s="1">
        <v>0</v>
      </c>
      <c r="I216" s="1">
        <v>0</v>
      </c>
      <c r="L216">
        <v>0</v>
      </c>
    </row>
    <row r="217" spans="1:12">
      <c r="A217" s="1">
        <v>3099730</v>
      </c>
      <c r="B217" s="1">
        <v>2.086E-21</v>
      </c>
      <c r="C217" s="1">
        <v>1.621E-25</v>
      </c>
      <c r="D217" s="1">
        <v>1.5160000000000001E-8</v>
      </c>
      <c r="E217" s="1">
        <v>1.5160000000000001E-8</v>
      </c>
      <c r="F217" s="1">
        <v>5.9399999999999998E-9</v>
      </c>
      <c r="G217" s="1">
        <v>2.11E-8</v>
      </c>
      <c r="H217" s="1">
        <v>0</v>
      </c>
      <c r="I217" s="1">
        <v>0</v>
      </c>
      <c r="L217">
        <v>0</v>
      </c>
    </row>
    <row r="218" spans="1:12">
      <c r="A218" s="1">
        <v>3084270</v>
      </c>
      <c r="B218" s="1">
        <v>2.1180000000000001E-21</v>
      </c>
      <c r="C218" s="1">
        <v>1.8149999999999999E-25</v>
      </c>
      <c r="D218" s="1">
        <v>1.5390000000000001E-8</v>
      </c>
      <c r="E218" s="1">
        <v>1.5390000000000001E-8</v>
      </c>
      <c r="F218" s="1">
        <v>6.0339999999999996E-9</v>
      </c>
      <c r="G218" s="1">
        <v>2.1419999999999999E-8</v>
      </c>
      <c r="H218" s="1">
        <v>0</v>
      </c>
      <c r="I218" s="1">
        <v>0</v>
      </c>
      <c r="L218">
        <v>0</v>
      </c>
    </row>
    <row r="219" spans="1:12">
      <c r="A219" s="1">
        <v>3068890</v>
      </c>
      <c r="B219" s="1">
        <v>2.1499999999999999E-21</v>
      </c>
      <c r="C219" s="1">
        <v>2.029E-25</v>
      </c>
      <c r="D219" s="1">
        <v>1.562E-8</v>
      </c>
      <c r="E219" s="1">
        <v>1.562E-8</v>
      </c>
      <c r="F219" s="1">
        <v>6.1300000000000001E-9</v>
      </c>
      <c r="G219" s="1">
        <v>2.175E-8</v>
      </c>
      <c r="H219" s="1">
        <v>0</v>
      </c>
      <c r="I219" s="1">
        <v>0</v>
      </c>
      <c r="L219">
        <v>0</v>
      </c>
    </row>
    <row r="220" spans="1:12">
      <c r="A220" s="1">
        <v>3053580</v>
      </c>
      <c r="B220" s="1">
        <v>2.182E-21</v>
      </c>
      <c r="C220" s="1">
        <v>2.267E-25</v>
      </c>
      <c r="D220" s="1">
        <v>1.585E-8</v>
      </c>
      <c r="E220" s="1">
        <v>1.585E-8</v>
      </c>
      <c r="F220" s="1">
        <v>6.2270000000000001E-9</v>
      </c>
      <c r="G220" s="1">
        <v>2.208E-8</v>
      </c>
      <c r="H220" s="1">
        <v>0</v>
      </c>
      <c r="I220" s="1">
        <v>0</v>
      </c>
      <c r="L220">
        <v>0</v>
      </c>
    </row>
    <row r="221" spans="1:12">
      <c r="A221" s="1">
        <v>3038360</v>
      </c>
      <c r="B221" s="1">
        <v>2.2149999999999999E-21</v>
      </c>
      <c r="C221" s="1">
        <v>2.5300000000000002E-25</v>
      </c>
      <c r="D221" s="1">
        <v>1.609E-8</v>
      </c>
      <c r="E221" s="1">
        <v>1.609E-8</v>
      </c>
      <c r="F221" s="1">
        <v>6.3259999999999999E-9</v>
      </c>
      <c r="G221" s="1">
        <v>2.241E-8</v>
      </c>
      <c r="H221" s="1">
        <v>0</v>
      </c>
      <c r="I221" s="1">
        <v>0</v>
      </c>
      <c r="L221">
        <v>0</v>
      </c>
    </row>
    <row r="222" spans="1:12">
      <c r="A222" s="1">
        <v>3023200</v>
      </c>
      <c r="B222" s="1">
        <v>2.2490000000000002E-21</v>
      </c>
      <c r="C222" s="1">
        <v>2.8209999999999998E-25</v>
      </c>
      <c r="D222" s="1">
        <v>1.6330000000000001E-8</v>
      </c>
      <c r="E222" s="1">
        <v>1.6330000000000001E-8</v>
      </c>
      <c r="F222" s="1">
        <v>6.4259999999999999E-9</v>
      </c>
      <c r="G222" s="1">
        <v>2.276E-8</v>
      </c>
      <c r="H222" s="1">
        <v>0</v>
      </c>
      <c r="I222" s="1">
        <v>0</v>
      </c>
      <c r="L222">
        <v>0</v>
      </c>
    </row>
    <row r="223" spans="1:12">
      <c r="A223" s="1">
        <v>3008130</v>
      </c>
      <c r="B223" s="1">
        <v>2.283E-21</v>
      </c>
      <c r="C223" s="1">
        <v>3.1419999999999998E-25</v>
      </c>
      <c r="D223" s="1">
        <v>1.6569999999999999E-8</v>
      </c>
      <c r="E223" s="1">
        <v>1.6569999999999999E-8</v>
      </c>
      <c r="F223" s="1">
        <v>6.5279999999999998E-9</v>
      </c>
      <c r="G223" s="1">
        <v>2.3099999999999998E-8</v>
      </c>
      <c r="H223" s="1">
        <v>0</v>
      </c>
      <c r="I223" s="1">
        <v>0</v>
      </c>
      <c r="L223">
        <v>0</v>
      </c>
    </row>
    <row r="224" spans="1:12">
      <c r="A224" s="1">
        <v>2993130</v>
      </c>
      <c r="B224" s="1">
        <v>2.3169999999999999E-21</v>
      </c>
      <c r="C224" s="1">
        <v>3.4960000000000002E-25</v>
      </c>
      <c r="D224" s="1">
        <v>1.6820000000000001E-8</v>
      </c>
      <c r="E224" s="1">
        <v>1.6820000000000001E-8</v>
      </c>
      <c r="F224" s="1">
        <v>6.631E-9</v>
      </c>
      <c r="G224" s="1">
        <v>2.3450000000000002E-8</v>
      </c>
      <c r="H224" s="1">
        <v>0</v>
      </c>
      <c r="I224" s="1">
        <v>0</v>
      </c>
      <c r="L224">
        <v>0</v>
      </c>
    </row>
    <row r="225" spans="1:12">
      <c r="A225" s="1">
        <v>2978200</v>
      </c>
      <c r="B225" s="1">
        <v>2.3519999999999999E-21</v>
      </c>
      <c r="C225" s="1">
        <v>3.887E-25</v>
      </c>
      <c r="D225" s="1">
        <v>1.7080000000000001E-8</v>
      </c>
      <c r="E225" s="1">
        <v>1.7080000000000001E-8</v>
      </c>
      <c r="F225" s="1">
        <v>6.7359999999999999E-9</v>
      </c>
      <c r="G225" s="1">
        <v>2.3809999999999999E-8</v>
      </c>
      <c r="H225" s="1">
        <v>0</v>
      </c>
      <c r="I225" s="1">
        <v>0</v>
      </c>
      <c r="L225">
        <v>0</v>
      </c>
    </row>
    <row r="226" spans="1:12">
      <c r="A226" s="1">
        <v>2963350</v>
      </c>
      <c r="B226" s="1">
        <v>2.3879999999999999E-21</v>
      </c>
      <c r="C226" s="1">
        <v>4.3169999999999997E-25</v>
      </c>
      <c r="D226" s="1">
        <v>1.733E-8</v>
      </c>
      <c r="E226" s="1">
        <v>1.733E-8</v>
      </c>
      <c r="F226" s="1">
        <v>6.8429999999999996E-9</v>
      </c>
      <c r="G226" s="1">
        <v>2.4170000000000001E-8</v>
      </c>
      <c r="H226" s="1">
        <v>0</v>
      </c>
      <c r="I226" s="1">
        <v>0</v>
      </c>
      <c r="L226">
        <v>0</v>
      </c>
    </row>
    <row r="227" spans="1:12">
      <c r="A227" s="1">
        <v>2948570</v>
      </c>
      <c r="B227" s="1">
        <v>2.4239999999999999E-21</v>
      </c>
      <c r="C227" s="1">
        <v>4.7910000000000002E-25</v>
      </c>
      <c r="D227" s="1">
        <v>1.7590000000000001E-8</v>
      </c>
      <c r="E227" s="1">
        <v>1.7590000000000001E-8</v>
      </c>
      <c r="F227" s="1">
        <v>6.952E-9</v>
      </c>
      <c r="G227" s="1">
        <v>2.454E-8</v>
      </c>
      <c r="H227" s="1">
        <v>0</v>
      </c>
      <c r="I227" s="1">
        <v>0</v>
      </c>
      <c r="L227">
        <v>0</v>
      </c>
    </row>
    <row r="228" spans="1:12">
      <c r="A228" s="1">
        <v>2933870</v>
      </c>
      <c r="B228" s="1">
        <v>2.461E-21</v>
      </c>
      <c r="C228" s="1">
        <v>5.3109999999999997E-25</v>
      </c>
      <c r="D228" s="1">
        <v>1.7850000000000001E-8</v>
      </c>
      <c r="E228" s="1">
        <v>1.7850000000000001E-8</v>
      </c>
      <c r="F228" s="1">
        <v>7.0619999999999998E-9</v>
      </c>
      <c r="G228" s="1">
        <v>2.4909999999999999E-8</v>
      </c>
      <c r="H228" s="1">
        <v>0</v>
      </c>
      <c r="I228" s="1">
        <v>0</v>
      </c>
      <c r="L228">
        <v>0</v>
      </c>
    </row>
    <row r="229" spans="1:12">
      <c r="A229" s="1">
        <v>2919240</v>
      </c>
      <c r="B229" s="1">
        <v>2.4980000000000001E-21</v>
      </c>
      <c r="C229" s="1">
        <v>5.8829999999999999E-25</v>
      </c>
      <c r="D229" s="1">
        <v>1.8119999999999999E-8</v>
      </c>
      <c r="E229" s="1">
        <v>1.8119999999999999E-8</v>
      </c>
      <c r="F229" s="1">
        <v>7.1729999999999999E-9</v>
      </c>
      <c r="G229" s="1">
        <v>2.529E-8</v>
      </c>
      <c r="H229" s="1">
        <v>0</v>
      </c>
      <c r="I229" s="1">
        <v>0</v>
      </c>
      <c r="L229">
        <v>0</v>
      </c>
    </row>
    <row r="230" spans="1:12">
      <c r="A230" s="1">
        <v>2904680</v>
      </c>
      <c r="B230" s="1">
        <v>2.5359999999999999E-21</v>
      </c>
      <c r="C230" s="1">
        <v>6.5099999999999999E-25</v>
      </c>
      <c r="D230" s="1">
        <v>1.8390000000000001E-8</v>
      </c>
      <c r="E230" s="1">
        <v>1.8390000000000001E-8</v>
      </c>
      <c r="F230" s="1">
        <v>7.2870000000000002E-9</v>
      </c>
      <c r="G230" s="1">
        <v>2.5679999999999999E-8</v>
      </c>
      <c r="H230" s="1">
        <v>0</v>
      </c>
      <c r="I230" s="1">
        <v>0</v>
      </c>
      <c r="L230">
        <v>0</v>
      </c>
    </row>
    <row r="231" spans="1:12">
      <c r="A231" s="1">
        <v>2890190</v>
      </c>
      <c r="B231" s="1">
        <v>2.574E-21</v>
      </c>
      <c r="C231" s="1">
        <v>7.1979999999999998E-25</v>
      </c>
      <c r="D231" s="1">
        <v>1.8670000000000001E-8</v>
      </c>
      <c r="E231" s="1">
        <v>1.8670000000000001E-8</v>
      </c>
      <c r="F231" s="1">
        <v>7.4019999999999999E-9</v>
      </c>
      <c r="G231" s="1">
        <v>2.6070000000000001E-8</v>
      </c>
      <c r="H231" s="1">
        <v>0</v>
      </c>
      <c r="I231" s="1">
        <v>0</v>
      </c>
      <c r="L231">
        <v>0</v>
      </c>
    </row>
    <row r="232" spans="1:12">
      <c r="A232" s="1">
        <v>2875780</v>
      </c>
      <c r="B232" s="1">
        <v>2.6129999999999999E-21</v>
      </c>
      <c r="C232" s="1">
        <v>7.9510000000000004E-25</v>
      </c>
      <c r="D232" s="1">
        <v>1.894E-8</v>
      </c>
      <c r="E232" s="1">
        <v>1.894E-8</v>
      </c>
      <c r="F232" s="1">
        <v>7.5200000000000005E-9</v>
      </c>
      <c r="G232" s="1">
        <v>2.646E-8</v>
      </c>
      <c r="H232" s="1">
        <v>0</v>
      </c>
      <c r="I232" s="1">
        <v>0</v>
      </c>
      <c r="L232">
        <v>0</v>
      </c>
    </row>
    <row r="233" spans="1:12">
      <c r="A233" s="1">
        <v>2861440</v>
      </c>
      <c r="B233" s="1">
        <v>2.6520000000000001E-21</v>
      </c>
      <c r="C233" s="1">
        <v>8.7760000000000009E-25</v>
      </c>
      <c r="D233" s="1">
        <v>1.9230000000000001E-8</v>
      </c>
      <c r="E233" s="1">
        <v>1.9230000000000001E-8</v>
      </c>
      <c r="F233" s="1">
        <v>7.6389999999999998E-9</v>
      </c>
      <c r="G233" s="1">
        <v>2.6869999999999998E-8</v>
      </c>
      <c r="H233" s="1">
        <v>0</v>
      </c>
      <c r="I233" s="1">
        <v>0</v>
      </c>
      <c r="L233">
        <v>0</v>
      </c>
    </row>
    <row r="234" spans="1:12">
      <c r="A234" s="1">
        <v>2847170</v>
      </c>
      <c r="B234" s="1">
        <v>2.692E-21</v>
      </c>
      <c r="C234" s="1">
        <v>9.6780000000000001E-25</v>
      </c>
      <c r="D234" s="1">
        <v>1.9519999999999999E-8</v>
      </c>
      <c r="E234" s="1">
        <v>1.9519999999999999E-8</v>
      </c>
      <c r="F234" s="1">
        <v>7.7590000000000002E-9</v>
      </c>
      <c r="G234" s="1">
        <v>2.7269999999999999E-8</v>
      </c>
      <c r="H234" s="1">
        <v>0</v>
      </c>
      <c r="I234" s="1">
        <v>0</v>
      </c>
      <c r="L234">
        <v>0</v>
      </c>
    </row>
    <row r="235" spans="1:12">
      <c r="A235" s="1">
        <v>2832970</v>
      </c>
      <c r="B235" s="1">
        <v>2.7329999999999999E-21</v>
      </c>
      <c r="C235" s="1">
        <v>1.0659999999999999E-24</v>
      </c>
      <c r="D235" s="1">
        <v>1.981E-8</v>
      </c>
      <c r="E235" s="1">
        <v>1.981E-8</v>
      </c>
      <c r="F235" s="1">
        <v>7.8820000000000007E-9</v>
      </c>
      <c r="G235" s="1">
        <v>2.7689999999999998E-8</v>
      </c>
      <c r="H235" s="1">
        <v>0</v>
      </c>
      <c r="I235" s="1">
        <v>0</v>
      </c>
      <c r="L235">
        <v>0</v>
      </c>
    </row>
    <row r="236" spans="1:12">
      <c r="A236" s="1">
        <v>2818840</v>
      </c>
      <c r="B236" s="1">
        <v>2.7739999999999999E-21</v>
      </c>
      <c r="C236" s="1">
        <v>1.174E-24</v>
      </c>
      <c r="D236" s="1">
        <v>2.0100000000000001E-8</v>
      </c>
      <c r="E236" s="1">
        <v>2.0100000000000001E-8</v>
      </c>
      <c r="F236" s="1">
        <v>8.0070000000000002E-9</v>
      </c>
      <c r="G236" s="1">
        <v>2.8110000000000002E-8</v>
      </c>
      <c r="H236" s="1">
        <v>0</v>
      </c>
      <c r="I236" s="1">
        <v>0</v>
      </c>
      <c r="L236">
        <v>0</v>
      </c>
    </row>
    <row r="237" spans="1:12">
      <c r="A237" s="1">
        <v>2804790</v>
      </c>
      <c r="B237" s="1">
        <v>2.8159999999999999E-21</v>
      </c>
      <c r="C237" s="1">
        <v>1.291E-24</v>
      </c>
      <c r="D237" s="1">
        <v>2.0400000000000001E-8</v>
      </c>
      <c r="E237" s="1">
        <v>2.0400000000000001E-8</v>
      </c>
      <c r="F237" s="1">
        <v>8.1330000000000008E-9</v>
      </c>
      <c r="G237" s="1">
        <v>2.8539999999999999E-8</v>
      </c>
      <c r="H237" s="1">
        <v>0</v>
      </c>
      <c r="I237" s="1">
        <v>0</v>
      </c>
      <c r="L237">
        <v>0</v>
      </c>
    </row>
    <row r="238" spans="1:12">
      <c r="A238" s="1">
        <v>2790800</v>
      </c>
      <c r="B238" s="1">
        <v>2.859E-21</v>
      </c>
      <c r="C238" s="1">
        <v>1.419E-24</v>
      </c>
      <c r="D238" s="1">
        <v>2.0710000000000001E-8</v>
      </c>
      <c r="E238" s="1">
        <v>2.0710000000000001E-8</v>
      </c>
      <c r="F238" s="1">
        <v>8.2619999999999998E-9</v>
      </c>
      <c r="G238" s="1">
        <v>2.8970000000000001E-8</v>
      </c>
      <c r="H238" s="1">
        <v>0</v>
      </c>
      <c r="I238" s="1">
        <v>0</v>
      </c>
      <c r="L238">
        <v>0</v>
      </c>
    </row>
    <row r="239" spans="1:12">
      <c r="A239" s="1">
        <v>2776880</v>
      </c>
      <c r="B239" s="1">
        <v>2.9020000000000001E-21</v>
      </c>
      <c r="C239" s="1">
        <v>1.558E-24</v>
      </c>
      <c r="D239" s="1">
        <v>2.1010000000000001E-8</v>
      </c>
      <c r="E239" s="1">
        <v>2.1010000000000001E-8</v>
      </c>
      <c r="F239" s="1">
        <v>8.3929999999999995E-9</v>
      </c>
      <c r="G239" s="1">
        <v>2.941E-8</v>
      </c>
      <c r="H239" s="1">
        <v>0</v>
      </c>
      <c r="I239" s="1">
        <v>0</v>
      </c>
      <c r="L239">
        <v>0</v>
      </c>
    </row>
    <row r="240" spans="1:12">
      <c r="A240" s="1">
        <v>2763030</v>
      </c>
      <c r="B240" s="1">
        <v>2.9459999999999999E-21</v>
      </c>
      <c r="C240" s="1">
        <v>1.7099999999999999E-24</v>
      </c>
      <c r="D240" s="1">
        <v>2.133E-8</v>
      </c>
      <c r="E240" s="1">
        <v>2.133E-8</v>
      </c>
      <c r="F240" s="1">
        <v>8.5250000000000002E-9</v>
      </c>
      <c r="G240" s="1">
        <v>2.9849999999999999E-8</v>
      </c>
      <c r="H240" s="1">
        <v>0</v>
      </c>
      <c r="I240" s="1">
        <v>0</v>
      </c>
      <c r="L240">
        <v>0</v>
      </c>
    </row>
    <row r="241" spans="1:12">
      <c r="A241" s="1">
        <v>2749250</v>
      </c>
      <c r="B241" s="1">
        <v>2.99E-21</v>
      </c>
      <c r="C241" s="1">
        <v>1.875E-24</v>
      </c>
      <c r="D241" s="1">
        <v>2.1649999999999999E-8</v>
      </c>
      <c r="E241" s="1">
        <v>2.1649999999999999E-8</v>
      </c>
      <c r="F241" s="1">
        <v>8.6599999999999995E-9</v>
      </c>
      <c r="G241" s="1">
        <v>3.0309999999999998E-8</v>
      </c>
      <c r="H241" s="1">
        <v>0</v>
      </c>
      <c r="I241" s="1">
        <v>0</v>
      </c>
      <c r="L241">
        <v>0</v>
      </c>
    </row>
    <row r="242" spans="1:12">
      <c r="A242" s="1">
        <v>2735540</v>
      </c>
      <c r="B242" s="1">
        <v>3.0359999999999999E-21</v>
      </c>
      <c r="C242" s="1">
        <v>2.0540000000000001E-24</v>
      </c>
      <c r="D242" s="1">
        <v>2.1970000000000001E-8</v>
      </c>
      <c r="E242" s="1">
        <v>2.1970000000000001E-8</v>
      </c>
      <c r="F242" s="1">
        <v>8.7969999999999993E-9</v>
      </c>
      <c r="G242" s="1">
        <v>3.0769999999999997E-8</v>
      </c>
      <c r="H242" s="1">
        <v>0</v>
      </c>
      <c r="I242" s="1">
        <v>0</v>
      </c>
      <c r="L242">
        <v>0</v>
      </c>
    </row>
    <row r="243" spans="1:12">
      <c r="A243" s="1">
        <v>2721900</v>
      </c>
      <c r="B243" s="1">
        <v>3.0810000000000001E-21</v>
      </c>
      <c r="C243" s="1">
        <v>2.2479999999999999E-24</v>
      </c>
      <c r="D243" s="1">
        <v>2.229E-8</v>
      </c>
      <c r="E243" s="1">
        <v>2.229E-8</v>
      </c>
      <c r="F243" s="1">
        <v>8.9359999999999997E-9</v>
      </c>
      <c r="G243" s="1">
        <v>3.1230000000000002E-8</v>
      </c>
      <c r="H243" s="1">
        <v>8.9169999999999996E-32</v>
      </c>
      <c r="I243" s="1">
        <v>3.7939999999999998E-25</v>
      </c>
      <c r="J243" t="s">
        <v>14</v>
      </c>
      <c r="L243">
        <v>200.03</v>
      </c>
    </row>
    <row r="244" spans="1:12">
      <c r="A244" s="1">
        <v>2708330</v>
      </c>
      <c r="B244" s="1">
        <v>3.1280000000000001E-21</v>
      </c>
      <c r="C244" s="1">
        <v>2.4589999999999998E-24</v>
      </c>
      <c r="D244" s="1">
        <v>2.2630000000000001E-8</v>
      </c>
      <c r="E244" s="1">
        <v>2.2630000000000001E-8</v>
      </c>
      <c r="F244" s="1">
        <v>9.0770000000000008E-9</v>
      </c>
      <c r="G244" s="1">
        <v>3.1699999999999999E-8</v>
      </c>
      <c r="H244" s="1">
        <v>0</v>
      </c>
      <c r="I244" s="1">
        <v>0</v>
      </c>
      <c r="L244">
        <v>0</v>
      </c>
    </row>
    <row r="245" spans="1:12">
      <c r="A245" s="1">
        <v>2694820</v>
      </c>
      <c r="B245" s="1">
        <v>3.1750000000000001E-21</v>
      </c>
      <c r="C245" s="1">
        <v>2.6880000000000001E-24</v>
      </c>
      <c r="D245" s="1">
        <v>2.2959999999999998E-8</v>
      </c>
      <c r="E245" s="1">
        <v>2.2959999999999998E-8</v>
      </c>
      <c r="F245" s="1">
        <v>9.2210000000000003E-9</v>
      </c>
      <c r="G245" s="1">
        <v>3.2180000000000001E-8</v>
      </c>
      <c r="H245" s="1">
        <v>0</v>
      </c>
      <c r="I245" s="1">
        <v>0</v>
      </c>
      <c r="L245">
        <v>0</v>
      </c>
    </row>
    <row r="246" spans="1:12">
      <c r="A246" s="1">
        <v>2681380</v>
      </c>
      <c r="B246" s="1">
        <v>3.2230000000000001E-21</v>
      </c>
      <c r="C246" s="1">
        <v>2.935E-24</v>
      </c>
      <c r="D246" s="1">
        <v>2.33E-8</v>
      </c>
      <c r="E246" s="1">
        <v>2.33E-8</v>
      </c>
      <c r="F246" s="1">
        <v>9.3670000000000004E-9</v>
      </c>
      <c r="G246" s="1">
        <v>3.2670000000000001E-8</v>
      </c>
      <c r="H246" s="1">
        <v>0</v>
      </c>
      <c r="I246" s="1">
        <v>0</v>
      </c>
      <c r="L246">
        <v>0</v>
      </c>
    </row>
    <row r="247" spans="1:12">
      <c r="A247" s="1">
        <v>2668010</v>
      </c>
      <c r="B247" s="1">
        <v>3.2719999999999998E-21</v>
      </c>
      <c r="C247" s="1">
        <v>3.2029999999999999E-24</v>
      </c>
      <c r="D247" s="1">
        <v>2.365E-8</v>
      </c>
      <c r="E247" s="1">
        <v>2.365E-8</v>
      </c>
      <c r="F247" s="1">
        <v>9.5149999999999995E-9</v>
      </c>
      <c r="G247" s="1">
        <v>3.3169999999999999E-8</v>
      </c>
      <c r="H247" s="1">
        <v>0</v>
      </c>
      <c r="I247" s="1">
        <v>0</v>
      </c>
      <c r="L247">
        <v>0</v>
      </c>
    </row>
    <row r="248" spans="1:12">
      <c r="A248" s="1">
        <v>2654710</v>
      </c>
      <c r="B248" s="1">
        <v>3.3209999999999999E-21</v>
      </c>
      <c r="C248" s="1">
        <v>3.4929999999999998E-24</v>
      </c>
      <c r="D248" s="1">
        <v>2.4E-8</v>
      </c>
      <c r="E248" s="1">
        <v>2.4E-8</v>
      </c>
      <c r="F248" s="1">
        <v>9.6649999999999992E-9</v>
      </c>
      <c r="G248" s="1">
        <v>3.3670000000000003E-8</v>
      </c>
      <c r="H248" s="1">
        <v>0</v>
      </c>
      <c r="I248" s="1">
        <v>0</v>
      </c>
      <c r="L248">
        <v>0</v>
      </c>
    </row>
    <row r="249" spans="1:12">
      <c r="A249" s="1">
        <v>2641470</v>
      </c>
      <c r="B249" s="1">
        <v>3.3720000000000001E-21</v>
      </c>
      <c r="C249" s="1">
        <v>3.8059999999999999E-24</v>
      </c>
      <c r="D249" s="1">
        <v>2.4360000000000001E-8</v>
      </c>
      <c r="E249" s="1">
        <v>2.4360000000000001E-8</v>
      </c>
      <c r="F249" s="1">
        <v>9.8180000000000006E-9</v>
      </c>
      <c r="G249" s="1">
        <v>3.4179999999999999E-8</v>
      </c>
      <c r="H249" s="1">
        <v>0</v>
      </c>
      <c r="I249" s="1">
        <v>0</v>
      </c>
      <c r="L249">
        <v>0</v>
      </c>
    </row>
    <row r="250" spans="1:12">
      <c r="A250" s="1">
        <v>2628300</v>
      </c>
      <c r="B250" s="1">
        <v>3.423E-21</v>
      </c>
      <c r="C250" s="1">
        <v>4.1450000000000002E-24</v>
      </c>
      <c r="D250" s="1">
        <v>2.4719999999999999E-8</v>
      </c>
      <c r="E250" s="1">
        <v>2.4719999999999999E-8</v>
      </c>
      <c r="F250" s="1">
        <v>9.9729999999999994E-9</v>
      </c>
      <c r="G250" s="1">
        <v>3.4690000000000002E-8</v>
      </c>
      <c r="H250" s="1">
        <v>0</v>
      </c>
      <c r="I250" s="1">
        <v>0</v>
      </c>
      <c r="L250">
        <v>0</v>
      </c>
    </row>
    <row r="251" spans="1:12">
      <c r="A251" s="1">
        <v>2615190</v>
      </c>
      <c r="B251" s="1">
        <v>3.4740000000000002E-21</v>
      </c>
      <c r="C251" s="1">
        <v>4.5100000000000001E-24</v>
      </c>
      <c r="D251" s="1">
        <v>2.5089999999999998E-8</v>
      </c>
      <c r="E251" s="1">
        <v>2.5089999999999998E-8</v>
      </c>
      <c r="F251" s="1">
        <v>1.013E-8</v>
      </c>
      <c r="G251" s="1">
        <v>3.522E-8</v>
      </c>
      <c r="H251" s="1">
        <v>0</v>
      </c>
      <c r="I251" s="1">
        <v>0</v>
      </c>
      <c r="L251">
        <v>0</v>
      </c>
    </row>
    <row r="252" spans="1:12">
      <c r="A252" s="1">
        <v>2602150</v>
      </c>
      <c r="B252" s="1">
        <v>3.5269999999999998E-21</v>
      </c>
      <c r="C252" s="1">
        <v>4.9040000000000001E-24</v>
      </c>
      <c r="D252" s="1">
        <v>2.5460000000000001E-8</v>
      </c>
      <c r="E252" s="1">
        <v>2.5460000000000001E-8</v>
      </c>
      <c r="F252" s="1">
        <v>1.029E-8</v>
      </c>
      <c r="G252" s="1">
        <v>3.5749999999999999E-8</v>
      </c>
      <c r="H252" s="1">
        <v>0</v>
      </c>
      <c r="I252" s="1">
        <v>0</v>
      </c>
      <c r="L252">
        <v>0</v>
      </c>
    </row>
    <row r="253" spans="1:12">
      <c r="A253" s="1">
        <v>2589170</v>
      </c>
      <c r="B253" s="1">
        <v>3.5800000000000001E-21</v>
      </c>
      <c r="C253" s="1">
        <v>5.3280000000000003E-24</v>
      </c>
      <c r="D253" s="1">
        <v>2.5839999999999998E-8</v>
      </c>
      <c r="E253" s="1">
        <v>2.5839999999999998E-8</v>
      </c>
      <c r="F253" s="1">
        <v>1.0449999999999999E-8</v>
      </c>
      <c r="G253" s="1">
        <v>3.6290000000000003E-8</v>
      </c>
      <c r="H253" s="1">
        <v>0</v>
      </c>
      <c r="I253" s="1">
        <v>0</v>
      </c>
      <c r="L253">
        <v>0</v>
      </c>
    </row>
    <row r="254" spans="1:12">
      <c r="A254" s="1">
        <v>2576260</v>
      </c>
      <c r="B254" s="1">
        <v>3.6339999999999998E-21</v>
      </c>
      <c r="C254" s="1">
        <v>5.785E-24</v>
      </c>
      <c r="D254" s="1">
        <v>2.6219999999999999E-8</v>
      </c>
      <c r="E254" s="1">
        <v>2.6219999999999999E-8</v>
      </c>
      <c r="F254" s="1">
        <v>1.062E-8</v>
      </c>
      <c r="G254" s="1">
        <v>3.6839999999999998E-8</v>
      </c>
      <c r="H254" s="1">
        <v>0</v>
      </c>
      <c r="I254" s="1">
        <v>0</v>
      </c>
      <c r="L254">
        <v>0</v>
      </c>
    </row>
    <row r="255" spans="1:12">
      <c r="A255" s="1">
        <v>2563410</v>
      </c>
      <c r="B255" s="1">
        <v>3.6890000000000003E-21</v>
      </c>
      <c r="C255" s="1">
        <v>6.277E-24</v>
      </c>
      <c r="D255" s="1">
        <v>2.6610000000000001E-8</v>
      </c>
      <c r="E255" s="1">
        <v>2.6610000000000001E-8</v>
      </c>
      <c r="F255" s="1">
        <v>1.0789999999999999E-8</v>
      </c>
      <c r="G255" s="1">
        <v>3.7389999999999999E-8</v>
      </c>
      <c r="H255" s="1">
        <v>0</v>
      </c>
      <c r="I255" s="1">
        <v>0</v>
      </c>
      <c r="L255">
        <v>0</v>
      </c>
    </row>
    <row r="256" spans="1:12">
      <c r="A256" s="1">
        <v>2550630</v>
      </c>
      <c r="B256" s="1">
        <v>3.745E-21</v>
      </c>
      <c r="C256" s="1">
        <v>6.8059999999999995E-24</v>
      </c>
      <c r="D256" s="1">
        <v>2.7E-8</v>
      </c>
      <c r="E256" s="1">
        <v>2.7E-8</v>
      </c>
      <c r="F256" s="1">
        <v>1.096E-8</v>
      </c>
      <c r="G256" s="1">
        <v>3.7959999999999997E-8</v>
      </c>
      <c r="H256" s="1">
        <v>0</v>
      </c>
      <c r="I256" s="1">
        <v>0</v>
      </c>
      <c r="L256">
        <v>0</v>
      </c>
    </row>
    <row r="257" spans="1:12">
      <c r="A257" s="1">
        <v>2537910</v>
      </c>
      <c r="B257" s="1">
        <v>3.8009999999999998E-21</v>
      </c>
      <c r="C257" s="1">
        <v>7.3739999999999993E-24</v>
      </c>
      <c r="D257" s="1">
        <v>2.7400000000000001E-8</v>
      </c>
      <c r="E257" s="1">
        <v>2.7400000000000001E-8</v>
      </c>
      <c r="F257" s="1">
        <v>1.1129999999999999E-8</v>
      </c>
      <c r="G257" s="1">
        <v>3.8530000000000002E-8</v>
      </c>
      <c r="H257" s="1">
        <v>0</v>
      </c>
      <c r="I257" s="1">
        <v>0</v>
      </c>
      <c r="L257">
        <v>0</v>
      </c>
    </row>
    <row r="258" spans="1:12">
      <c r="A258" s="1">
        <v>2525250</v>
      </c>
      <c r="B258" s="1">
        <v>3.8589999999999997E-21</v>
      </c>
      <c r="C258" s="1">
        <v>7.9849999999999996E-24</v>
      </c>
      <c r="D258" s="1">
        <v>2.7809999999999999E-8</v>
      </c>
      <c r="E258" s="1">
        <v>2.7809999999999999E-8</v>
      </c>
      <c r="F258" s="1">
        <v>1.13E-8</v>
      </c>
      <c r="G258" s="1">
        <v>3.9109999999999997E-8</v>
      </c>
      <c r="H258" s="1">
        <v>0</v>
      </c>
      <c r="I258" s="1">
        <v>0</v>
      </c>
      <c r="L258">
        <v>0</v>
      </c>
    </row>
    <row r="259" spans="1:12">
      <c r="A259" s="1">
        <v>2512660</v>
      </c>
      <c r="B259" s="1">
        <v>3.9169999999999996E-21</v>
      </c>
      <c r="C259" s="1">
        <v>8.6400000000000005E-24</v>
      </c>
      <c r="D259" s="1">
        <v>2.8220000000000001E-8</v>
      </c>
      <c r="E259" s="1">
        <v>2.8220000000000001E-8</v>
      </c>
      <c r="F259" s="1">
        <v>1.1479999999999999E-8</v>
      </c>
      <c r="G259" s="1">
        <v>3.9699999999999998E-8</v>
      </c>
      <c r="H259" s="1">
        <v>0</v>
      </c>
      <c r="I259" s="1">
        <v>0</v>
      </c>
      <c r="L259">
        <v>0</v>
      </c>
    </row>
    <row r="260" spans="1:12">
      <c r="A260" s="1">
        <v>2500130</v>
      </c>
      <c r="B260" s="1">
        <v>3.9760000000000004E-21</v>
      </c>
      <c r="C260" s="1">
        <v>9.344E-24</v>
      </c>
      <c r="D260" s="1">
        <v>2.8629999999999999E-8</v>
      </c>
      <c r="E260" s="1">
        <v>2.8629999999999999E-8</v>
      </c>
      <c r="F260" s="1">
        <v>1.166E-8</v>
      </c>
      <c r="G260" s="1">
        <v>4.0299999999999997E-8</v>
      </c>
      <c r="H260" s="1">
        <v>0</v>
      </c>
      <c r="I260" s="1">
        <v>0</v>
      </c>
      <c r="L260">
        <v>0</v>
      </c>
    </row>
    <row r="261" spans="1:12">
      <c r="A261" s="1">
        <v>2487660</v>
      </c>
      <c r="B261" s="1">
        <v>4.0359999999999997E-21</v>
      </c>
      <c r="C261" s="1">
        <v>1.01E-23</v>
      </c>
      <c r="D261" s="1">
        <v>2.906E-8</v>
      </c>
      <c r="E261" s="1">
        <v>2.906E-8</v>
      </c>
      <c r="F261" s="1">
        <v>1.185E-8</v>
      </c>
      <c r="G261" s="1">
        <v>4.0900000000000002E-8</v>
      </c>
      <c r="H261" s="1">
        <v>0</v>
      </c>
      <c r="I261" s="1">
        <v>0</v>
      </c>
      <c r="L261">
        <v>0</v>
      </c>
    </row>
    <row r="262" spans="1:12">
      <c r="A262" s="1">
        <v>2475260</v>
      </c>
      <c r="B262" s="1">
        <v>4.0969999999999998E-21</v>
      </c>
      <c r="C262" s="1">
        <v>1.0900000000000001E-23</v>
      </c>
      <c r="D262" s="1">
        <v>2.948E-8</v>
      </c>
      <c r="E262" s="1">
        <v>2.948E-8</v>
      </c>
      <c r="F262" s="1">
        <v>1.2040000000000001E-8</v>
      </c>
      <c r="G262" s="1">
        <v>4.1519999999999997E-8</v>
      </c>
      <c r="H262" s="1">
        <v>0</v>
      </c>
      <c r="I262" s="1">
        <v>0</v>
      </c>
      <c r="L262">
        <v>0</v>
      </c>
    </row>
    <row r="263" spans="1:12">
      <c r="A263" s="1">
        <v>2462910</v>
      </c>
      <c r="B263" s="1">
        <v>4.1589999999999999E-21</v>
      </c>
      <c r="C263" s="1">
        <v>1.1769999999999999E-23</v>
      </c>
      <c r="D263" s="1">
        <v>2.9919999999999999E-8</v>
      </c>
      <c r="E263" s="1">
        <v>2.9919999999999999E-8</v>
      </c>
      <c r="F263" s="1">
        <v>1.2229999999999999E-8</v>
      </c>
      <c r="G263" s="1">
        <v>4.2139999999999999E-8</v>
      </c>
      <c r="H263" s="1">
        <v>0</v>
      </c>
      <c r="I263" s="1">
        <v>0</v>
      </c>
      <c r="L263">
        <v>0</v>
      </c>
    </row>
    <row r="264" spans="1:12">
      <c r="A264" s="1">
        <v>2450630</v>
      </c>
      <c r="B264" s="1">
        <v>4.2220000000000001E-21</v>
      </c>
      <c r="C264" s="1">
        <v>1.269E-23</v>
      </c>
      <c r="D264" s="1">
        <v>3.0360000000000002E-8</v>
      </c>
      <c r="E264" s="1">
        <v>3.0360000000000002E-8</v>
      </c>
      <c r="F264" s="1">
        <v>1.242E-8</v>
      </c>
      <c r="G264" s="1">
        <v>4.2780000000000003E-8</v>
      </c>
      <c r="H264" s="1">
        <v>0</v>
      </c>
      <c r="I264" s="1">
        <v>0</v>
      </c>
      <c r="L264">
        <v>0</v>
      </c>
    </row>
    <row r="265" spans="1:12">
      <c r="A265" s="1">
        <v>2438410</v>
      </c>
      <c r="B265" s="1">
        <v>4.2859999999999997E-21</v>
      </c>
      <c r="C265" s="1">
        <v>1.3679999999999999E-23</v>
      </c>
      <c r="D265" s="1">
        <v>3.0810000000000003E-8</v>
      </c>
      <c r="E265" s="1">
        <v>3.0810000000000003E-8</v>
      </c>
      <c r="F265" s="1">
        <v>1.261E-8</v>
      </c>
      <c r="G265" s="1">
        <v>4.3420000000000001E-8</v>
      </c>
      <c r="H265" s="1">
        <v>0</v>
      </c>
      <c r="I265" s="1">
        <v>0</v>
      </c>
      <c r="L265">
        <v>0</v>
      </c>
    </row>
    <row r="266" spans="1:12">
      <c r="A266" s="1">
        <v>2426250</v>
      </c>
      <c r="B266" s="1">
        <v>4.351E-21</v>
      </c>
      <c r="C266" s="1">
        <v>1.474E-23</v>
      </c>
      <c r="D266" s="1">
        <v>3.1260000000000003E-8</v>
      </c>
      <c r="E266" s="1">
        <v>3.1260000000000003E-8</v>
      </c>
      <c r="F266" s="1">
        <v>1.281E-8</v>
      </c>
      <c r="G266" s="1">
        <v>4.4069999999999997E-8</v>
      </c>
      <c r="H266" s="1">
        <v>0</v>
      </c>
      <c r="I266" s="1">
        <v>0</v>
      </c>
      <c r="L266">
        <v>0</v>
      </c>
    </row>
    <row r="267" spans="1:12">
      <c r="A267" s="1">
        <v>2414150</v>
      </c>
      <c r="B267" s="1">
        <v>4.4169999999999997E-21</v>
      </c>
      <c r="C267" s="1">
        <v>1.5869999999999999E-23</v>
      </c>
      <c r="D267" s="1">
        <v>3.1720000000000002E-8</v>
      </c>
      <c r="E267" s="1">
        <v>3.1720000000000002E-8</v>
      </c>
      <c r="F267" s="1">
        <v>1.302E-8</v>
      </c>
      <c r="G267" s="1">
        <v>4.4729999999999998E-8</v>
      </c>
      <c r="H267" s="1">
        <v>0</v>
      </c>
      <c r="I267" s="1">
        <v>0</v>
      </c>
      <c r="L267">
        <v>0</v>
      </c>
    </row>
    <row r="268" spans="1:12">
      <c r="A268" s="1">
        <v>2402110</v>
      </c>
      <c r="B268" s="1">
        <v>4.4830000000000001E-21</v>
      </c>
      <c r="C268" s="1">
        <v>1.7070000000000001E-23</v>
      </c>
      <c r="D268" s="1">
        <v>3.2180000000000001E-8</v>
      </c>
      <c r="E268" s="1">
        <v>3.2180000000000001E-8</v>
      </c>
      <c r="F268" s="1">
        <v>1.322E-8</v>
      </c>
      <c r="G268" s="1">
        <v>4.5410000000000001E-8</v>
      </c>
      <c r="H268" s="1">
        <v>0</v>
      </c>
      <c r="I268" s="1">
        <v>0</v>
      </c>
      <c r="L268">
        <v>0</v>
      </c>
    </row>
    <row r="269" spans="1:12">
      <c r="A269" s="1">
        <v>2390130</v>
      </c>
      <c r="B269" s="1">
        <v>4.5509999999999999E-21</v>
      </c>
      <c r="C269" s="1">
        <v>1.8359999999999999E-23</v>
      </c>
      <c r="D269" s="1">
        <v>3.2660000000000003E-8</v>
      </c>
      <c r="E269" s="1">
        <v>3.2660000000000003E-8</v>
      </c>
      <c r="F269" s="1">
        <v>1.343E-8</v>
      </c>
      <c r="G269" s="1">
        <v>4.6089999999999998E-8</v>
      </c>
      <c r="H269" s="1">
        <v>0</v>
      </c>
      <c r="I269" s="1">
        <v>0</v>
      </c>
      <c r="L269">
        <v>0</v>
      </c>
    </row>
    <row r="270" spans="1:12">
      <c r="A270" s="1">
        <v>2378210</v>
      </c>
      <c r="B270" s="1">
        <v>4.6199999999999997E-21</v>
      </c>
      <c r="C270" s="1">
        <v>1.973E-23</v>
      </c>
      <c r="D270" s="1">
        <v>3.3139999999999998E-8</v>
      </c>
      <c r="E270" s="1">
        <v>3.3139999999999998E-8</v>
      </c>
      <c r="F270" s="1">
        <v>1.364E-8</v>
      </c>
      <c r="G270" s="1">
        <v>4.6779999999999999E-8</v>
      </c>
      <c r="H270" s="1">
        <v>0</v>
      </c>
      <c r="I270" s="1">
        <v>0</v>
      </c>
      <c r="L270">
        <v>0</v>
      </c>
    </row>
    <row r="271" spans="1:12">
      <c r="A271" s="1">
        <v>2366350</v>
      </c>
      <c r="B271" s="1">
        <v>4.6899999999999997E-21</v>
      </c>
      <c r="C271" s="1">
        <v>2.119E-23</v>
      </c>
      <c r="D271" s="1">
        <v>3.3619999999999999E-8</v>
      </c>
      <c r="E271" s="1">
        <v>3.3619999999999999E-8</v>
      </c>
      <c r="F271" s="1">
        <v>1.386E-8</v>
      </c>
      <c r="G271" s="1">
        <v>4.7479999999999999E-8</v>
      </c>
      <c r="H271" s="1">
        <v>0</v>
      </c>
      <c r="I271" s="1">
        <v>0</v>
      </c>
      <c r="L271">
        <v>0</v>
      </c>
    </row>
    <row r="272" spans="1:12">
      <c r="A272" s="1">
        <v>2354550</v>
      </c>
      <c r="B272" s="1">
        <v>4.7600000000000003E-21</v>
      </c>
      <c r="C272" s="1">
        <v>2.275E-23</v>
      </c>
      <c r="D272" s="1">
        <v>3.4109999999999999E-8</v>
      </c>
      <c r="E272" s="1">
        <v>3.4109999999999999E-8</v>
      </c>
      <c r="F272" s="1">
        <v>1.4079999999999999E-8</v>
      </c>
      <c r="G272" s="1">
        <v>4.8189999999999997E-8</v>
      </c>
      <c r="H272" s="1">
        <v>2.0489999999999999E-32</v>
      </c>
      <c r="I272" s="1">
        <v>1.3349999999999999E-25</v>
      </c>
      <c r="J272" t="s">
        <v>15</v>
      </c>
      <c r="L272">
        <v>200.03</v>
      </c>
    </row>
    <row r="273" spans="1:12">
      <c r="A273" s="1">
        <v>2342810</v>
      </c>
      <c r="B273" s="1">
        <v>4.8319999999999996E-21</v>
      </c>
      <c r="C273" s="1">
        <v>2.4400000000000001E-23</v>
      </c>
      <c r="D273" s="1">
        <v>3.4609999999999997E-8</v>
      </c>
      <c r="E273" s="1">
        <v>3.4609999999999997E-8</v>
      </c>
      <c r="F273" s="1">
        <v>1.4300000000000001E-8</v>
      </c>
      <c r="G273" s="1">
        <v>4.8909999999999999E-8</v>
      </c>
      <c r="H273" s="1">
        <v>0</v>
      </c>
      <c r="I273" s="1">
        <v>0</v>
      </c>
      <c r="L273">
        <v>0</v>
      </c>
    </row>
    <row r="274" spans="1:12">
      <c r="A274" s="1">
        <v>2331130</v>
      </c>
      <c r="B274" s="1">
        <v>4.9049999999999997E-21</v>
      </c>
      <c r="C274" s="1">
        <v>2.6159999999999999E-23</v>
      </c>
      <c r="D274" s="1">
        <v>3.5119999999999999E-8</v>
      </c>
      <c r="E274" s="1">
        <v>3.5119999999999999E-8</v>
      </c>
      <c r="F274" s="1">
        <v>1.452E-8</v>
      </c>
      <c r="G274" s="1">
        <v>4.964E-8</v>
      </c>
      <c r="H274" s="1">
        <v>0</v>
      </c>
      <c r="I274" s="1">
        <v>0</v>
      </c>
      <c r="L274">
        <v>0</v>
      </c>
    </row>
    <row r="275" spans="1:12">
      <c r="A275" s="1">
        <v>2319500</v>
      </c>
      <c r="B275" s="1">
        <v>4.98E-21</v>
      </c>
      <c r="C275" s="1">
        <v>2.8039999999999998E-23</v>
      </c>
      <c r="D275" s="1">
        <v>3.5630000000000002E-8</v>
      </c>
      <c r="E275" s="1">
        <v>3.5630000000000002E-8</v>
      </c>
      <c r="F275" s="1">
        <v>1.475E-8</v>
      </c>
      <c r="G275" s="1">
        <v>5.0379999999999998E-8</v>
      </c>
      <c r="H275" s="1">
        <v>0</v>
      </c>
      <c r="I275" s="1">
        <v>0</v>
      </c>
      <c r="L275">
        <v>0</v>
      </c>
    </row>
    <row r="276" spans="1:12">
      <c r="A276" s="1">
        <v>2307940</v>
      </c>
      <c r="B276" s="1">
        <v>5.0550000000000002E-21</v>
      </c>
      <c r="C276" s="1">
        <v>3.003E-23</v>
      </c>
      <c r="D276" s="1">
        <v>3.6150000000000003E-8</v>
      </c>
      <c r="E276" s="1">
        <v>3.6150000000000003E-8</v>
      </c>
      <c r="F276" s="1">
        <v>1.4979999999999999E-8</v>
      </c>
      <c r="G276" s="1">
        <v>5.114E-8</v>
      </c>
      <c r="H276" s="1">
        <v>0</v>
      </c>
      <c r="I276" s="1">
        <v>0</v>
      </c>
      <c r="L276">
        <v>0</v>
      </c>
    </row>
    <row r="277" spans="1:12">
      <c r="A277" s="1">
        <v>2296430</v>
      </c>
      <c r="B277" s="1">
        <v>5.1309999999999997E-21</v>
      </c>
      <c r="C277" s="1">
        <v>3.2139999999999999E-23</v>
      </c>
      <c r="D277" s="1">
        <v>3.6680000000000002E-8</v>
      </c>
      <c r="E277" s="1">
        <v>3.6680000000000002E-8</v>
      </c>
      <c r="F277" s="1">
        <v>1.522E-8</v>
      </c>
      <c r="G277" s="1">
        <v>5.1900000000000002E-8</v>
      </c>
      <c r="H277" s="1">
        <v>0</v>
      </c>
      <c r="I277" s="1">
        <v>0</v>
      </c>
      <c r="L277">
        <v>0</v>
      </c>
    </row>
    <row r="278" spans="1:12">
      <c r="A278" s="1">
        <v>2284980</v>
      </c>
      <c r="B278" s="1">
        <v>5.2090000000000002E-21</v>
      </c>
      <c r="C278" s="1">
        <v>3.4379999999999999E-23</v>
      </c>
      <c r="D278" s="1">
        <v>3.721E-8</v>
      </c>
      <c r="E278" s="1">
        <v>3.721E-8</v>
      </c>
      <c r="F278" s="1">
        <v>1.5460000000000001E-8</v>
      </c>
      <c r="G278" s="1">
        <v>5.2670000000000001E-8</v>
      </c>
      <c r="H278" s="1">
        <v>0</v>
      </c>
      <c r="I278" s="1">
        <v>0</v>
      </c>
      <c r="L278">
        <v>0</v>
      </c>
    </row>
    <row r="279" spans="1:12">
      <c r="A279" s="1">
        <v>2273580</v>
      </c>
      <c r="B279" s="1">
        <v>5.2869999999999998E-21</v>
      </c>
      <c r="C279" s="1">
        <v>3.676E-23</v>
      </c>
      <c r="D279" s="1">
        <v>3.7749999999999997E-8</v>
      </c>
      <c r="E279" s="1">
        <v>3.7749999999999997E-8</v>
      </c>
      <c r="F279" s="1">
        <v>1.5700000000000002E-8</v>
      </c>
      <c r="G279" s="1">
        <v>5.3459999999999997E-8</v>
      </c>
      <c r="H279" s="1">
        <v>0</v>
      </c>
      <c r="I279" s="1">
        <v>0</v>
      </c>
      <c r="L279">
        <v>0</v>
      </c>
    </row>
    <row r="280" spans="1:12">
      <c r="A280" s="1">
        <v>2262240</v>
      </c>
      <c r="B280" s="1">
        <v>5.3669999999999996E-21</v>
      </c>
      <c r="C280" s="1">
        <v>3.9279999999999998E-23</v>
      </c>
      <c r="D280" s="1">
        <v>3.8299999999999999E-8</v>
      </c>
      <c r="E280" s="1">
        <v>3.8299999999999999E-8</v>
      </c>
      <c r="F280" s="1">
        <v>1.5950000000000001E-8</v>
      </c>
      <c r="G280" s="1">
        <v>5.4249999999999999E-8</v>
      </c>
      <c r="H280" s="1">
        <v>0</v>
      </c>
      <c r="I280" s="1">
        <v>0</v>
      </c>
      <c r="L280">
        <v>0</v>
      </c>
    </row>
    <row r="281" spans="1:12">
      <c r="A281" s="1">
        <v>2250960</v>
      </c>
      <c r="B281" s="1">
        <v>5.4480000000000002E-21</v>
      </c>
      <c r="C281" s="1">
        <v>4.196E-23</v>
      </c>
      <c r="D281" s="1">
        <v>3.8859999999999999E-8</v>
      </c>
      <c r="E281" s="1">
        <v>3.8859999999999999E-8</v>
      </c>
      <c r="F281" s="1">
        <v>1.6199999999999999E-8</v>
      </c>
      <c r="G281" s="1">
        <v>5.5059999999999998E-8</v>
      </c>
      <c r="H281" s="1">
        <v>0</v>
      </c>
      <c r="I281" s="1">
        <v>0</v>
      </c>
      <c r="L281">
        <v>0</v>
      </c>
    </row>
    <row r="282" spans="1:12">
      <c r="A282" s="1">
        <v>2239740</v>
      </c>
      <c r="B282" s="1">
        <v>5.5310000000000002E-21</v>
      </c>
      <c r="C282" s="1">
        <v>4.4790000000000001E-23</v>
      </c>
      <c r="D282" s="1">
        <v>3.9419999999999998E-8</v>
      </c>
      <c r="E282" s="1">
        <v>3.9419999999999998E-8</v>
      </c>
      <c r="F282" s="1">
        <v>1.646E-8</v>
      </c>
      <c r="G282" s="1">
        <v>5.5880000000000001E-8</v>
      </c>
      <c r="H282" s="1">
        <v>0</v>
      </c>
      <c r="I282" s="1">
        <v>0</v>
      </c>
      <c r="L282">
        <v>0</v>
      </c>
    </row>
    <row r="283" spans="1:12">
      <c r="A283" s="1">
        <v>2228570</v>
      </c>
      <c r="B283" s="1">
        <v>5.6140000000000002E-21</v>
      </c>
      <c r="C283" s="1">
        <v>4.7790000000000002E-23</v>
      </c>
      <c r="D283" s="1">
        <v>3.9990000000000003E-8</v>
      </c>
      <c r="E283" s="1">
        <v>3.9990000000000003E-8</v>
      </c>
      <c r="F283" s="1">
        <v>1.672E-8</v>
      </c>
      <c r="G283" s="1">
        <v>5.6710000000000003E-8</v>
      </c>
      <c r="H283" s="1">
        <v>0</v>
      </c>
      <c r="I283" s="1">
        <v>0</v>
      </c>
      <c r="L283">
        <v>0</v>
      </c>
    </row>
    <row r="284" spans="1:12">
      <c r="A284" s="1">
        <v>2217450</v>
      </c>
      <c r="B284" s="1">
        <v>5.6990000000000003E-21</v>
      </c>
      <c r="C284" s="1">
        <v>5.096E-23</v>
      </c>
      <c r="D284" s="1">
        <v>4.0569999999999999E-8</v>
      </c>
      <c r="E284" s="1">
        <v>4.0569999999999999E-8</v>
      </c>
      <c r="F284" s="1">
        <v>1.6980000000000001E-8</v>
      </c>
      <c r="G284" s="1">
        <v>5.7550000000000002E-8</v>
      </c>
      <c r="H284" s="1">
        <v>0</v>
      </c>
      <c r="I284" s="1">
        <v>0</v>
      </c>
      <c r="L284">
        <v>0</v>
      </c>
    </row>
    <row r="285" spans="1:12">
      <c r="A285" s="1">
        <v>2206400</v>
      </c>
      <c r="B285" s="1">
        <v>5.7849999999999998E-21</v>
      </c>
      <c r="C285" s="1">
        <v>5.4319999999999996E-23</v>
      </c>
      <c r="D285" s="1">
        <v>4.1159999999999999E-8</v>
      </c>
      <c r="E285" s="1">
        <v>4.1159999999999999E-8</v>
      </c>
      <c r="F285" s="1">
        <v>1.7249999999999999E-8</v>
      </c>
      <c r="G285" s="1">
        <v>5.84E-8</v>
      </c>
      <c r="H285" s="1">
        <v>0</v>
      </c>
      <c r="I285" s="1">
        <v>0</v>
      </c>
      <c r="L285">
        <v>0</v>
      </c>
    </row>
    <row r="286" spans="1:12">
      <c r="A286" s="1">
        <v>2195390</v>
      </c>
      <c r="B286" s="1">
        <v>5.8730000000000001E-21</v>
      </c>
      <c r="C286" s="1">
        <v>5.7869999999999997E-23</v>
      </c>
      <c r="D286" s="1">
        <v>4.175E-8</v>
      </c>
      <c r="E286" s="1">
        <v>4.175E-8</v>
      </c>
      <c r="F286" s="1">
        <v>1.7520000000000001E-8</v>
      </c>
      <c r="G286" s="1">
        <v>5.9270000000000001E-8</v>
      </c>
      <c r="H286" s="1">
        <v>0</v>
      </c>
      <c r="I286" s="1">
        <v>0</v>
      </c>
      <c r="L286">
        <v>0</v>
      </c>
    </row>
    <row r="287" spans="1:12">
      <c r="A287" s="1">
        <v>2184440</v>
      </c>
      <c r="B287" s="1">
        <v>5.9610000000000004E-21</v>
      </c>
      <c r="C287" s="1">
        <v>6.162E-23</v>
      </c>
      <c r="D287" s="1">
        <v>4.2349999999999999E-8</v>
      </c>
      <c r="E287" s="1">
        <v>4.2349999999999999E-8</v>
      </c>
      <c r="F287" s="1">
        <v>1.7789999999999999E-8</v>
      </c>
      <c r="G287" s="1">
        <v>6.0150000000000006E-8</v>
      </c>
      <c r="H287" s="1">
        <v>0</v>
      </c>
      <c r="I287" s="1">
        <v>0</v>
      </c>
      <c r="L287">
        <v>0</v>
      </c>
    </row>
    <row r="288" spans="1:12">
      <c r="A288" s="1">
        <v>2173550</v>
      </c>
      <c r="B288" s="1">
        <v>6.0520000000000001E-21</v>
      </c>
      <c r="C288" s="1">
        <v>6.5579999999999999E-23</v>
      </c>
      <c r="D288" s="1">
        <v>4.2960000000000002E-8</v>
      </c>
      <c r="E288" s="1">
        <v>4.2960000000000002E-8</v>
      </c>
      <c r="F288" s="1">
        <v>1.8069999999999999E-8</v>
      </c>
      <c r="G288" s="1">
        <v>6.1039999999999996E-8</v>
      </c>
      <c r="H288" s="1">
        <v>0</v>
      </c>
      <c r="I288" s="1">
        <v>0</v>
      </c>
      <c r="J288" t="s">
        <v>12</v>
      </c>
      <c r="L288">
        <v>200.03</v>
      </c>
    </row>
    <row r="289" spans="1:12">
      <c r="A289" s="1">
        <v>2162710</v>
      </c>
      <c r="B289" s="1">
        <v>6.1429999999999998E-21</v>
      </c>
      <c r="C289" s="1">
        <v>6.9760000000000002E-23</v>
      </c>
      <c r="D289" s="1">
        <v>4.3579999999999997E-8</v>
      </c>
      <c r="E289" s="1">
        <v>4.3579999999999997E-8</v>
      </c>
      <c r="F289" s="1">
        <v>1.836E-8</v>
      </c>
      <c r="G289" s="1">
        <v>6.1939999999999997E-8</v>
      </c>
      <c r="H289" s="1">
        <v>0</v>
      </c>
      <c r="I289" s="1">
        <v>0</v>
      </c>
      <c r="L289">
        <v>0</v>
      </c>
    </row>
    <row r="290" spans="1:12">
      <c r="A290" s="1">
        <v>2151930</v>
      </c>
      <c r="B290" s="1">
        <v>6.2359999999999997E-21</v>
      </c>
      <c r="C290" s="1">
        <v>7.4169999999999995E-23</v>
      </c>
      <c r="D290" s="1">
        <v>4.4209999999999997E-8</v>
      </c>
      <c r="E290" s="1">
        <v>4.4209999999999997E-8</v>
      </c>
      <c r="F290" s="1">
        <v>1.864E-8</v>
      </c>
      <c r="G290" s="1">
        <v>6.2849999999999997E-8</v>
      </c>
      <c r="H290" s="1">
        <v>0</v>
      </c>
      <c r="I290" s="1">
        <v>0</v>
      </c>
      <c r="L290">
        <v>0</v>
      </c>
    </row>
    <row r="291" spans="1:12">
      <c r="A291" s="1">
        <v>2141190</v>
      </c>
      <c r="B291" s="1">
        <v>6.3299999999999996E-21</v>
      </c>
      <c r="C291" s="1">
        <v>7.8819999999999995E-23</v>
      </c>
      <c r="D291" s="1">
        <v>4.4840000000000003E-8</v>
      </c>
      <c r="E291" s="1">
        <v>4.4840000000000003E-8</v>
      </c>
      <c r="F291" s="1">
        <v>1.894E-8</v>
      </c>
      <c r="G291" s="1">
        <v>6.3780000000000006E-8</v>
      </c>
      <c r="H291" s="1">
        <v>1.5659999999999999E-36</v>
      </c>
      <c r="I291" s="1">
        <v>2.581E-29</v>
      </c>
      <c r="J291" t="s">
        <v>16</v>
      </c>
      <c r="L291">
        <v>200.03</v>
      </c>
    </row>
    <row r="292" spans="1:12">
      <c r="A292" s="1">
        <v>2130520</v>
      </c>
      <c r="B292" s="1">
        <v>6.4259999999999997E-21</v>
      </c>
      <c r="C292" s="1">
        <v>8.372E-23</v>
      </c>
      <c r="D292" s="1">
        <v>4.5480000000000001E-8</v>
      </c>
      <c r="E292" s="1">
        <v>4.5480000000000001E-8</v>
      </c>
      <c r="F292" s="1">
        <v>1.9230000000000001E-8</v>
      </c>
      <c r="G292" s="1">
        <v>6.472E-8</v>
      </c>
      <c r="H292" s="1">
        <v>0</v>
      </c>
      <c r="I292" s="1">
        <v>0</v>
      </c>
      <c r="L292">
        <v>0</v>
      </c>
    </row>
    <row r="293" spans="1:12">
      <c r="A293" s="1">
        <v>2119890</v>
      </c>
      <c r="B293" s="1">
        <v>6.5229999999999998E-21</v>
      </c>
      <c r="C293" s="1">
        <v>8.889E-23</v>
      </c>
      <c r="D293" s="1">
        <v>4.6129999999999997E-8</v>
      </c>
      <c r="E293" s="1">
        <v>4.6129999999999997E-8</v>
      </c>
      <c r="F293" s="1">
        <v>1.9540000000000002E-8</v>
      </c>
      <c r="G293" s="1">
        <v>6.5670000000000005E-8</v>
      </c>
      <c r="H293" s="1">
        <v>0</v>
      </c>
      <c r="I293" s="1">
        <v>0</v>
      </c>
      <c r="L293">
        <v>0</v>
      </c>
    </row>
    <row r="294" spans="1:12">
      <c r="A294" s="1">
        <v>2109320</v>
      </c>
      <c r="B294" s="1">
        <v>6.621E-21</v>
      </c>
      <c r="C294" s="1">
        <v>9.4340000000000004E-23</v>
      </c>
      <c r="D294" s="1">
        <v>4.6789999999999997E-8</v>
      </c>
      <c r="E294" s="1">
        <v>4.6789999999999997E-8</v>
      </c>
      <c r="F294" s="1">
        <v>1.9840000000000001E-8</v>
      </c>
      <c r="G294" s="1">
        <v>6.6629999999999995E-8</v>
      </c>
      <c r="H294" s="1">
        <v>0</v>
      </c>
      <c r="I294" s="1">
        <v>0</v>
      </c>
      <c r="L294">
        <v>0</v>
      </c>
    </row>
    <row r="295" spans="1:12">
      <c r="A295" s="1">
        <v>2098800</v>
      </c>
      <c r="B295" s="1">
        <v>6.7210000000000003E-21</v>
      </c>
      <c r="C295" s="1">
        <v>1.001E-22</v>
      </c>
      <c r="D295" s="1">
        <v>4.7460000000000003E-8</v>
      </c>
      <c r="E295" s="1">
        <v>4.7460000000000003E-8</v>
      </c>
      <c r="F295" s="1">
        <v>2.0149999999999998E-8</v>
      </c>
      <c r="G295" s="1">
        <v>6.7609999999999995E-8</v>
      </c>
      <c r="H295" s="1">
        <v>0</v>
      </c>
      <c r="I295" s="1">
        <v>0</v>
      </c>
      <c r="L295">
        <v>0</v>
      </c>
    </row>
    <row r="296" spans="1:12">
      <c r="A296" s="1">
        <v>2088340</v>
      </c>
      <c r="B296" s="1">
        <v>6.8230000000000008E-21</v>
      </c>
      <c r="C296" s="1">
        <v>1.0609999999999999E-22</v>
      </c>
      <c r="D296" s="1">
        <v>4.814E-8</v>
      </c>
      <c r="E296" s="1">
        <v>4.814E-8</v>
      </c>
      <c r="F296" s="1">
        <v>2.0470000000000001E-8</v>
      </c>
      <c r="G296" s="1">
        <v>6.8600000000000005E-8</v>
      </c>
      <c r="H296" s="1">
        <v>0</v>
      </c>
      <c r="I296" s="1">
        <v>0</v>
      </c>
      <c r="L296">
        <v>0</v>
      </c>
    </row>
    <row r="297" spans="1:12">
      <c r="A297" s="1">
        <v>2077920</v>
      </c>
      <c r="B297" s="1">
        <v>6.9260000000000005E-21</v>
      </c>
      <c r="C297" s="1">
        <v>1.1239999999999999E-22</v>
      </c>
      <c r="D297" s="1">
        <v>4.8820000000000003E-8</v>
      </c>
      <c r="E297" s="1">
        <v>4.8820000000000003E-8</v>
      </c>
      <c r="F297" s="1">
        <v>2.079E-8</v>
      </c>
      <c r="G297" s="1">
        <v>6.9609999999999999E-8</v>
      </c>
      <c r="H297" s="1">
        <v>0</v>
      </c>
      <c r="I297" s="1">
        <v>0</v>
      </c>
      <c r="L297">
        <v>0</v>
      </c>
    </row>
    <row r="298" spans="1:12">
      <c r="A298" s="1">
        <v>2067560</v>
      </c>
      <c r="B298" s="1">
        <v>7.0310000000000004E-21</v>
      </c>
      <c r="C298" s="1">
        <v>1.1909999999999999E-22</v>
      </c>
      <c r="D298" s="1">
        <v>4.9509999999999998E-8</v>
      </c>
      <c r="E298" s="1">
        <v>4.9509999999999998E-8</v>
      </c>
      <c r="F298" s="1">
        <v>2.1109999999999998E-8</v>
      </c>
      <c r="G298" s="1">
        <v>7.0630000000000004E-8</v>
      </c>
      <c r="H298" s="1">
        <v>2.382E-32</v>
      </c>
      <c r="I298" s="1">
        <v>3.3740000000000001E-25</v>
      </c>
      <c r="J298" t="s">
        <v>13</v>
      </c>
      <c r="L298">
        <v>200.03</v>
      </c>
    </row>
    <row r="299" spans="1:12">
      <c r="A299" s="1">
        <v>2057250</v>
      </c>
      <c r="B299" s="1">
        <v>7.1369999999999996E-21</v>
      </c>
      <c r="C299" s="1">
        <v>1.2610000000000001E-22</v>
      </c>
      <c r="D299" s="1">
        <v>5.0209999999999998E-8</v>
      </c>
      <c r="E299" s="1">
        <v>5.0209999999999998E-8</v>
      </c>
      <c r="F299" s="1">
        <v>2.1439999999999999E-8</v>
      </c>
      <c r="G299" s="1">
        <v>7.1659999999999994E-8</v>
      </c>
      <c r="H299" s="1">
        <v>0</v>
      </c>
      <c r="I299" s="1">
        <v>0</v>
      </c>
      <c r="L299">
        <v>0</v>
      </c>
    </row>
    <row r="300" spans="1:12">
      <c r="A300" s="1">
        <v>2046990</v>
      </c>
      <c r="B300" s="1">
        <v>7.2450000000000004E-21</v>
      </c>
      <c r="C300" s="1">
        <v>1.3350000000000001E-22</v>
      </c>
      <c r="D300" s="1">
        <v>5.0920000000000002E-8</v>
      </c>
      <c r="E300" s="1">
        <v>5.0920000000000002E-8</v>
      </c>
      <c r="F300" s="1">
        <v>2.178E-8</v>
      </c>
      <c r="G300" s="1">
        <v>7.2699999999999996E-8</v>
      </c>
      <c r="H300" s="1">
        <v>0</v>
      </c>
      <c r="I300" s="1">
        <v>0</v>
      </c>
      <c r="L300">
        <v>0</v>
      </c>
    </row>
    <row r="301" spans="1:12">
      <c r="A301" s="1">
        <v>2036780</v>
      </c>
      <c r="B301" s="1">
        <v>7.3540000000000005E-21</v>
      </c>
      <c r="C301" s="1">
        <v>1.412E-22</v>
      </c>
      <c r="D301" s="1">
        <v>5.1639999999999998E-8</v>
      </c>
      <c r="E301" s="1">
        <v>5.1639999999999998E-8</v>
      </c>
      <c r="F301" s="1">
        <v>2.2119999999999999E-8</v>
      </c>
      <c r="G301" s="1">
        <v>7.3759999999999993E-8</v>
      </c>
      <c r="H301" s="1">
        <v>0</v>
      </c>
      <c r="I301" s="1">
        <v>0</v>
      </c>
      <c r="L301">
        <v>0</v>
      </c>
    </row>
    <row r="302" spans="1:12">
      <c r="A302" s="1">
        <v>2026620</v>
      </c>
      <c r="B302" s="1">
        <v>7.4649999999999993E-21</v>
      </c>
      <c r="C302" s="1">
        <v>1.493E-22</v>
      </c>
      <c r="D302" s="1">
        <v>5.2369999999999998E-8</v>
      </c>
      <c r="E302" s="1">
        <v>5.2369999999999998E-8</v>
      </c>
      <c r="F302" s="1">
        <v>2.2469999999999999E-8</v>
      </c>
      <c r="G302" s="1">
        <v>7.484E-8</v>
      </c>
      <c r="H302" s="1">
        <v>0</v>
      </c>
      <c r="I302" s="1">
        <v>0</v>
      </c>
      <c r="L302">
        <v>0</v>
      </c>
    </row>
    <row r="303" spans="1:12">
      <c r="A303" s="1">
        <v>2016520</v>
      </c>
      <c r="B303" s="1">
        <v>7.5779999999999996E-21</v>
      </c>
      <c r="C303" s="1">
        <v>1.578E-22</v>
      </c>
      <c r="D303" s="1">
        <v>5.3109999999999997E-8</v>
      </c>
      <c r="E303" s="1">
        <v>5.3109999999999997E-8</v>
      </c>
      <c r="F303" s="1">
        <v>2.2819999999999999E-8</v>
      </c>
      <c r="G303" s="1">
        <v>7.5930000000000006E-8</v>
      </c>
      <c r="H303" s="1">
        <v>0</v>
      </c>
      <c r="I303" s="1">
        <v>0</v>
      </c>
      <c r="L303">
        <v>0</v>
      </c>
    </row>
    <row r="304" spans="1:12">
      <c r="A304" s="1">
        <v>2006460</v>
      </c>
      <c r="B304" s="1">
        <v>7.6930000000000001E-21</v>
      </c>
      <c r="C304" s="1">
        <v>1.668E-22</v>
      </c>
      <c r="D304" s="1">
        <v>5.3860000000000001E-8</v>
      </c>
      <c r="E304" s="1">
        <v>5.3860000000000001E-8</v>
      </c>
      <c r="F304" s="1">
        <v>2.3169999999999998E-8</v>
      </c>
      <c r="G304" s="1">
        <v>7.7029999999999996E-8</v>
      </c>
      <c r="H304" s="1">
        <v>0</v>
      </c>
      <c r="I304" s="1">
        <v>0</v>
      </c>
      <c r="L304">
        <v>0</v>
      </c>
    </row>
    <row r="305" spans="1:12">
      <c r="A305" s="1">
        <v>1996460</v>
      </c>
      <c r="B305" s="1">
        <v>7.809E-21</v>
      </c>
      <c r="C305" s="1">
        <v>1.761E-22</v>
      </c>
      <c r="D305" s="1">
        <v>5.4609999999999997E-8</v>
      </c>
      <c r="E305" s="1">
        <v>5.4609999999999997E-8</v>
      </c>
      <c r="F305" s="1">
        <v>2.353E-8</v>
      </c>
      <c r="G305" s="1">
        <v>7.8139999999999997E-8</v>
      </c>
      <c r="H305" s="1">
        <v>2.8019999999999999E-31</v>
      </c>
      <c r="I305" s="1">
        <v>9.2899999999999994E-25</v>
      </c>
      <c r="J305" t="s">
        <v>15</v>
      </c>
      <c r="L305">
        <v>400.05</v>
      </c>
    </row>
    <row r="306" spans="1:12">
      <c r="A306" s="1">
        <v>1986500</v>
      </c>
      <c r="B306" s="1">
        <v>7.9269999999999999E-21</v>
      </c>
      <c r="C306" s="1">
        <v>1.8599999999999999E-22</v>
      </c>
      <c r="D306" s="1">
        <v>5.5379999999999997E-8</v>
      </c>
      <c r="E306" s="1">
        <v>5.5379999999999997E-8</v>
      </c>
      <c r="F306" s="1">
        <v>2.3899999999999999E-8</v>
      </c>
      <c r="G306" s="1">
        <v>7.9269999999999994E-8</v>
      </c>
      <c r="H306" s="1">
        <v>0</v>
      </c>
      <c r="I306" s="1">
        <v>0</v>
      </c>
      <c r="L306">
        <v>0</v>
      </c>
    </row>
    <row r="307" spans="1:12">
      <c r="A307" s="1">
        <v>1976590</v>
      </c>
      <c r="B307" s="1">
        <v>8.047E-21</v>
      </c>
      <c r="C307" s="1">
        <v>1.962E-22</v>
      </c>
      <c r="D307" s="1">
        <v>5.6150000000000003E-8</v>
      </c>
      <c r="E307" s="1">
        <v>5.6150000000000003E-8</v>
      </c>
      <c r="F307" s="1">
        <v>2.4270000000000002E-8</v>
      </c>
      <c r="G307" s="1">
        <v>8.0420000000000001E-8</v>
      </c>
      <c r="H307" s="1">
        <v>0</v>
      </c>
      <c r="I307" s="1">
        <v>0</v>
      </c>
      <c r="L307">
        <v>0</v>
      </c>
    </row>
    <row r="308" spans="1:12">
      <c r="A308" s="1">
        <v>1966740</v>
      </c>
      <c r="B308" s="1">
        <v>8.1679999999999994E-21</v>
      </c>
      <c r="C308" s="1">
        <v>2.0700000000000001E-22</v>
      </c>
      <c r="D308" s="1">
        <v>5.6930000000000001E-8</v>
      </c>
      <c r="E308" s="1">
        <v>5.6930000000000001E-8</v>
      </c>
      <c r="F308" s="1">
        <v>2.4649999999999999E-8</v>
      </c>
      <c r="G308" s="1">
        <v>8.1580000000000007E-8</v>
      </c>
      <c r="H308" s="1">
        <v>0</v>
      </c>
      <c r="I308" s="1">
        <v>0</v>
      </c>
      <c r="L308">
        <v>0</v>
      </c>
    </row>
    <row r="309" spans="1:12">
      <c r="A309" s="1">
        <v>1956930</v>
      </c>
      <c r="B309" s="1">
        <v>8.2919999999999997E-21</v>
      </c>
      <c r="C309" s="1">
        <v>2.1829999999999999E-22</v>
      </c>
      <c r="D309" s="1">
        <v>5.7719999999999997E-8</v>
      </c>
      <c r="E309" s="1">
        <v>5.7719999999999997E-8</v>
      </c>
      <c r="F309" s="1">
        <v>2.503E-8</v>
      </c>
      <c r="G309" s="1">
        <v>8.2759999999999995E-8</v>
      </c>
      <c r="H309" s="1">
        <v>0</v>
      </c>
      <c r="I309" s="1">
        <v>0</v>
      </c>
      <c r="L309">
        <v>0</v>
      </c>
    </row>
    <row r="310" spans="1:12">
      <c r="A310" s="1">
        <v>1947170</v>
      </c>
      <c r="B310" s="1">
        <v>8.4169999999999993E-21</v>
      </c>
      <c r="C310" s="1">
        <v>2.3009999999999999E-22</v>
      </c>
      <c r="D310" s="1">
        <v>5.8530000000000002E-8</v>
      </c>
      <c r="E310" s="1">
        <v>5.8530000000000002E-8</v>
      </c>
      <c r="F310" s="1">
        <v>2.5419999999999999E-8</v>
      </c>
      <c r="G310" s="1">
        <v>8.3949999999999994E-8</v>
      </c>
      <c r="H310" s="1">
        <v>0</v>
      </c>
      <c r="I310" s="1">
        <v>0</v>
      </c>
      <c r="L310">
        <v>0</v>
      </c>
    </row>
    <row r="311" spans="1:12">
      <c r="A311" s="1">
        <v>1937460</v>
      </c>
      <c r="B311" s="1">
        <v>8.5440000000000006E-21</v>
      </c>
      <c r="C311" s="1">
        <v>2.4240000000000001E-22</v>
      </c>
      <c r="D311" s="1">
        <v>5.9340000000000001E-8</v>
      </c>
      <c r="E311" s="1">
        <v>5.9340000000000001E-8</v>
      </c>
      <c r="F311" s="1">
        <v>2.5810000000000001E-8</v>
      </c>
      <c r="G311" s="1">
        <v>8.5150000000000005E-8</v>
      </c>
      <c r="H311" s="1">
        <v>0</v>
      </c>
      <c r="I311" s="1">
        <v>0</v>
      </c>
      <c r="L311">
        <v>0</v>
      </c>
    </row>
    <row r="312" spans="1:12">
      <c r="A312" s="1">
        <v>1927800</v>
      </c>
      <c r="B312" s="1">
        <v>8.6730000000000005E-21</v>
      </c>
      <c r="C312" s="1">
        <v>2.5529999999999998E-22</v>
      </c>
      <c r="D312" s="1">
        <v>6.0160000000000004E-8</v>
      </c>
      <c r="E312" s="1">
        <v>6.0160000000000004E-8</v>
      </c>
      <c r="F312" s="1">
        <v>2.6210000000000001E-8</v>
      </c>
      <c r="G312" s="1">
        <v>8.6369999999999998E-8</v>
      </c>
      <c r="H312" s="1">
        <v>0</v>
      </c>
      <c r="I312" s="1">
        <v>0</v>
      </c>
      <c r="L312">
        <v>0</v>
      </c>
    </row>
    <row r="313" spans="1:12">
      <c r="A313" s="1">
        <v>1918180</v>
      </c>
      <c r="B313" s="1">
        <v>8.8040000000000005E-21</v>
      </c>
      <c r="C313" s="1">
        <v>2.6879999999999999E-22</v>
      </c>
      <c r="D313" s="1">
        <v>6.0990000000000005E-8</v>
      </c>
      <c r="E313" s="1">
        <v>6.0990000000000005E-8</v>
      </c>
      <c r="F313" s="1">
        <v>2.6619999999999999E-8</v>
      </c>
      <c r="G313" s="1">
        <v>8.7610000000000002E-8</v>
      </c>
      <c r="H313" s="1">
        <v>0</v>
      </c>
      <c r="I313" s="1">
        <v>0</v>
      </c>
      <c r="L313">
        <v>0</v>
      </c>
    </row>
    <row r="314" spans="1:12">
      <c r="A314" s="1">
        <v>1908620</v>
      </c>
      <c r="B314" s="1">
        <v>8.9370000000000006E-21</v>
      </c>
      <c r="C314" s="1">
        <v>2.8289999999999999E-22</v>
      </c>
      <c r="D314" s="1">
        <v>6.1830000000000005E-8</v>
      </c>
      <c r="E314" s="1">
        <v>6.1830000000000005E-8</v>
      </c>
      <c r="F314" s="1">
        <v>2.7030000000000001E-8</v>
      </c>
      <c r="G314" s="1">
        <v>8.8860000000000003E-8</v>
      </c>
      <c r="H314" s="1">
        <v>0</v>
      </c>
      <c r="I314" s="1">
        <v>0</v>
      </c>
      <c r="L314">
        <v>0</v>
      </c>
    </row>
    <row r="315" spans="1:12">
      <c r="A315" s="1">
        <v>1899100</v>
      </c>
      <c r="B315" s="1">
        <v>9.0730000000000002E-21</v>
      </c>
      <c r="C315" s="1">
        <v>2.9759999999999998E-22</v>
      </c>
      <c r="D315" s="1">
        <v>6.2680000000000003E-8</v>
      </c>
      <c r="E315" s="1">
        <v>6.2680000000000003E-8</v>
      </c>
      <c r="F315" s="1">
        <v>2.7450000000000001E-8</v>
      </c>
      <c r="G315" s="1">
        <v>9.013E-8</v>
      </c>
      <c r="H315" s="1">
        <v>0</v>
      </c>
      <c r="I315" s="1">
        <v>0</v>
      </c>
      <c r="L315">
        <v>0</v>
      </c>
    </row>
    <row r="316" spans="1:12">
      <c r="A316" s="1">
        <v>1889630</v>
      </c>
      <c r="B316" s="1">
        <v>9.2100000000000006E-21</v>
      </c>
      <c r="C316" s="1">
        <v>3.1300000000000001E-22</v>
      </c>
      <c r="D316" s="1">
        <v>6.3539999999999999E-8</v>
      </c>
      <c r="E316" s="1">
        <v>6.3539999999999999E-8</v>
      </c>
      <c r="F316" s="1">
        <v>2.7870000000000001E-8</v>
      </c>
      <c r="G316" s="1">
        <v>9.1409999999999996E-8</v>
      </c>
      <c r="H316" s="1">
        <v>0</v>
      </c>
      <c r="I316" s="1">
        <v>0</v>
      </c>
      <c r="L316">
        <v>0</v>
      </c>
    </row>
    <row r="317" spans="1:12">
      <c r="A317" s="1">
        <v>1880210</v>
      </c>
      <c r="B317" s="1">
        <v>9.3489999999999996E-21</v>
      </c>
      <c r="C317" s="1">
        <v>3.2899999999999999E-22</v>
      </c>
      <c r="D317" s="1">
        <v>6.4410000000000006E-8</v>
      </c>
      <c r="E317" s="1">
        <v>6.4410000000000006E-8</v>
      </c>
      <c r="F317" s="1">
        <v>2.8299999999999999E-8</v>
      </c>
      <c r="G317" s="1">
        <v>9.2710000000000001E-8</v>
      </c>
      <c r="H317" s="1">
        <v>0</v>
      </c>
      <c r="I317" s="1">
        <v>0</v>
      </c>
      <c r="L317">
        <v>0</v>
      </c>
    </row>
    <row r="318" spans="1:12">
      <c r="A318" s="1">
        <v>1870830</v>
      </c>
      <c r="B318" s="1">
        <v>9.4900000000000003E-21</v>
      </c>
      <c r="C318" s="1">
        <v>3.4580000000000002E-22</v>
      </c>
      <c r="D318" s="1">
        <v>6.5289999999999998E-8</v>
      </c>
      <c r="E318" s="1">
        <v>6.5289999999999998E-8</v>
      </c>
      <c r="F318" s="1">
        <v>2.8740000000000001E-8</v>
      </c>
      <c r="G318" s="1">
        <v>9.4030000000000002E-8</v>
      </c>
      <c r="H318" s="1">
        <v>0</v>
      </c>
      <c r="I318" s="1">
        <v>0</v>
      </c>
      <c r="L318">
        <v>0</v>
      </c>
    </row>
    <row r="319" spans="1:12">
      <c r="A319" s="1">
        <v>1861500</v>
      </c>
      <c r="B319" s="1">
        <v>9.6329999999999995E-21</v>
      </c>
      <c r="C319" s="1">
        <v>3.6319999999999999E-22</v>
      </c>
      <c r="D319" s="1">
        <v>6.6180000000000001E-8</v>
      </c>
      <c r="E319" s="1">
        <v>6.6180000000000001E-8</v>
      </c>
      <c r="F319" s="1">
        <v>2.9180000000000001E-8</v>
      </c>
      <c r="G319" s="1">
        <v>9.5360000000000002E-8</v>
      </c>
      <c r="H319" s="1">
        <v>0</v>
      </c>
      <c r="I319" s="1">
        <v>0</v>
      </c>
      <c r="L319">
        <v>0</v>
      </c>
    </row>
    <row r="320" spans="1:12">
      <c r="A320" s="1">
        <v>1852220</v>
      </c>
      <c r="B320" s="1">
        <v>9.7789999999999998E-21</v>
      </c>
      <c r="C320" s="1">
        <v>3.8140000000000002E-22</v>
      </c>
      <c r="D320" s="1">
        <v>6.7070000000000004E-8</v>
      </c>
      <c r="E320" s="1">
        <v>6.7070000000000004E-8</v>
      </c>
      <c r="F320" s="1">
        <v>2.9630000000000001E-8</v>
      </c>
      <c r="G320" s="1">
        <v>9.6709999999999997E-8</v>
      </c>
      <c r="H320" s="1">
        <v>0</v>
      </c>
      <c r="I320" s="1">
        <v>0</v>
      </c>
      <c r="L320">
        <v>0</v>
      </c>
    </row>
    <row r="321" spans="1:12">
      <c r="A321" s="1">
        <v>1842980</v>
      </c>
      <c r="B321" s="1">
        <v>9.9270000000000001E-21</v>
      </c>
      <c r="C321" s="1">
        <v>4.004E-22</v>
      </c>
      <c r="D321" s="1">
        <v>6.7980000000000004E-8</v>
      </c>
      <c r="E321" s="1">
        <v>6.7980000000000004E-8</v>
      </c>
      <c r="F321" s="1">
        <v>3.009E-8</v>
      </c>
      <c r="G321" s="1">
        <v>9.8070000000000004E-8</v>
      </c>
      <c r="H321" s="1">
        <v>0</v>
      </c>
      <c r="I321" s="1">
        <v>0</v>
      </c>
      <c r="L321">
        <v>0</v>
      </c>
    </row>
    <row r="322" spans="1:12">
      <c r="A322" s="1">
        <v>1833790</v>
      </c>
      <c r="B322" s="1">
        <v>1.008E-20</v>
      </c>
      <c r="C322" s="1">
        <v>4.2019999999999998E-22</v>
      </c>
      <c r="D322" s="1">
        <v>6.8900000000000002E-8</v>
      </c>
      <c r="E322" s="1">
        <v>6.8900000000000002E-8</v>
      </c>
      <c r="F322" s="1">
        <v>3.0549999999999999E-8</v>
      </c>
      <c r="G322" s="1">
        <v>9.9449999999999994E-8</v>
      </c>
      <c r="H322" s="1">
        <v>0</v>
      </c>
      <c r="I322" s="1">
        <v>0</v>
      </c>
      <c r="L322">
        <v>0</v>
      </c>
    </row>
    <row r="323" spans="1:12">
      <c r="A323" s="1">
        <v>1824650</v>
      </c>
      <c r="B323" s="1">
        <v>1.023E-20</v>
      </c>
      <c r="C323" s="1">
        <v>4.4079999999999997E-22</v>
      </c>
      <c r="D323" s="1">
        <v>6.9829999999999997E-8</v>
      </c>
      <c r="E323" s="1">
        <v>6.9829999999999997E-8</v>
      </c>
      <c r="F323" s="1">
        <v>3.1020000000000002E-8</v>
      </c>
      <c r="G323" s="1">
        <v>1.008E-7</v>
      </c>
      <c r="H323" s="1">
        <v>0</v>
      </c>
      <c r="I323" s="1">
        <v>0</v>
      </c>
      <c r="L323">
        <v>0</v>
      </c>
    </row>
    <row r="324" spans="1:12">
      <c r="A324" s="1">
        <v>1815550</v>
      </c>
      <c r="B324" s="1">
        <v>1.0379999999999999E-20</v>
      </c>
      <c r="C324" s="1">
        <v>4.6230000000000001E-22</v>
      </c>
      <c r="D324" s="1">
        <v>7.0770000000000004E-8</v>
      </c>
      <c r="E324" s="1">
        <v>7.0770000000000004E-8</v>
      </c>
      <c r="F324" s="1">
        <v>3.1489999999999999E-8</v>
      </c>
      <c r="G324" s="1">
        <v>1.023E-7</v>
      </c>
      <c r="H324" s="1">
        <v>0</v>
      </c>
      <c r="I324" s="1">
        <v>0</v>
      </c>
      <c r="L324">
        <v>0</v>
      </c>
    </row>
    <row r="325" spans="1:12">
      <c r="A325" s="1">
        <v>1806490</v>
      </c>
      <c r="B325" s="1">
        <v>1.0540000000000001E-20</v>
      </c>
      <c r="C325" s="1">
        <v>4.8460000000000001E-22</v>
      </c>
      <c r="D325" s="1">
        <v>7.1719999999999996E-8</v>
      </c>
      <c r="E325" s="1">
        <v>7.1719999999999996E-8</v>
      </c>
      <c r="F325" s="1">
        <v>3.1970000000000001E-8</v>
      </c>
      <c r="G325" s="1">
        <v>1.037E-7</v>
      </c>
      <c r="H325" s="1">
        <v>0</v>
      </c>
      <c r="I325" s="1">
        <v>0</v>
      </c>
      <c r="L325">
        <v>0</v>
      </c>
    </row>
    <row r="326" spans="1:12">
      <c r="A326" s="1">
        <v>1797480</v>
      </c>
      <c r="B326" s="1">
        <v>1.07E-20</v>
      </c>
      <c r="C326" s="1">
        <v>5.0789999999999998E-22</v>
      </c>
      <c r="D326" s="1">
        <v>7.268E-8</v>
      </c>
      <c r="E326" s="1">
        <v>7.268E-8</v>
      </c>
      <c r="F326" s="1">
        <v>3.2460000000000001E-8</v>
      </c>
      <c r="G326" s="1">
        <v>1.0509999999999999E-7</v>
      </c>
      <c r="H326" s="1">
        <v>0</v>
      </c>
      <c r="I326" s="1">
        <v>0</v>
      </c>
      <c r="L326">
        <v>0</v>
      </c>
    </row>
    <row r="327" spans="1:12">
      <c r="A327" s="1">
        <v>1788520</v>
      </c>
      <c r="B327" s="1">
        <v>1.086E-20</v>
      </c>
      <c r="C327" s="1">
        <v>5.3210000000000001E-22</v>
      </c>
      <c r="D327" s="1">
        <v>7.3650000000000001E-8</v>
      </c>
      <c r="E327" s="1">
        <v>7.3650000000000001E-8</v>
      </c>
      <c r="F327" s="1">
        <v>3.2959999999999999E-8</v>
      </c>
      <c r="G327" s="1">
        <v>1.066E-7</v>
      </c>
      <c r="H327" s="1">
        <v>0</v>
      </c>
      <c r="I327" s="1">
        <v>0</v>
      </c>
      <c r="L327">
        <v>0</v>
      </c>
    </row>
    <row r="328" spans="1:12">
      <c r="A328" s="1">
        <v>1779600</v>
      </c>
      <c r="B328" s="1">
        <v>1.103E-20</v>
      </c>
      <c r="C328" s="1">
        <v>5.572E-22</v>
      </c>
      <c r="D328" s="1">
        <v>7.4630000000000001E-8</v>
      </c>
      <c r="E328" s="1">
        <v>7.4630000000000001E-8</v>
      </c>
      <c r="F328" s="1">
        <v>3.3460000000000003E-8</v>
      </c>
      <c r="G328" s="1">
        <v>1.081E-7</v>
      </c>
      <c r="H328" s="1">
        <v>0</v>
      </c>
      <c r="I328" s="1">
        <v>0</v>
      </c>
      <c r="L328">
        <v>0</v>
      </c>
    </row>
    <row r="329" spans="1:12">
      <c r="A329" s="1">
        <v>1770730</v>
      </c>
      <c r="B329" s="1">
        <v>1.119E-20</v>
      </c>
      <c r="C329" s="1">
        <v>5.8339999999999997E-22</v>
      </c>
      <c r="D329" s="1">
        <v>7.5619999999999998E-8</v>
      </c>
      <c r="E329" s="1">
        <v>7.5619999999999998E-8</v>
      </c>
      <c r="F329" s="1">
        <v>3.3969999999999999E-8</v>
      </c>
      <c r="G329" s="1">
        <v>1.096E-7</v>
      </c>
      <c r="H329" s="1">
        <v>0</v>
      </c>
      <c r="I329" s="1">
        <v>0</v>
      </c>
      <c r="L329">
        <v>0</v>
      </c>
    </row>
    <row r="330" spans="1:12">
      <c r="A330" s="1">
        <v>1761900</v>
      </c>
      <c r="B330" s="1">
        <v>1.136E-20</v>
      </c>
      <c r="C330" s="1">
        <v>6.1059999999999999E-22</v>
      </c>
      <c r="D330" s="1">
        <v>7.6630000000000005E-8</v>
      </c>
      <c r="E330" s="1">
        <v>7.6630000000000005E-8</v>
      </c>
      <c r="F330" s="1">
        <v>3.449E-8</v>
      </c>
      <c r="G330" s="1">
        <v>1.111E-7</v>
      </c>
      <c r="H330" s="1">
        <v>0</v>
      </c>
      <c r="I330" s="1">
        <v>0</v>
      </c>
      <c r="L330">
        <v>0</v>
      </c>
    </row>
    <row r="331" spans="1:12">
      <c r="A331" s="1">
        <v>1753110</v>
      </c>
      <c r="B331" s="1">
        <v>1.153E-20</v>
      </c>
      <c r="C331" s="1">
        <v>6.389E-22</v>
      </c>
      <c r="D331" s="1">
        <v>7.7639999999999999E-8</v>
      </c>
      <c r="E331" s="1">
        <v>7.7639999999999999E-8</v>
      </c>
      <c r="F331" s="1">
        <v>3.501E-8</v>
      </c>
      <c r="G331" s="1">
        <v>1.126E-7</v>
      </c>
      <c r="H331" s="1">
        <v>4.1259999999999997E-33</v>
      </c>
      <c r="I331" s="1">
        <v>1.7170000000000001E-26</v>
      </c>
      <c r="J331" t="s">
        <v>17</v>
      </c>
      <c r="L331">
        <v>200.03</v>
      </c>
    </row>
    <row r="332" spans="1:12">
      <c r="A332" s="1">
        <v>1744370</v>
      </c>
      <c r="B332" s="1">
        <v>1.1709999999999999E-20</v>
      </c>
      <c r="C332" s="1">
        <v>6.6819999999999997E-22</v>
      </c>
      <c r="D332" s="1">
        <v>7.8660000000000004E-8</v>
      </c>
      <c r="E332" s="1">
        <v>7.8660000000000004E-8</v>
      </c>
      <c r="F332" s="1">
        <v>3.5539999999999999E-8</v>
      </c>
      <c r="G332" s="1">
        <v>1.142E-7</v>
      </c>
      <c r="H332" s="1">
        <v>0</v>
      </c>
      <c r="I332" s="1">
        <v>0</v>
      </c>
      <c r="L332">
        <v>0</v>
      </c>
    </row>
    <row r="333" spans="1:12">
      <c r="A333" s="1">
        <v>1735670</v>
      </c>
      <c r="B333" s="1">
        <v>1.188E-20</v>
      </c>
      <c r="C333" s="1">
        <v>6.9870000000000002E-22</v>
      </c>
      <c r="D333" s="1">
        <v>7.9689999999999994E-8</v>
      </c>
      <c r="E333" s="1">
        <v>7.9689999999999994E-8</v>
      </c>
      <c r="F333" s="1">
        <v>3.6080000000000003E-8</v>
      </c>
      <c r="G333" s="1">
        <v>1.158E-7</v>
      </c>
      <c r="H333" s="1">
        <v>0</v>
      </c>
      <c r="I333" s="1">
        <v>0</v>
      </c>
      <c r="L333">
        <v>0</v>
      </c>
    </row>
    <row r="334" spans="1:12">
      <c r="A334" s="1">
        <v>1727010</v>
      </c>
      <c r="B334" s="1">
        <v>1.206E-20</v>
      </c>
      <c r="C334" s="1">
        <v>7.3039999999999996E-22</v>
      </c>
      <c r="D334" s="1">
        <v>8.0739999999999994E-8</v>
      </c>
      <c r="E334" s="1">
        <v>8.0739999999999994E-8</v>
      </c>
      <c r="F334" s="1">
        <v>3.662E-8</v>
      </c>
      <c r="G334" s="1">
        <v>1.1740000000000001E-7</v>
      </c>
      <c r="H334" s="1">
        <v>0</v>
      </c>
      <c r="I334" s="1">
        <v>0</v>
      </c>
      <c r="L334">
        <v>0</v>
      </c>
    </row>
    <row r="335" spans="1:12">
      <c r="A335" s="1">
        <v>1718400</v>
      </c>
      <c r="B335" s="1">
        <v>1.225E-20</v>
      </c>
      <c r="C335" s="1">
        <v>7.6329999999999997E-22</v>
      </c>
      <c r="D335" s="1">
        <v>8.1790000000000006E-8</v>
      </c>
      <c r="E335" s="1">
        <v>8.1790000000000006E-8</v>
      </c>
      <c r="F335" s="1">
        <v>3.7179999999999999E-8</v>
      </c>
      <c r="G335" s="1">
        <v>1.1899999999999999E-7</v>
      </c>
      <c r="H335" s="1">
        <v>0</v>
      </c>
      <c r="I335" s="1">
        <v>0</v>
      </c>
      <c r="L335">
        <v>0</v>
      </c>
    </row>
    <row r="336" spans="1:12">
      <c r="A336" s="1">
        <v>1709830</v>
      </c>
      <c r="B336" s="1">
        <v>1.243E-20</v>
      </c>
      <c r="C336" s="1">
        <v>7.9739999999999997E-22</v>
      </c>
      <c r="D336" s="1">
        <v>8.2860000000000002E-8</v>
      </c>
      <c r="E336" s="1">
        <v>8.2860000000000002E-8</v>
      </c>
      <c r="F336" s="1">
        <v>3.7739999999999999E-8</v>
      </c>
      <c r="G336" s="1">
        <v>1.2060000000000001E-7</v>
      </c>
      <c r="H336" s="1">
        <v>0</v>
      </c>
      <c r="I336" s="1">
        <v>0</v>
      </c>
      <c r="L336">
        <v>0</v>
      </c>
    </row>
    <row r="337" spans="1:12">
      <c r="A337" s="1">
        <v>1701300</v>
      </c>
      <c r="B337" s="1">
        <v>1.262E-20</v>
      </c>
      <c r="C337" s="1">
        <v>8.3280000000000005E-22</v>
      </c>
      <c r="D337" s="1">
        <v>8.3929999999999998E-8</v>
      </c>
      <c r="E337" s="1">
        <v>8.3929999999999998E-8</v>
      </c>
      <c r="F337" s="1">
        <v>3.8299999999999999E-8</v>
      </c>
      <c r="G337" s="1">
        <v>1.222E-7</v>
      </c>
      <c r="H337" s="1">
        <v>0</v>
      </c>
      <c r="I337" s="1">
        <v>0</v>
      </c>
      <c r="L337">
        <v>0</v>
      </c>
    </row>
    <row r="338" spans="1:12">
      <c r="A338" s="1">
        <v>1692820</v>
      </c>
      <c r="B338" s="1">
        <v>1.281E-20</v>
      </c>
      <c r="C338" s="1">
        <v>8.6949999999999992E-22</v>
      </c>
      <c r="D338" s="1">
        <v>8.5020000000000003E-8</v>
      </c>
      <c r="E338" s="1">
        <v>8.5020000000000003E-8</v>
      </c>
      <c r="F338" s="1">
        <v>3.8880000000000001E-8</v>
      </c>
      <c r="G338" s="1">
        <v>1.2389999999999999E-7</v>
      </c>
      <c r="H338" s="1">
        <v>0</v>
      </c>
      <c r="I338" s="1">
        <v>0</v>
      </c>
      <c r="L338">
        <v>0</v>
      </c>
    </row>
    <row r="339" spans="1:12">
      <c r="A339" s="1">
        <v>1684380</v>
      </c>
      <c r="B339" s="1">
        <v>1.3E-20</v>
      </c>
      <c r="C339" s="1">
        <v>9.0760000000000008E-22</v>
      </c>
      <c r="D339" s="1">
        <v>8.6120000000000006E-8</v>
      </c>
      <c r="E339" s="1">
        <v>8.6120000000000006E-8</v>
      </c>
      <c r="F339" s="1">
        <v>3.9459999999999997E-8</v>
      </c>
      <c r="G339" s="1">
        <v>1.2560000000000001E-7</v>
      </c>
      <c r="H339" s="1">
        <v>0</v>
      </c>
      <c r="I339" s="1">
        <v>0</v>
      </c>
      <c r="L339">
        <v>0</v>
      </c>
    </row>
    <row r="340" spans="1:12">
      <c r="A340" s="1">
        <v>1675980</v>
      </c>
      <c r="B340" s="1">
        <v>1.32E-20</v>
      </c>
      <c r="C340" s="1">
        <v>9.4699999999999994E-22</v>
      </c>
      <c r="D340" s="1">
        <v>8.7229999999999994E-8</v>
      </c>
      <c r="E340" s="1">
        <v>8.7229999999999994E-8</v>
      </c>
      <c r="F340" s="1">
        <v>4.0049999999999998E-8</v>
      </c>
      <c r="G340" s="1">
        <v>1.2730000000000001E-7</v>
      </c>
      <c r="H340" s="1">
        <v>0</v>
      </c>
      <c r="I340" s="1">
        <v>0</v>
      </c>
      <c r="L340">
        <v>0</v>
      </c>
    </row>
    <row r="341" spans="1:12">
      <c r="A341" s="1">
        <v>1667620</v>
      </c>
      <c r="B341" s="1">
        <v>1.3399999999999999E-20</v>
      </c>
      <c r="C341" s="1">
        <v>9.8790000000000008E-22</v>
      </c>
      <c r="D341" s="1">
        <v>8.8339999999999996E-8</v>
      </c>
      <c r="E341" s="1">
        <v>8.8339999999999996E-8</v>
      </c>
      <c r="F341" s="1">
        <v>4.0649999999999997E-8</v>
      </c>
      <c r="G341" s="1">
        <v>1.29E-7</v>
      </c>
      <c r="H341" s="1">
        <v>0</v>
      </c>
      <c r="I341" s="1">
        <v>0</v>
      </c>
      <c r="L341">
        <v>0</v>
      </c>
    </row>
    <row r="342" spans="1:12">
      <c r="A342" s="1">
        <v>1659310</v>
      </c>
      <c r="B342" s="1">
        <v>1.36E-20</v>
      </c>
      <c r="C342" s="1">
        <v>1.0299999999999999E-21</v>
      </c>
      <c r="D342" s="1">
        <v>8.9470000000000006E-8</v>
      </c>
      <c r="E342" s="1">
        <v>8.9470000000000006E-8</v>
      </c>
      <c r="F342" s="1">
        <v>4.126E-8</v>
      </c>
      <c r="G342" s="1">
        <v>1.307E-7</v>
      </c>
      <c r="H342" s="1">
        <v>0</v>
      </c>
      <c r="I342" s="1">
        <v>0</v>
      </c>
      <c r="L342">
        <v>0</v>
      </c>
    </row>
    <row r="343" spans="1:12">
      <c r="A343" s="1">
        <v>1651030</v>
      </c>
      <c r="B343" s="1">
        <v>1.381E-20</v>
      </c>
      <c r="C343" s="1">
        <v>1.0740000000000001E-21</v>
      </c>
      <c r="D343" s="1">
        <v>9.0610000000000002E-8</v>
      </c>
      <c r="E343" s="1">
        <v>9.0610000000000002E-8</v>
      </c>
      <c r="F343" s="1">
        <v>4.1869999999999997E-8</v>
      </c>
      <c r="G343" s="1">
        <v>1.325E-7</v>
      </c>
      <c r="H343" s="1">
        <v>0</v>
      </c>
      <c r="I343" s="1">
        <v>0</v>
      </c>
      <c r="L343">
        <v>0</v>
      </c>
    </row>
    <row r="344" spans="1:12">
      <c r="A344" s="1">
        <v>1642800</v>
      </c>
      <c r="B344" s="1">
        <v>1.402E-20</v>
      </c>
      <c r="C344" s="1">
        <v>1.12E-21</v>
      </c>
      <c r="D344" s="1">
        <v>9.1769999999999994E-8</v>
      </c>
      <c r="E344" s="1">
        <v>9.1769999999999994E-8</v>
      </c>
      <c r="F344" s="1">
        <v>4.2489999999999999E-8</v>
      </c>
      <c r="G344" s="1">
        <v>1.343E-7</v>
      </c>
      <c r="H344" s="1">
        <v>0</v>
      </c>
      <c r="I344" s="1">
        <v>0</v>
      </c>
      <c r="L344">
        <v>0</v>
      </c>
    </row>
    <row r="345" spans="1:12">
      <c r="A345" s="1">
        <v>1634600</v>
      </c>
      <c r="B345" s="1">
        <v>1.4229999999999999E-20</v>
      </c>
      <c r="C345" s="1">
        <v>1.1669999999999999E-21</v>
      </c>
      <c r="D345" s="1">
        <v>9.2929999999999999E-8</v>
      </c>
      <c r="E345" s="1">
        <v>9.2929999999999999E-8</v>
      </c>
      <c r="F345" s="1">
        <v>4.3119999999999998E-8</v>
      </c>
      <c r="G345" s="1">
        <v>1.3610000000000001E-7</v>
      </c>
      <c r="H345" s="1">
        <v>0</v>
      </c>
      <c r="I345" s="1">
        <v>0</v>
      </c>
      <c r="L345">
        <v>0</v>
      </c>
    </row>
    <row r="346" spans="1:12">
      <c r="A346" s="1">
        <v>1626450</v>
      </c>
      <c r="B346" s="1">
        <v>1.4439999999999999E-20</v>
      </c>
      <c r="C346" s="1">
        <v>1.215E-21</v>
      </c>
      <c r="D346" s="1">
        <v>9.4100000000000002E-8</v>
      </c>
      <c r="E346" s="1">
        <v>9.4100000000000002E-8</v>
      </c>
      <c r="F346" s="1">
        <v>4.3760000000000003E-8</v>
      </c>
      <c r="G346" s="1">
        <v>1.3790000000000001E-7</v>
      </c>
      <c r="H346" s="1">
        <v>0</v>
      </c>
      <c r="I346" s="1">
        <v>0</v>
      </c>
      <c r="L346">
        <v>0</v>
      </c>
    </row>
    <row r="347" spans="1:12">
      <c r="A347" s="1">
        <v>1618340</v>
      </c>
      <c r="B347" s="1">
        <v>1.4660000000000001E-20</v>
      </c>
      <c r="C347" s="1">
        <v>1.266E-21</v>
      </c>
      <c r="D347" s="1">
        <v>9.5290000000000002E-8</v>
      </c>
      <c r="E347" s="1">
        <v>9.5290000000000002E-8</v>
      </c>
      <c r="F347" s="1">
        <v>4.4409999999999999E-8</v>
      </c>
      <c r="G347" s="1">
        <v>1.3969999999999999E-7</v>
      </c>
      <c r="H347" s="1">
        <v>0</v>
      </c>
      <c r="I347" s="1">
        <v>0</v>
      </c>
      <c r="L347">
        <v>0</v>
      </c>
    </row>
    <row r="348" spans="1:12">
      <c r="A348" s="1">
        <v>1610270</v>
      </c>
      <c r="B348" s="1">
        <v>1.488E-20</v>
      </c>
      <c r="C348" s="1">
        <v>1.3179999999999999E-21</v>
      </c>
      <c r="D348" s="1">
        <v>9.6480000000000001E-8</v>
      </c>
      <c r="E348" s="1">
        <v>9.6480000000000001E-8</v>
      </c>
      <c r="F348" s="1">
        <v>4.5069999999999999E-8</v>
      </c>
      <c r="G348" s="1">
        <v>1.4149999999999999E-7</v>
      </c>
      <c r="H348" s="1">
        <v>0</v>
      </c>
      <c r="I348" s="1">
        <v>0</v>
      </c>
      <c r="L348">
        <v>0</v>
      </c>
    </row>
    <row r="349" spans="1:12">
      <c r="A349" s="1">
        <v>1602240</v>
      </c>
      <c r="B349" s="1">
        <v>1.5110000000000001E-20</v>
      </c>
      <c r="C349" s="1">
        <v>1.3719999999999999E-21</v>
      </c>
      <c r="D349" s="1">
        <v>9.7689999999999997E-8</v>
      </c>
      <c r="E349" s="1">
        <v>9.7689999999999997E-8</v>
      </c>
      <c r="F349" s="1">
        <v>4.573E-8</v>
      </c>
      <c r="G349" s="1">
        <v>1.434E-7</v>
      </c>
      <c r="H349" s="1">
        <v>0</v>
      </c>
      <c r="I349" s="1">
        <v>0</v>
      </c>
      <c r="L349">
        <v>0</v>
      </c>
    </row>
    <row r="350" spans="1:12">
      <c r="A350" s="1">
        <v>1594250</v>
      </c>
      <c r="B350" s="1">
        <v>1.5339999999999999E-20</v>
      </c>
      <c r="C350" s="1">
        <v>1.427E-21</v>
      </c>
      <c r="D350" s="1">
        <v>9.8910000000000004E-8</v>
      </c>
      <c r="E350" s="1">
        <v>9.8910000000000004E-8</v>
      </c>
      <c r="F350" s="1">
        <v>4.6399999999999999E-8</v>
      </c>
      <c r="G350" s="1">
        <v>1.4530000000000001E-7</v>
      </c>
      <c r="H350" s="1">
        <v>0</v>
      </c>
      <c r="I350" s="1">
        <v>0</v>
      </c>
      <c r="L350">
        <v>0</v>
      </c>
    </row>
    <row r="351" spans="1:12">
      <c r="A351" s="1">
        <v>1586300</v>
      </c>
      <c r="B351" s="1">
        <v>1.557E-20</v>
      </c>
      <c r="C351" s="1">
        <v>1.4849999999999999E-21</v>
      </c>
      <c r="D351" s="1">
        <v>1.001E-7</v>
      </c>
      <c r="E351" s="1">
        <v>1.001E-7</v>
      </c>
      <c r="F351" s="1">
        <v>4.7080000000000002E-8</v>
      </c>
      <c r="G351" s="1">
        <v>1.4719999999999999E-7</v>
      </c>
      <c r="H351" s="1">
        <v>0</v>
      </c>
      <c r="I351" s="1">
        <v>0</v>
      </c>
      <c r="L351">
        <v>0</v>
      </c>
    </row>
    <row r="352" spans="1:12">
      <c r="A352" s="1">
        <v>1578390</v>
      </c>
      <c r="B352" s="1">
        <v>1.5800000000000001E-20</v>
      </c>
      <c r="C352" s="1">
        <v>1.545E-21</v>
      </c>
      <c r="D352" s="1">
        <v>1.0139999999999999E-7</v>
      </c>
      <c r="E352" s="1">
        <v>1.0139999999999999E-7</v>
      </c>
      <c r="F352" s="1">
        <v>4.7769999999999997E-8</v>
      </c>
      <c r="G352" s="1">
        <v>1.4910000000000001E-7</v>
      </c>
      <c r="H352" s="1">
        <v>0</v>
      </c>
      <c r="I352" s="1">
        <v>0</v>
      </c>
      <c r="L352">
        <v>0</v>
      </c>
    </row>
    <row r="353" spans="1:12">
      <c r="A353" s="1">
        <v>1570520</v>
      </c>
      <c r="B353" s="1">
        <v>1.6040000000000001E-20</v>
      </c>
      <c r="C353" s="1">
        <v>1.6060000000000001E-21</v>
      </c>
      <c r="D353" s="1">
        <v>1.0260000000000001E-7</v>
      </c>
      <c r="E353" s="1">
        <v>1.0260000000000001E-7</v>
      </c>
      <c r="F353" s="1">
        <v>4.8470000000000003E-8</v>
      </c>
      <c r="G353" s="1">
        <v>1.511E-7</v>
      </c>
      <c r="H353" s="1">
        <v>0</v>
      </c>
      <c r="I353" s="1">
        <v>0</v>
      </c>
      <c r="L353">
        <v>0</v>
      </c>
    </row>
    <row r="354" spans="1:12">
      <c r="A354" s="1">
        <v>1562690</v>
      </c>
      <c r="B354" s="1">
        <v>1.6280000000000001E-20</v>
      </c>
      <c r="C354" s="1">
        <v>1.67E-21</v>
      </c>
      <c r="D354" s="1">
        <v>1.039E-7</v>
      </c>
      <c r="E354" s="1">
        <v>1.039E-7</v>
      </c>
      <c r="F354" s="1">
        <v>4.9180000000000001E-8</v>
      </c>
      <c r="G354" s="1">
        <v>1.5309999999999999E-7</v>
      </c>
      <c r="H354" s="1">
        <v>0</v>
      </c>
      <c r="I354" s="1">
        <v>0</v>
      </c>
      <c r="L354">
        <v>0</v>
      </c>
    </row>
    <row r="355" spans="1:12">
      <c r="A355" s="1">
        <v>1554890</v>
      </c>
      <c r="B355" s="1">
        <v>1.653E-20</v>
      </c>
      <c r="C355" s="1">
        <v>1.735E-21</v>
      </c>
      <c r="D355" s="1">
        <v>1.052E-7</v>
      </c>
      <c r="E355" s="1">
        <v>1.052E-7</v>
      </c>
      <c r="F355" s="1">
        <v>4.9899999999999997E-8</v>
      </c>
      <c r="G355" s="1">
        <v>1.5510000000000001E-7</v>
      </c>
      <c r="H355" s="1">
        <v>0</v>
      </c>
      <c r="I355" s="1">
        <v>0</v>
      </c>
      <c r="L355">
        <v>0</v>
      </c>
    </row>
    <row r="356" spans="1:12">
      <c r="A356" s="1">
        <v>1547140</v>
      </c>
      <c r="B356" s="1">
        <v>1.678E-20</v>
      </c>
      <c r="C356" s="1">
        <v>1.8030000000000001E-21</v>
      </c>
      <c r="D356" s="1">
        <v>1.064E-7</v>
      </c>
      <c r="E356" s="1">
        <v>1.064E-7</v>
      </c>
      <c r="F356" s="1">
        <v>5.0619999999999999E-8</v>
      </c>
      <c r="G356" s="1">
        <v>1.571E-7</v>
      </c>
      <c r="H356" s="1">
        <v>0</v>
      </c>
      <c r="I356" s="1">
        <v>0</v>
      </c>
      <c r="L356">
        <v>0</v>
      </c>
    </row>
    <row r="357" spans="1:12">
      <c r="A357" s="1">
        <v>1539430</v>
      </c>
      <c r="B357" s="1">
        <v>1.7029999999999999E-20</v>
      </c>
      <c r="C357" s="1">
        <v>1.8730000000000001E-21</v>
      </c>
      <c r="D357" s="1">
        <v>1.077E-7</v>
      </c>
      <c r="E357" s="1">
        <v>1.077E-7</v>
      </c>
      <c r="F357" s="1">
        <v>5.135E-8</v>
      </c>
      <c r="G357" s="1">
        <v>1.5909999999999999E-7</v>
      </c>
      <c r="H357" s="1">
        <v>0</v>
      </c>
      <c r="I357" s="1">
        <v>0</v>
      </c>
      <c r="L357">
        <v>0</v>
      </c>
    </row>
    <row r="358" spans="1:12">
      <c r="A358" s="1">
        <v>1531750</v>
      </c>
      <c r="B358" s="1">
        <v>1.729E-20</v>
      </c>
      <c r="C358" s="1">
        <v>1.9460000000000002E-21</v>
      </c>
      <c r="D358" s="1">
        <v>1.09E-7</v>
      </c>
      <c r="E358" s="1">
        <v>1.09E-7</v>
      </c>
      <c r="F358" s="1">
        <v>5.2100000000000003E-8</v>
      </c>
      <c r="G358" s="1">
        <v>1.6110000000000001E-7</v>
      </c>
      <c r="H358" s="1">
        <v>0</v>
      </c>
      <c r="I358" s="1">
        <v>0</v>
      </c>
      <c r="L358">
        <v>0</v>
      </c>
    </row>
    <row r="359" spans="1:12">
      <c r="A359" s="1">
        <v>1524110</v>
      </c>
      <c r="B359" s="1">
        <v>1.7549999999999999E-20</v>
      </c>
      <c r="C359" s="1">
        <v>2.02E-21</v>
      </c>
      <c r="D359" s="1">
        <v>1.104E-7</v>
      </c>
      <c r="E359" s="1">
        <v>1.104E-7</v>
      </c>
      <c r="F359" s="1">
        <v>5.285E-8</v>
      </c>
      <c r="G359" s="1">
        <v>1.6320000000000001E-7</v>
      </c>
      <c r="H359" s="1">
        <v>0</v>
      </c>
      <c r="I359" s="1">
        <v>0</v>
      </c>
      <c r="L359">
        <v>0</v>
      </c>
    </row>
    <row r="360" spans="1:12">
      <c r="A360" s="1">
        <v>1516510</v>
      </c>
      <c r="B360" s="1">
        <v>1.7819999999999999E-20</v>
      </c>
      <c r="C360" s="1">
        <v>2.0969999999999999E-21</v>
      </c>
      <c r="D360" s="1">
        <v>1.117E-7</v>
      </c>
      <c r="E360" s="1">
        <v>1.117E-7</v>
      </c>
      <c r="F360" s="1">
        <v>5.3610000000000002E-8</v>
      </c>
      <c r="G360" s="1">
        <v>1.653E-7</v>
      </c>
      <c r="H360" s="1">
        <v>0</v>
      </c>
      <c r="I360" s="1">
        <v>0</v>
      </c>
      <c r="L360">
        <v>0</v>
      </c>
    </row>
    <row r="361" spans="1:12">
      <c r="A361" s="1">
        <v>1508950</v>
      </c>
      <c r="B361" s="1">
        <v>1.809E-20</v>
      </c>
      <c r="C361" s="1">
        <v>2.176E-21</v>
      </c>
      <c r="D361" s="1">
        <v>1.1300000000000001E-7</v>
      </c>
      <c r="E361" s="1">
        <v>1.1300000000000001E-7</v>
      </c>
      <c r="F361" s="1">
        <v>5.4380000000000001E-8</v>
      </c>
      <c r="G361" s="1">
        <v>1.674E-7</v>
      </c>
      <c r="H361" s="1">
        <v>0</v>
      </c>
      <c r="I361" s="1">
        <v>0</v>
      </c>
      <c r="L361">
        <v>0</v>
      </c>
    </row>
    <row r="362" spans="1:12">
      <c r="A362" s="1">
        <v>1501420</v>
      </c>
      <c r="B362" s="1">
        <v>1.836E-20</v>
      </c>
      <c r="C362" s="1">
        <v>2.258E-21</v>
      </c>
      <c r="D362" s="1">
        <v>1.1440000000000001E-7</v>
      </c>
      <c r="E362" s="1">
        <v>1.1440000000000001E-7</v>
      </c>
      <c r="F362" s="1">
        <v>5.5159999999999999E-8</v>
      </c>
      <c r="G362" s="1">
        <v>1.695E-7</v>
      </c>
      <c r="H362" s="1">
        <v>0</v>
      </c>
      <c r="I362" s="1">
        <v>0</v>
      </c>
      <c r="L362">
        <v>0</v>
      </c>
    </row>
    <row r="363" spans="1:12">
      <c r="A363" s="1">
        <v>1493930</v>
      </c>
      <c r="B363" s="1">
        <v>1.864E-20</v>
      </c>
      <c r="C363" s="1">
        <v>2.3430000000000001E-21</v>
      </c>
      <c r="D363" s="1">
        <v>1.157E-7</v>
      </c>
      <c r="E363" s="1">
        <v>1.157E-7</v>
      </c>
      <c r="F363" s="1">
        <v>5.5950000000000001E-8</v>
      </c>
      <c r="G363" s="1">
        <v>1.7170000000000001E-7</v>
      </c>
      <c r="H363" s="1">
        <v>0</v>
      </c>
      <c r="I363" s="1">
        <v>0</v>
      </c>
      <c r="L363">
        <v>0</v>
      </c>
    </row>
    <row r="364" spans="1:12">
      <c r="A364" s="1">
        <v>1486480</v>
      </c>
      <c r="B364" s="1">
        <v>1.892E-20</v>
      </c>
      <c r="C364" s="1">
        <v>2.4299999999999999E-21</v>
      </c>
      <c r="D364" s="1">
        <v>1.171E-7</v>
      </c>
      <c r="E364" s="1">
        <v>1.171E-7</v>
      </c>
      <c r="F364" s="1">
        <v>5.6750000000000002E-8</v>
      </c>
      <c r="G364" s="1">
        <v>1.7389999999999999E-7</v>
      </c>
      <c r="H364" s="1">
        <v>0</v>
      </c>
      <c r="I364" s="1">
        <v>0</v>
      </c>
      <c r="L364">
        <v>0</v>
      </c>
    </row>
    <row r="365" spans="1:12">
      <c r="A365" s="1">
        <v>1479070</v>
      </c>
      <c r="B365" s="1">
        <v>1.9199999999999999E-20</v>
      </c>
      <c r="C365" s="1">
        <v>2.5189999999999999E-21</v>
      </c>
      <c r="D365" s="1">
        <v>1.185E-7</v>
      </c>
      <c r="E365" s="1">
        <v>1.185E-7</v>
      </c>
      <c r="F365" s="1">
        <v>5.7560000000000001E-8</v>
      </c>
      <c r="G365" s="1">
        <v>1.761E-7</v>
      </c>
      <c r="H365" s="1">
        <v>0</v>
      </c>
      <c r="I365" s="1">
        <v>0</v>
      </c>
      <c r="L365">
        <v>0</v>
      </c>
    </row>
    <row r="366" spans="1:12">
      <c r="A366" s="1">
        <v>1471700</v>
      </c>
      <c r="B366" s="1">
        <v>1.9490000000000001E-20</v>
      </c>
      <c r="C366" s="1">
        <v>2.6120000000000002E-21</v>
      </c>
      <c r="D366" s="1">
        <v>1.1990000000000001E-7</v>
      </c>
      <c r="E366" s="1">
        <v>1.1990000000000001E-7</v>
      </c>
      <c r="F366" s="1">
        <v>5.8369999999999999E-8</v>
      </c>
      <c r="G366" s="1">
        <v>1.783E-7</v>
      </c>
      <c r="H366" s="1">
        <v>0</v>
      </c>
      <c r="I366" s="1">
        <v>0</v>
      </c>
      <c r="L366">
        <v>0</v>
      </c>
    </row>
    <row r="367" spans="1:12">
      <c r="A367" s="1">
        <v>1464360</v>
      </c>
      <c r="B367" s="1">
        <v>1.9789999999999999E-20</v>
      </c>
      <c r="C367" s="1">
        <v>2.7070000000000002E-21</v>
      </c>
      <c r="D367" s="1">
        <v>1.2130000000000001E-7</v>
      </c>
      <c r="E367" s="1">
        <v>1.2130000000000001E-7</v>
      </c>
      <c r="F367" s="1">
        <v>5.9200000000000001E-8</v>
      </c>
      <c r="G367" s="1">
        <v>1.8050000000000001E-7</v>
      </c>
      <c r="H367" s="1">
        <v>0</v>
      </c>
      <c r="I367" s="1">
        <v>0</v>
      </c>
      <c r="L367">
        <v>0</v>
      </c>
    </row>
    <row r="368" spans="1:12">
      <c r="A368" s="1">
        <v>1457050</v>
      </c>
      <c r="B368" s="1">
        <v>2.009E-20</v>
      </c>
      <c r="C368" s="1">
        <v>2.805E-21</v>
      </c>
      <c r="D368" s="1">
        <v>1.2270000000000001E-7</v>
      </c>
      <c r="E368" s="1">
        <v>1.2270000000000001E-7</v>
      </c>
      <c r="F368" s="1">
        <v>6.004E-8</v>
      </c>
      <c r="G368" s="1">
        <v>1.828E-7</v>
      </c>
      <c r="H368" s="1">
        <v>0</v>
      </c>
      <c r="I368" s="1">
        <v>0</v>
      </c>
      <c r="L368">
        <v>0</v>
      </c>
    </row>
    <row r="369" spans="1:12">
      <c r="A369" s="1">
        <v>1449790</v>
      </c>
      <c r="B369" s="1">
        <v>2.0390000000000001E-20</v>
      </c>
      <c r="C369" s="1">
        <v>2.906E-21</v>
      </c>
      <c r="D369" s="1">
        <v>1.2419999999999999E-7</v>
      </c>
      <c r="E369" s="1">
        <v>1.2419999999999999E-7</v>
      </c>
      <c r="F369" s="1">
        <v>6.0889999999999998E-8</v>
      </c>
      <c r="G369" s="1">
        <v>1.85E-7</v>
      </c>
      <c r="H369" s="1">
        <v>1.0889999999999999E-32</v>
      </c>
      <c r="I369" s="1">
        <v>4.177E-26</v>
      </c>
      <c r="J369" t="s">
        <v>18</v>
      </c>
      <c r="L369">
        <v>200.03</v>
      </c>
    </row>
    <row r="370" spans="1:12">
      <c r="A370" s="1">
        <v>1442560</v>
      </c>
      <c r="B370" s="1">
        <v>2.0700000000000001E-20</v>
      </c>
      <c r="C370" s="1">
        <v>3.0100000000000002E-21</v>
      </c>
      <c r="D370" s="1">
        <v>1.2560000000000001E-7</v>
      </c>
      <c r="E370" s="1">
        <v>1.2560000000000001E-7</v>
      </c>
      <c r="F370" s="1">
        <v>6.1739999999999996E-8</v>
      </c>
      <c r="G370" s="1">
        <v>1.8729999999999999E-7</v>
      </c>
      <c r="H370" s="1">
        <v>0</v>
      </c>
      <c r="I370" s="1">
        <v>0</v>
      </c>
      <c r="L370">
        <v>0</v>
      </c>
    </row>
    <row r="371" spans="1:12">
      <c r="A371" s="1">
        <v>1435360</v>
      </c>
      <c r="B371" s="1">
        <v>2.1010000000000001E-20</v>
      </c>
      <c r="C371" s="1">
        <v>3.1170000000000002E-21</v>
      </c>
      <c r="D371" s="1">
        <v>1.2709999999999999E-7</v>
      </c>
      <c r="E371" s="1">
        <v>1.2709999999999999E-7</v>
      </c>
      <c r="F371" s="1">
        <v>6.2610000000000003E-8</v>
      </c>
      <c r="G371" s="1">
        <v>1.8970000000000001E-7</v>
      </c>
      <c r="H371" s="1">
        <v>0</v>
      </c>
      <c r="I371" s="1">
        <v>0</v>
      </c>
      <c r="L371">
        <v>0</v>
      </c>
    </row>
    <row r="372" spans="1:12">
      <c r="A372" s="1">
        <v>1428210</v>
      </c>
      <c r="B372" s="1">
        <v>2.133E-20</v>
      </c>
      <c r="C372" s="1">
        <v>3.228E-21</v>
      </c>
      <c r="D372" s="1">
        <v>1.2849999999999999E-7</v>
      </c>
      <c r="E372" s="1">
        <v>1.2849999999999999E-7</v>
      </c>
      <c r="F372" s="1">
        <v>6.3489999999999995E-8</v>
      </c>
      <c r="G372" s="1">
        <v>1.92E-7</v>
      </c>
      <c r="H372" s="1">
        <v>0</v>
      </c>
      <c r="I372" s="1">
        <v>0</v>
      </c>
      <c r="L372">
        <v>0</v>
      </c>
    </row>
    <row r="373" spans="1:12">
      <c r="A373" s="1">
        <v>1421080</v>
      </c>
      <c r="B373" s="1">
        <v>2.165E-20</v>
      </c>
      <c r="C373" s="1">
        <v>3.3410000000000001E-21</v>
      </c>
      <c r="D373" s="1">
        <v>1.3E-7</v>
      </c>
      <c r="E373" s="1">
        <v>1.3E-7</v>
      </c>
      <c r="F373" s="1">
        <v>6.437E-8</v>
      </c>
      <c r="G373" s="1">
        <v>1.9439999999999999E-7</v>
      </c>
      <c r="H373" s="1">
        <v>0</v>
      </c>
      <c r="I373" s="1">
        <v>0</v>
      </c>
      <c r="L373">
        <v>0</v>
      </c>
    </row>
    <row r="374" spans="1:12">
      <c r="A374" s="1">
        <v>1414000</v>
      </c>
      <c r="B374" s="1">
        <v>2.1980000000000001E-20</v>
      </c>
      <c r="C374" s="1">
        <v>3.4579999999999999E-21</v>
      </c>
      <c r="D374" s="1">
        <v>1.3150000000000001E-7</v>
      </c>
      <c r="E374" s="1">
        <v>1.3150000000000001E-7</v>
      </c>
      <c r="F374" s="1">
        <v>6.5270000000000001E-8</v>
      </c>
      <c r="G374" s="1">
        <v>1.9670000000000001E-7</v>
      </c>
      <c r="H374" s="1">
        <v>0</v>
      </c>
      <c r="I374" s="1">
        <v>0</v>
      </c>
      <c r="L374">
        <v>0</v>
      </c>
    </row>
    <row r="375" spans="1:12">
      <c r="A375" s="1">
        <v>1406950</v>
      </c>
      <c r="B375" s="1">
        <v>2.2309999999999999E-20</v>
      </c>
      <c r="C375" s="1">
        <v>3.578E-21</v>
      </c>
      <c r="D375" s="1">
        <v>1.3300000000000001E-7</v>
      </c>
      <c r="E375" s="1">
        <v>1.3300000000000001E-7</v>
      </c>
      <c r="F375" s="1">
        <v>6.6180000000000001E-8</v>
      </c>
      <c r="G375" s="1">
        <v>1.991E-7</v>
      </c>
      <c r="H375" s="1">
        <v>0</v>
      </c>
      <c r="I375" s="1">
        <v>0</v>
      </c>
      <c r="L375">
        <v>0</v>
      </c>
    </row>
    <row r="376" spans="1:12">
      <c r="A376" s="1">
        <v>1399930</v>
      </c>
      <c r="B376" s="1">
        <v>2.265E-20</v>
      </c>
      <c r="C376" s="1">
        <v>3.7020000000000003E-21</v>
      </c>
      <c r="D376" s="1">
        <v>1.3449999999999999E-7</v>
      </c>
      <c r="E376" s="1">
        <v>1.3449999999999999E-7</v>
      </c>
      <c r="F376" s="1">
        <v>6.7090000000000001E-8</v>
      </c>
      <c r="G376" s="1">
        <v>2.0160000000000001E-7</v>
      </c>
      <c r="H376" s="1">
        <v>0</v>
      </c>
      <c r="I376" s="1">
        <v>0</v>
      </c>
      <c r="L376">
        <v>0</v>
      </c>
    </row>
    <row r="377" spans="1:12">
      <c r="A377" s="1">
        <v>1392950</v>
      </c>
      <c r="B377" s="1">
        <v>2.299E-20</v>
      </c>
      <c r="C377" s="1">
        <v>3.8290000000000001E-21</v>
      </c>
      <c r="D377" s="1">
        <v>1.36E-7</v>
      </c>
      <c r="E377" s="1">
        <v>1.36E-7</v>
      </c>
      <c r="F377" s="1">
        <v>6.8019999999999996E-8</v>
      </c>
      <c r="G377" s="1">
        <v>2.04E-7</v>
      </c>
      <c r="H377" s="1">
        <v>0</v>
      </c>
      <c r="I377" s="1">
        <v>0</v>
      </c>
      <c r="L377">
        <v>0</v>
      </c>
    </row>
    <row r="378" spans="1:12">
      <c r="A378" s="1">
        <v>1386000</v>
      </c>
      <c r="B378" s="1">
        <v>2.334E-20</v>
      </c>
      <c r="C378" s="1">
        <v>3.959E-21</v>
      </c>
      <c r="D378" s="1">
        <v>1.3750000000000001E-7</v>
      </c>
      <c r="E378" s="1">
        <v>1.3750000000000001E-7</v>
      </c>
      <c r="F378" s="1">
        <v>6.8960000000000003E-8</v>
      </c>
      <c r="G378" s="1">
        <v>2.065E-7</v>
      </c>
      <c r="H378" s="1">
        <v>0</v>
      </c>
      <c r="I378" s="1">
        <v>0</v>
      </c>
      <c r="L378">
        <v>0</v>
      </c>
    </row>
    <row r="379" spans="1:12">
      <c r="A379" s="1">
        <v>1379090</v>
      </c>
      <c r="B379" s="1">
        <v>2.3689999999999999E-20</v>
      </c>
      <c r="C379" s="1">
        <v>4.0940000000000003E-21</v>
      </c>
      <c r="D379" s="1">
        <v>1.3909999999999999E-7</v>
      </c>
      <c r="E379" s="1">
        <v>1.3909999999999999E-7</v>
      </c>
      <c r="F379" s="1">
        <v>6.9909999999999995E-8</v>
      </c>
      <c r="G379" s="1">
        <v>2.0900000000000001E-7</v>
      </c>
      <c r="H379" s="1">
        <v>6.1160000000000004E-31</v>
      </c>
      <c r="I379" s="1">
        <v>1.438E-24</v>
      </c>
      <c r="J379" t="s">
        <v>13</v>
      </c>
      <c r="L379">
        <v>200.03</v>
      </c>
    </row>
    <row r="380" spans="1:12">
      <c r="A380" s="1">
        <v>1372210</v>
      </c>
      <c r="B380" s="1">
        <v>2.4050000000000001E-20</v>
      </c>
      <c r="C380" s="1">
        <v>4.232E-21</v>
      </c>
      <c r="D380" s="1">
        <v>1.406E-7</v>
      </c>
      <c r="E380" s="1">
        <v>1.406E-7</v>
      </c>
      <c r="F380" s="1">
        <v>7.0869999999999999E-8</v>
      </c>
      <c r="G380" s="1">
        <v>2.1150000000000001E-7</v>
      </c>
      <c r="H380" s="1">
        <v>0</v>
      </c>
      <c r="I380" s="1">
        <v>0</v>
      </c>
      <c r="L380">
        <v>0</v>
      </c>
    </row>
    <row r="381" spans="1:12">
      <c r="A381" s="1">
        <v>1365370</v>
      </c>
      <c r="B381" s="1">
        <v>2.441E-20</v>
      </c>
      <c r="C381" s="1">
        <v>4.374E-21</v>
      </c>
      <c r="D381" s="1">
        <v>1.4219999999999999E-7</v>
      </c>
      <c r="E381" s="1">
        <v>1.4219999999999999E-7</v>
      </c>
      <c r="F381" s="1">
        <v>7.1830000000000002E-8</v>
      </c>
      <c r="G381" s="1">
        <v>2.1400000000000001E-7</v>
      </c>
      <c r="H381" s="1">
        <v>0</v>
      </c>
      <c r="I381" s="1">
        <v>0</v>
      </c>
      <c r="L381">
        <v>0</v>
      </c>
    </row>
    <row r="382" spans="1:12">
      <c r="A382" s="1">
        <v>1358560</v>
      </c>
      <c r="B382" s="1">
        <v>2.4780000000000001E-20</v>
      </c>
      <c r="C382" s="1">
        <v>4.5200000000000002E-21</v>
      </c>
      <c r="D382" s="1">
        <v>1.438E-7</v>
      </c>
      <c r="E382" s="1">
        <v>1.438E-7</v>
      </c>
      <c r="F382" s="1">
        <v>7.2810000000000001E-8</v>
      </c>
      <c r="G382" s="1">
        <v>2.1659999999999999E-7</v>
      </c>
      <c r="H382" s="1">
        <v>0</v>
      </c>
      <c r="I382" s="1">
        <v>0</v>
      </c>
      <c r="L382">
        <v>0</v>
      </c>
    </row>
    <row r="383" spans="1:12">
      <c r="A383" s="1">
        <v>1351790</v>
      </c>
      <c r="B383" s="1">
        <v>2.516E-20</v>
      </c>
      <c r="C383" s="1">
        <v>4.6699999999999999E-21</v>
      </c>
      <c r="D383" s="1">
        <v>1.4530000000000001E-7</v>
      </c>
      <c r="E383" s="1">
        <v>1.4530000000000001E-7</v>
      </c>
      <c r="F383" s="1">
        <v>7.3809999999999997E-8</v>
      </c>
      <c r="G383" s="1">
        <v>2.192E-7</v>
      </c>
      <c r="H383" s="1">
        <v>0</v>
      </c>
      <c r="I383" s="1">
        <v>0</v>
      </c>
      <c r="L383">
        <v>0</v>
      </c>
    </row>
    <row r="384" spans="1:12">
      <c r="A384" s="1">
        <v>1345050</v>
      </c>
      <c r="B384" s="1">
        <v>2.554E-20</v>
      </c>
      <c r="C384" s="1">
        <v>4.8239999999999999E-21</v>
      </c>
      <c r="D384" s="1">
        <v>1.469E-7</v>
      </c>
      <c r="E384" s="1">
        <v>1.469E-7</v>
      </c>
      <c r="F384" s="1">
        <v>7.4810000000000006E-8</v>
      </c>
      <c r="G384" s="1">
        <v>2.2179999999999999E-7</v>
      </c>
      <c r="H384" s="1">
        <v>0</v>
      </c>
      <c r="I384" s="1">
        <v>0</v>
      </c>
      <c r="L384">
        <v>0</v>
      </c>
    </row>
    <row r="385" spans="1:12">
      <c r="A385" s="1">
        <v>1338340</v>
      </c>
      <c r="B385" s="1">
        <v>2.592E-20</v>
      </c>
      <c r="C385" s="1">
        <v>4.9820000000000001E-21</v>
      </c>
      <c r="D385" s="1">
        <v>1.4859999999999999E-7</v>
      </c>
      <c r="E385" s="1">
        <v>1.4859999999999999E-7</v>
      </c>
      <c r="F385" s="1">
        <v>7.582E-8</v>
      </c>
      <c r="G385" s="1">
        <v>2.244E-7</v>
      </c>
      <c r="H385" s="1">
        <v>5.5070000000000003E-35</v>
      </c>
      <c r="I385" s="1">
        <v>1.13E-28</v>
      </c>
      <c r="J385" t="s">
        <v>16</v>
      </c>
      <c r="L385">
        <v>200.03</v>
      </c>
    </row>
    <row r="386" spans="1:12">
      <c r="A386" s="1">
        <v>1331660</v>
      </c>
      <c r="B386" s="1">
        <v>2.631E-20</v>
      </c>
      <c r="C386" s="1">
        <v>5.1439999999999998E-21</v>
      </c>
      <c r="D386" s="1">
        <v>1.5020000000000001E-7</v>
      </c>
      <c r="E386" s="1">
        <v>1.5020000000000001E-7</v>
      </c>
      <c r="F386" s="1">
        <v>7.6840000000000005E-8</v>
      </c>
      <c r="G386" s="1">
        <v>2.2700000000000001E-7</v>
      </c>
      <c r="H386" s="1">
        <v>0</v>
      </c>
      <c r="I386" s="1">
        <v>0</v>
      </c>
      <c r="L386">
        <v>0</v>
      </c>
    </row>
    <row r="387" spans="1:12">
      <c r="A387" s="1">
        <v>1325020</v>
      </c>
      <c r="B387" s="1">
        <v>2.6710000000000001E-20</v>
      </c>
      <c r="C387" s="1">
        <v>5.3109999999999998E-21</v>
      </c>
      <c r="D387" s="1">
        <v>1.518E-7</v>
      </c>
      <c r="E387" s="1">
        <v>1.518E-7</v>
      </c>
      <c r="F387" s="1">
        <v>7.7869999999999995E-8</v>
      </c>
      <c r="G387" s="1">
        <v>2.297E-7</v>
      </c>
      <c r="H387" s="1">
        <v>0</v>
      </c>
      <c r="I387" s="1">
        <v>0</v>
      </c>
      <c r="L387">
        <v>0</v>
      </c>
    </row>
    <row r="388" spans="1:12">
      <c r="A388" s="1">
        <v>1318420</v>
      </c>
      <c r="B388" s="1">
        <v>2.7120000000000001E-20</v>
      </c>
      <c r="C388" s="1">
        <v>5.4820000000000001E-21</v>
      </c>
      <c r="D388" s="1">
        <v>1.5340000000000001E-7</v>
      </c>
      <c r="E388" s="1">
        <v>1.5340000000000001E-7</v>
      </c>
      <c r="F388" s="1">
        <v>7.8919999999999995E-8</v>
      </c>
      <c r="G388" s="1">
        <v>2.3239999999999999E-7</v>
      </c>
      <c r="H388" s="1">
        <v>8.1429999999999998E-35</v>
      </c>
      <c r="I388" s="1">
        <v>1.5839999999999999E-28</v>
      </c>
      <c r="J388" t="s">
        <v>16</v>
      </c>
      <c r="L388">
        <v>200.03</v>
      </c>
    </row>
    <row r="389" spans="1:12">
      <c r="A389" s="1">
        <v>1311840</v>
      </c>
      <c r="B389" s="1">
        <v>2.7530000000000002E-20</v>
      </c>
      <c r="C389" s="1">
        <v>5.658E-21</v>
      </c>
      <c r="D389" s="1">
        <v>1.5510000000000001E-7</v>
      </c>
      <c r="E389" s="1">
        <v>1.5510000000000001E-7</v>
      </c>
      <c r="F389" s="1">
        <v>7.9969999999999994E-8</v>
      </c>
      <c r="G389" s="1">
        <v>2.3510000000000001E-7</v>
      </c>
      <c r="H389" s="1">
        <v>1.447E-33</v>
      </c>
      <c r="I389" s="1">
        <v>4.9130000000000004E-28</v>
      </c>
      <c r="J389" t="s">
        <v>19</v>
      </c>
      <c r="L389">
        <v>200.03</v>
      </c>
    </row>
    <row r="390" spans="1:12">
      <c r="A390" s="1">
        <v>1305300</v>
      </c>
      <c r="B390" s="1">
        <v>2.7940000000000002E-20</v>
      </c>
      <c r="C390" s="1">
        <v>5.8380000000000001E-21</v>
      </c>
      <c r="D390" s="1">
        <v>1.568E-7</v>
      </c>
      <c r="E390" s="1">
        <v>1.568E-7</v>
      </c>
      <c r="F390" s="1">
        <v>8.1040000000000003E-8</v>
      </c>
      <c r="G390" s="1">
        <v>2.378E-7</v>
      </c>
      <c r="H390" s="1">
        <v>0</v>
      </c>
      <c r="I390" s="1">
        <v>0</v>
      </c>
      <c r="L390">
        <v>0</v>
      </c>
    </row>
    <row r="391" spans="1:12">
      <c r="A391" s="1">
        <v>1298790</v>
      </c>
      <c r="B391" s="1">
        <v>2.8360000000000001E-20</v>
      </c>
      <c r="C391" s="1">
        <v>6.0229999999999998E-21</v>
      </c>
      <c r="D391" s="1">
        <v>1.5839999999999999E-7</v>
      </c>
      <c r="E391" s="1">
        <v>1.5839999999999999E-7</v>
      </c>
      <c r="F391" s="1">
        <v>8.2119999999999997E-8</v>
      </c>
      <c r="G391" s="1">
        <v>2.4060000000000002E-7</v>
      </c>
      <c r="H391" s="1">
        <v>0</v>
      </c>
      <c r="I391" s="1">
        <v>0</v>
      </c>
      <c r="L391">
        <v>0</v>
      </c>
    </row>
    <row r="392" spans="1:12">
      <c r="A392" s="1">
        <v>1292310</v>
      </c>
      <c r="B392" s="1">
        <v>2.879E-20</v>
      </c>
      <c r="C392" s="1">
        <v>6.2129999999999998E-21</v>
      </c>
      <c r="D392" s="1">
        <v>1.6010000000000001E-7</v>
      </c>
      <c r="E392" s="1">
        <v>1.6010000000000001E-7</v>
      </c>
      <c r="F392" s="1">
        <v>8.3210000000000002E-8</v>
      </c>
      <c r="G392" s="1">
        <v>2.4330000000000001E-7</v>
      </c>
      <c r="H392" s="1">
        <v>0</v>
      </c>
      <c r="I392" s="1">
        <v>0</v>
      </c>
      <c r="L392">
        <v>0</v>
      </c>
    </row>
    <row r="393" spans="1:12">
      <c r="A393" s="1">
        <v>1285870</v>
      </c>
      <c r="B393" s="1">
        <v>2.9229999999999998E-20</v>
      </c>
      <c r="C393" s="1">
        <v>6.4080000000000001E-21</v>
      </c>
      <c r="D393" s="1">
        <v>1.6180000000000001E-7</v>
      </c>
      <c r="E393" s="1">
        <v>1.6180000000000001E-7</v>
      </c>
      <c r="F393" s="1">
        <v>8.4310000000000005E-8</v>
      </c>
      <c r="G393" s="1">
        <v>2.4610000000000001E-7</v>
      </c>
      <c r="H393" s="1">
        <v>0</v>
      </c>
      <c r="I393" s="1">
        <v>0</v>
      </c>
      <c r="L393">
        <v>0</v>
      </c>
    </row>
    <row r="394" spans="1:12">
      <c r="A394" s="1">
        <v>1279460</v>
      </c>
      <c r="B394" s="1">
        <v>2.9670000000000002E-20</v>
      </c>
      <c r="C394" s="1">
        <v>6.6079999999999999E-21</v>
      </c>
      <c r="D394" s="1">
        <v>1.635E-7</v>
      </c>
      <c r="E394" s="1">
        <v>1.635E-7</v>
      </c>
      <c r="F394" s="1">
        <v>8.5420000000000007E-8</v>
      </c>
      <c r="G394" s="1">
        <v>2.4890000000000001E-7</v>
      </c>
      <c r="H394" s="1">
        <v>0</v>
      </c>
      <c r="I394" s="1">
        <v>0</v>
      </c>
      <c r="L394">
        <v>0</v>
      </c>
    </row>
    <row r="395" spans="1:12">
      <c r="A395" s="1">
        <v>1273070</v>
      </c>
      <c r="B395" s="1">
        <v>3.0119999999999998E-20</v>
      </c>
      <c r="C395" s="1">
        <v>6.8130000000000001E-21</v>
      </c>
      <c r="D395" s="1">
        <v>1.652E-7</v>
      </c>
      <c r="E395" s="1">
        <v>1.652E-7</v>
      </c>
      <c r="F395" s="1">
        <v>8.6540000000000006E-8</v>
      </c>
      <c r="G395" s="1">
        <v>2.5180000000000002E-7</v>
      </c>
      <c r="H395" s="1">
        <v>0</v>
      </c>
      <c r="I395" s="1">
        <v>0</v>
      </c>
      <c r="L395">
        <v>0</v>
      </c>
    </row>
    <row r="396" spans="1:12">
      <c r="A396" s="1">
        <v>1266730</v>
      </c>
      <c r="B396" s="1">
        <v>3.0570000000000001E-20</v>
      </c>
      <c r="C396" s="1">
        <v>7.0229999999999999E-21</v>
      </c>
      <c r="D396" s="1">
        <v>1.67E-7</v>
      </c>
      <c r="E396" s="1">
        <v>1.67E-7</v>
      </c>
      <c r="F396" s="1">
        <v>8.7680000000000002E-8</v>
      </c>
      <c r="G396" s="1">
        <v>2.5470000000000002E-7</v>
      </c>
      <c r="H396" s="1">
        <v>0</v>
      </c>
      <c r="I396" s="1">
        <v>0</v>
      </c>
      <c r="L396">
        <v>0</v>
      </c>
    </row>
    <row r="397" spans="1:12">
      <c r="A397" s="1">
        <v>1260410</v>
      </c>
      <c r="B397" s="1">
        <v>3.1029999999999997E-20</v>
      </c>
      <c r="C397" s="1">
        <v>7.239E-21</v>
      </c>
      <c r="D397" s="1">
        <v>1.687E-7</v>
      </c>
      <c r="E397" s="1">
        <v>1.687E-7</v>
      </c>
      <c r="F397" s="1">
        <v>8.8819999999999997E-8</v>
      </c>
      <c r="G397" s="1">
        <v>2.5750000000000002E-7</v>
      </c>
      <c r="H397" s="1">
        <v>0</v>
      </c>
      <c r="I397" s="1">
        <v>0</v>
      </c>
      <c r="L397">
        <v>0</v>
      </c>
    </row>
    <row r="398" spans="1:12">
      <c r="A398" s="1">
        <v>1254120</v>
      </c>
      <c r="B398" s="1">
        <v>3.1499999999999998E-20</v>
      </c>
      <c r="C398" s="1">
        <v>7.4599999999999997E-21</v>
      </c>
      <c r="D398" s="1">
        <v>1.705E-7</v>
      </c>
      <c r="E398" s="1">
        <v>1.705E-7</v>
      </c>
      <c r="F398" s="1">
        <v>8.9980000000000002E-8</v>
      </c>
      <c r="G398" s="1">
        <v>2.6039999999999998E-7</v>
      </c>
      <c r="H398" s="1">
        <v>0</v>
      </c>
      <c r="I398" s="1">
        <v>0</v>
      </c>
      <c r="L398">
        <v>0</v>
      </c>
    </row>
    <row r="399" spans="1:12">
      <c r="A399" s="1">
        <v>1247870</v>
      </c>
      <c r="B399" s="1">
        <v>3.1979999999999999E-20</v>
      </c>
      <c r="C399" s="1">
        <v>7.6869999999999998E-21</v>
      </c>
      <c r="D399" s="1">
        <v>1.7219999999999999E-7</v>
      </c>
      <c r="E399" s="1">
        <v>1.7219999999999999E-7</v>
      </c>
      <c r="F399" s="1">
        <v>9.1150000000000006E-8</v>
      </c>
      <c r="G399" s="1">
        <v>2.6339999999999999E-7</v>
      </c>
      <c r="H399" s="1">
        <v>0</v>
      </c>
      <c r="I399" s="1">
        <v>0</v>
      </c>
      <c r="L399">
        <v>0</v>
      </c>
    </row>
    <row r="400" spans="1:12">
      <c r="A400" s="1">
        <v>1241650</v>
      </c>
      <c r="B400" s="1">
        <v>3.2459999999999999E-20</v>
      </c>
      <c r="C400" s="1">
        <v>7.9189999999999994E-21</v>
      </c>
      <c r="D400" s="1">
        <v>1.74E-7</v>
      </c>
      <c r="E400" s="1">
        <v>1.74E-7</v>
      </c>
      <c r="F400" s="1">
        <v>9.2329999999999994E-8</v>
      </c>
      <c r="G400" s="1">
        <v>2.663E-7</v>
      </c>
      <c r="H400" s="1">
        <v>0</v>
      </c>
      <c r="I400" s="1">
        <v>0</v>
      </c>
      <c r="L400">
        <v>0</v>
      </c>
    </row>
    <row r="401" spans="1:12">
      <c r="A401" s="1">
        <v>1235450</v>
      </c>
      <c r="B401" s="1">
        <v>3.2949999999999998E-20</v>
      </c>
      <c r="C401" s="1">
        <v>8.1569999999999994E-21</v>
      </c>
      <c r="D401" s="1">
        <v>1.758E-7</v>
      </c>
      <c r="E401" s="1">
        <v>1.758E-7</v>
      </c>
      <c r="F401" s="1">
        <v>9.3520000000000006E-8</v>
      </c>
      <c r="G401" s="1">
        <v>2.6930000000000001E-7</v>
      </c>
      <c r="H401" s="1">
        <v>0</v>
      </c>
      <c r="I401" s="1">
        <v>0</v>
      </c>
      <c r="L401">
        <v>0</v>
      </c>
    </row>
    <row r="402" spans="1:12">
      <c r="A402" s="1">
        <v>1229290</v>
      </c>
      <c r="B402" s="1">
        <v>3.3449999999999997E-20</v>
      </c>
      <c r="C402" s="1">
        <v>8.4009999999999998E-21</v>
      </c>
      <c r="D402" s="1">
        <v>1.776E-7</v>
      </c>
      <c r="E402" s="1">
        <v>1.776E-7</v>
      </c>
      <c r="F402" s="1">
        <v>9.4720000000000004E-8</v>
      </c>
      <c r="G402" s="1">
        <v>2.7230000000000002E-7</v>
      </c>
      <c r="H402" s="1">
        <v>0</v>
      </c>
      <c r="I402" s="1">
        <v>0</v>
      </c>
      <c r="L402">
        <v>0</v>
      </c>
    </row>
    <row r="403" spans="1:12">
      <c r="A403" s="1">
        <v>1223160</v>
      </c>
      <c r="B403" s="1">
        <v>3.3960000000000001E-20</v>
      </c>
      <c r="C403" s="1">
        <v>8.6510000000000006E-21</v>
      </c>
      <c r="D403" s="1">
        <v>1.7940000000000001E-7</v>
      </c>
      <c r="E403" s="1">
        <v>1.7940000000000001E-7</v>
      </c>
      <c r="F403" s="1">
        <v>9.5939999999999998E-8</v>
      </c>
      <c r="G403" s="1">
        <v>2.7529999999999998E-7</v>
      </c>
      <c r="H403" s="1">
        <v>0</v>
      </c>
      <c r="I403" s="1">
        <v>0</v>
      </c>
      <c r="L403">
        <v>0</v>
      </c>
    </row>
    <row r="404" spans="1:12">
      <c r="A404" s="1">
        <v>1217060</v>
      </c>
      <c r="B404" s="1">
        <v>3.4469999999999998E-20</v>
      </c>
      <c r="C404" s="1">
        <v>8.9070000000000002E-21</v>
      </c>
      <c r="D404" s="1">
        <v>1.8120000000000001E-7</v>
      </c>
      <c r="E404" s="1">
        <v>1.8120000000000001E-7</v>
      </c>
      <c r="F404" s="1">
        <v>9.7160000000000004E-8</v>
      </c>
      <c r="G404" s="1">
        <v>2.784E-7</v>
      </c>
      <c r="H404" s="1">
        <v>0</v>
      </c>
      <c r="I404" s="1">
        <v>0</v>
      </c>
      <c r="L404">
        <v>0</v>
      </c>
    </row>
    <row r="405" spans="1:12">
      <c r="A405" s="1">
        <v>1210990</v>
      </c>
      <c r="B405" s="1">
        <v>3.4990000000000001E-20</v>
      </c>
      <c r="C405" s="1">
        <v>9.1690000000000003E-21</v>
      </c>
      <c r="D405" s="1">
        <v>1.8300000000000001E-7</v>
      </c>
      <c r="E405" s="1">
        <v>1.8300000000000001E-7</v>
      </c>
      <c r="F405" s="1">
        <v>9.8399999999999994E-8</v>
      </c>
      <c r="G405" s="1">
        <v>2.8140000000000002E-7</v>
      </c>
      <c r="H405" s="1">
        <v>0</v>
      </c>
      <c r="I405" s="1">
        <v>0</v>
      </c>
      <c r="L405">
        <v>0</v>
      </c>
    </row>
    <row r="406" spans="1:12">
      <c r="A406" s="1">
        <v>1204960</v>
      </c>
      <c r="B406" s="1">
        <v>3.5519999999999997E-20</v>
      </c>
      <c r="C406" s="1">
        <v>9.438E-21</v>
      </c>
      <c r="D406" s="1">
        <v>1.8489999999999999E-7</v>
      </c>
      <c r="E406" s="1">
        <v>1.8489999999999999E-7</v>
      </c>
      <c r="F406" s="1">
        <v>9.9649999999999996E-8</v>
      </c>
      <c r="G406" s="1">
        <v>2.8449999999999999E-7</v>
      </c>
      <c r="H406" s="1">
        <v>0</v>
      </c>
      <c r="I406" s="1">
        <v>0</v>
      </c>
      <c r="L406">
        <v>0</v>
      </c>
    </row>
    <row r="407" spans="1:12">
      <c r="A407" s="1">
        <v>1198950</v>
      </c>
      <c r="B407" s="1">
        <v>3.6059999999999998E-20</v>
      </c>
      <c r="C407" s="1">
        <v>9.7130000000000001E-21</v>
      </c>
      <c r="D407" s="1">
        <v>1.867E-7</v>
      </c>
      <c r="E407" s="1">
        <v>1.867E-7</v>
      </c>
      <c r="F407" s="1">
        <v>1.009E-7</v>
      </c>
      <c r="G407" s="1">
        <v>2.8760000000000001E-7</v>
      </c>
      <c r="H407" s="1">
        <v>0</v>
      </c>
      <c r="I407" s="1">
        <v>0</v>
      </c>
      <c r="L407">
        <v>0</v>
      </c>
    </row>
    <row r="408" spans="1:12">
      <c r="A408" s="1">
        <v>1192970</v>
      </c>
      <c r="B408" s="1">
        <v>3.6599999999999999E-20</v>
      </c>
      <c r="C408" s="1">
        <v>9.9940000000000006E-21</v>
      </c>
      <c r="D408" s="1">
        <v>1.8860000000000001E-7</v>
      </c>
      <c r="E408" s="1">
        <v>1.8860000000000001E-7</v>
      </c>
      <c r="F408" s="1">
        <v>1.022E-7</v>
      </c>
      <c r="G408" s="1">
        <v>2.9079999999999998E-7</v>
      </c>
      <c r="H408" s="1">
        <v>0</v>
      </c>
      <c r="I408" s="1">
        <v>0</v>
      </c>
      <c r="L408">
        <v>0</v>
      </c>
    </row>
    <row r="409" spans="1:12">
      <c r="A409" s="1">
        <v>1187020</v>
      </c>
      <c r="B409" s="1">
        <v>3.7149999999999999E-20</v>
      </c>
      <c r="C409" s="1">
        <v>1.0280000000000001E-20</v>
      </c>
      <c r="D409" s="1">
        <v>1.9049999999999999E-7</v>
      </c>
      <c r="E409" s="1">
        <v>1.9049999999999999E-7</v>
      </c>
      <c r="F409" s="1">
        <v>1.0349999999999999E-7</v>
      </c>
      <c r="G409" s="1">
        <v>2.939E-7</v>
      </c>
      <c r="H409" s="1">
        <v>0</v>
      </c>
      <c r="I409" s="1">
        <v>0</v>
      </c>
      <c r="L409">
        <v>0</v>
      </c>
    </row>
    <row r="410" spans="1:12">
      <c r="A410" s="1">
        <v>1181100</v>
      </c>
      <c r="B410" s="1">
        <v>3.7719999999999998E-20</v>
      </c>
      <c r="C410" s="1">
        <v>1.058E-20</v>
      </c>
      <c r="D410" s="1">
        <v>1.9229999999999999E-7</v>
      </c>
      <c r="E410" s="1">
        <v>1.9229999999999999E-7</v>
      </c>
      <c r="F410" s="1">
        <v>1.048E-7</v>
      </c>
      <c r="G410" s="1">
        <v>2.9709999999999998E-7</v>
      </c>
      <c r="H410" s="1">
        <v>1.2670000000000001E-31</v>
      </c>
      <c r="I410" s="1">
        <v>5.3199999999999999E-26</v>
      </c>
      <c r="J410" t="s">
        <v>20</v>
      </c>
      <c r="L410">
        <v>200.03</v>
      </c>
    </row>
    <row r="411" spans="1:12">
      <c r="A411" s="1">
        <v>1175210</v>
      </c>
      <c r="B411" s="1">
        <v>3.8279999999999997E-20</v>
      </c>
      <c r="C411" s="1">
        <v>1.0879999999999999E-20</v>
      </c>
      <c r="D411" s="1">
        <v>1.9420000000000001E-7</v>
      </c>
      <c r="E411" s="1">
        <v>1.9420000000000001E-7</v>
      </c>
      <c r="F411" s="1">
        <v>1.061E-7</v>
      </c>
      <c r="G411" s="1">
        <v>3.0030000000000001E-7</v>
      </c>
      <c r="H411" s="1">
        <v>0</v>
      </c>
      <c r="I411" s="1">
        <v>0</v>
      </c>
      <c r="L411">
        <v>0</v>
      </c>
    </row>
    <row r="412" spans="1:12">
      <c r="A412" s="1">
        <v>1169350</v>
      </c>
      <c r="B412" s="1">
        <v>3.8860000000000001E-20</v>
      </c>
      <c r="C412" s="1">
        <v>1.119E-20</v>
      </c>
      <c r="D412" s="1">
        <v>1.9609999999999999E-7</v>
      </c>
      <c r="E412" s="1">
        <v>1.9609999999999999E-7</v>
      </c>
      <c r="F412" s="1">
        <v>1.074E-7</v>
      </c>
      <c r="G412" s="1">
        <v>3.0349999999999998E-7</v>
      </c>
      <c r="H412" s="1">
        <v>0</v>
      </c>
      <c r="I412" s="1">
        <v>0</v>
      </c>
      <c r="L412">
        <v>0</v>
      </c>
    </row>
    <row r="413" spans="1:12">
      <c r="A413" s="1">
        <v>1163520</v>
      </c>
      <c r="B413" s="1">
        <v>3.9449999999999998E-20</v>
      </c>
      <c r="C413" s="1">
        <v>1.151E-20</v>
      </c>
      <c r="D413" s="1">
        <v>1.98E-7</v>
      </c>
      <c r="E413" s="1">
        <v>1.98E-7</v>
      </c>
      <c r="F413" s="1">
        <v>1.087E-7</v>
      </c>
      <c r="G413" s="1">
        <v>3.0680000000000002E-7</v>
      </c>
      <c r="H413" s="1">
        <v>0</v>
      </c>
      <c r="I413" s="1">
        <v>0</v>
      </c>
      <c r="L413">
        <v>0</v>
      </c>
    </row>
    <row r="414" spans="1:12">
      <c r="A414" s="1">
        <v>1157710</v>
      </c>
      <c r="B414" s="1">
        <v>4.0049999999999999E-20</v>
      </c>
      <c r="C414" s="1">
        <v>1.1829999999999999E-20</v>
      </c>
      <c r="D414" s="1">
        <v>1.9999999999999999E-7</v>
      </c>
      <c r="E414" s="1">
        <v>1.9999999999999999E-7</v>
      </c>
      <c r="F414" s="1">
        <v>1.101E-7</v>
      </c>
      <c r="G414" s="1">
        <v>3.101E-7</v>
      </c>
      <c r="H414" s="1">
        <v>0</v>
      </c>
      <c r="I414" s="1">
        <v>0</v>
      </c>
      <c r="L414">
        <v>0</v>
      </c>
    </row>
    <row r="415" spans="1:12">
      <c r="A415" s="1">
        <v>1151940</v>
      </c>
      <c r="B415" s="1">
        <v>4.0650000000000001E-20</v>
      </c>
      <c r="C415" s="1">
        <v>1.2160000000000001E-20</v>
      </c>
      <c r="D415" s="1">
        <v>2.019E-7</v>
      </c>
      <c r="E415" s="1">
        <v>2.019E-7</v>
      </c>
      <c r="F415" s="1">
        <v>1.115E-7</v>
      </c>
      <c r="G415" s="1">
        <v>3.1339999999999999E-7</v>
      </c>
      <c r="H415" s="1">
        <v>0</v>
      </c>
      <c r="I415" s="1">
        <v>0</v>
      </c>
      <c r="L415">
        <v>0</v>
      </c>
    </row>
    <row r="416" spans="1:12">
      <c r="A416" s="1">
        <v>1146200</v>
      </c>
      <c r="B416" s="1">
        <v>4.1270000000000001E-20</v>
      </c>
      <c r="C416" s="1">
        <v>1.25E-20</v>
      </c>
      <c r="D416" s="1">
        <v>2.0380000000000001E-7</v>
      </c>
      <c r="E416" s="1">
        <v>2.0380000000000001E-7</v>
      </c>
      <c r="F416" s="1">
        <v>1.128E-7</v>
      </c>
      <c r="G416" s="1">
        <v>3.1670000000000002E-7</v>
      </c>
      <c r="H416" s="1">
        <v>0</v>
      </c>
      <c r="I416" s="1">
        <v>0</v>
      </c>
      <c r="L416">
        <v>0</v>
      </c>
    </row>
    <row r="417" spans="1:12">
      <c r="A417" s="1">
        <v>1140480</v>
      </c>
      <c r="B417" s="1">
        <v>4.1890000000000002E-20</v>
      </c>
      <c r="C417" s="1">
        <v>1.2849999999999999E-20</v>
      </c>
      <c r="D417" s="1">
        <v>2.058E-7</v>
      </c>
      <c r="E417" s="1">
        <v>2.058E-7</v>
      </c>
      <c r="F417" s="1">
        <v>1.142E-7</v>
      </c>
      <c r="G417" s="1">
        <v>3.2000000000000001E-7</v>
      </c>
      <c r="H417" s="1">
        <v>0</v>
      </c>
      <c r="I417" s="1">
        <v>0</v>
      </c>
      <c r="L417">
        <v>0</v>
      </c>
    </row>
    <row r="418" spans="1:12">
      <c r="A418" s="1">
        <v>1134790</v>
      </c>
      <c r="B418" s="1">
        <v>4.2520000000000001E-20</v>
      </c>
      <c r="C418" s="1">
        <v>1.32E-20</v>
      </c>
      <c r="D418" s="1">
        <v>2.0779999999999999E-7</v>
      </c>
      <c r="E418" s="1">
        <v>2.0779999999999999E-7</v>
      </c>
      <c r="F418" s="1">
        <v>1.156E-7</v>
      </c>
      <c r="G418" s="1">
        <v>3.234E-7</v>
      </c>
      <c r="H418" s="1">
        <v>0</v>
      </c>
      <c r="I418" s="1">
        <v>0</v>
      </c>
      <c r="L418">
        <v>0</v>
      </c>
    </row>
    <row r="419" spans="1:12">
      <c r="A419" s="1">
        <v>1129130</v>
      </c>
      <c r="B419" s="1">
        <v>4.3169999999999998E-20</v>
      </c>
      <c r="C419" s="1">
        <v>1.357E-20</v>
      </c>
      <c r="D419" s="1">
        <v>2.0970000000000001E-7</v>
      </c>
      <c r="E419" s="1">
        <v>2.0970000000000001E-7</v>
      </c>
      <c r="F419" s="1">
        <v>1.17E-7</v>
      </c>
      <c r="G419" s="1">
        <v>3.2679999999999999E-7</v>
      </c>
      <c r="H419" s="1">
        <v>0</v>
      </c>
      <c r="I419" s="1">
        <v>0</v>
      </c>
      <c r="L419">
        <v>0</v>
      </c>
    </row>
    <row r="420" spans="1:12">
      <c r="A420" s="1">
        <v>1123500</v>
      </c>
      <c r="B420" s="1">
        <v>4.3820000000000002E-20</v>
      </c>
      <c r="C420" s="1">
        <v>1.3940000000000001E-20</v>
      </c>
      <c r="D420" s="1">
        <v>2.117E-7</v>
      </c>
      <c r="E420" s="1">
        <v>2.117E-7</v>
      </c>
      <c r="F420" s="1">
        <v>1.184E-7</v>
      </c>
      <c r="G420" s="1">
        <v>3.3019999999999998E-7</v>
      </c>
      <c r="H420" s="1">
        <v>0</v>
      </c>
      <c r="I420" s="1">
        <v>0</v>
      </c>
      <c r="L420">
        <v>0</v>
      </c>
    </row>
    <row r="421" spans="1:12">
      <c r="A421" s="1">
        <v>1117900</v>
      </c>
      <c r="B421" s="1">
        <v>4.4479999999999998E-20</v>
      </c>
      <c r="C421" s="1">
        <v>1.4320000000000001E-20</v>
      </c>
      <c r="D421" s="1">
        <v>2.1369999999999999E-7</v>
      </c>
      <c r="E421" s="1">
        <v>2.1369999999999999E-7</v>
      </c>
      <c r="F421" s="1">
        <v>1.1990000000000001E-7</v>
      </c>
      <c r="G421" s="1">
        <v>3.3360000000000002E-7</v>
      </c>
      <c r="H421" s="1">
        <v>0</v>
      </c>
      <c r="I421" s="1">
        <v>0</v>
      </c>
      <c r="L421">
        <v>0</v>
      </c>
    </row>
    <row r="422" spans="1:12">
      <c r="A422" s="1">
        <v>1112330</v>
      </c>
      <c r="B422" s="1">
        <v>4.515E-20</v>
      </c>
      <c r="C422" s="1">
        <v>1.4700000000000001E-20</v>
      </c>
      <c r="D422" s="1">
        <v>2.1570000000000001E-7</v>
      </c>
      <c r="E422" s="1">
        <v>2.1570000000000001E-7</v>
      </c>
      <c r="F422" s="1">
        <v>1.2130000000000001E-7</v>
      </c>
      <c r="G422" s="1">
        <v>3.3710000000000002E-7</v>
      </c>
      <c r="H422" s="1">
        <v>0</v>
      </c>
      <c r="I422" s="1">
        <v>0</v>
      </c>
      <c r="L422">
        <v>0</v>
      </c>
    </row>
    <row r="423" spans="1:12">
      <c r="A423" s="1">
        <v>1106780</v>
      </c>
      <c r="B423" s="1">
        <v>4.5830000000000001E-20</v>
      </c>
      <c r="C423" s="1">
        <v>1.5099999999999999E-20</v>
      </c>
      <c r="D423" s="1">
        <v>2.178E-7</v>
      </c>
      <c r="E423" s="1">
        <v>2.178E-7</v>
      </c>
      <c r="F423" s="1">
        <v>1.2279999999999999E-7</v>
      </c>
      <c r="G423" s="1">
        <v>3.4050000000000001E-7</v>
      </c>
      <c r="H423" s="1">
        <v>0</v>
      </c>
      <c r="I423" s="1">
        <v>0</v>
      </c>
      <c r="L423">
        <v>0</v>
      </c>
    </row>
    <row r="424" spans="1:12">
      <c r="A424" s="1">
        <v>1101260</v>
      </c>
      <c r="B424" s="1">
        <v>4.653E-20</v>
      </c>
      <c r="C424" s="1">
        <v>1.5509999999999999E-20</v>
      </c>
      <c r="D424" s="1">
        <v>2.198E-7</v>
      </c>
      <c r="E424" s="1">
        <v>2.198E-7</v>
      </c>
      <c r="F424" s="1">
        <v>1.2419999999999999E-7</v>
      </c>
      <c r="G424" s="1">
        <v>3.4400000000000001E-7</v>
      </c>
      <c r="H424" s="1">
        <v>0</v>
      </c>
      <c r="I424" s="1">
        <v>0</v>
      </c>
      <c r="L424">
        <v>0</v>
      </c>
    </row>
    <row r="425" spans="1:12">
      <c r="A425" s="1">
        <v>1095770</v>
      </c>
      <c r="B425" s="1">
        <v>4.7229999999999999E-20</v>
      </c>
      <c r="C425" s="1">
        <v>1.5919999999999999E-20</v>
      </c>
      <c r="D425" s="1">
        <v>2.2179999999999999E-7</v>
      </c>
      <c r="E425" s="1">
        <v>2.2179999999999999E-7</v>
      </c>
      <c r="F425" s="1">
        <v>1.2569999999999999E-7</v>
      </c>
      <c r="G425" s="1">
        <v>3.4760000000000002E-7</v>
      </c>
      <c r="H425" s="1">
        <v>0</v>
      </c>
      <c r="I425" s="1">
        <v>0</v>
      </c>
      <c r="L425">
        <v>0</v>
      </c>
    </row>
    <row r="426" spans="1:12">
      <c r="A426" s="1">
        <v>1090300</v>
      </c>
      <c r="B426" s="1">
        <v>4.7939999999999998E-20</v>
      </c>
      <c r="C426" s="1">
        <v>1.6350000000000001E-20</v>
      </c>
      <c r="D426" s="1">
        <v>2.2390000000000001E-7</v>
      </c>
      <c r="E426" s="1">
        <v>2.2390000000000001E-7</v>
      </c>
      <c r="F426" s="1">
        <v>1.272E-7</v>
      </c>
      <c r="G426" s="1">
        <v>3.5110000000000001E-7</v>
      </c>
      <c r="H426" s="1">
        <v>0</v>
      </c>
      <c r="I426" s="1">
        <v>0</v>
      </c>
      <c r="L426">
        <v>0</v>
      </c>
    </row>
    <row r="427" spans="1:12">
      <c r="A427" s="1">
        <v>1084870</v>
      </c>
      <c r="B427" s="1">
        <v>4.867E-20</v>
      </c>
      <c r="C427" s="1">
        <v>1.678E-20</v>
      </c>
      <c r="D427" s="1">
        <v>2.259E-7</v>
      </c>
      <c r="E427" s="1">
        <v>2.259E-7</v>
      </c>
      <c r="F427" s="1">
        <v>1.2870000000000001E-7</v>
      </c>
      <c r="G427" s="1">
        <v>3.5470000000000002E-7</v>
      </c>
      <c r="H427" s="1">
        <v>0</v>
      </c>
      <c r="I427" s="1">
        <v>0</v>
      </c>
      <c r="L427">
        <v>0</v>
      </c>
    </row>
    <row r="428" spans="1:12">
      <c r="A428" s="1">
        <v>1079460</v>
      </c>
      <c r="B428" s="1">
        <v>4.9400000000000003E-20</v>
      </c>
      <c r="C428" s="1">
        <v>1.7220000000000001E-20</v>
      </c>
      <c r="D428" s="1">
        <v>2.28E-7</v>
      </c>
      <c r="E428" s="1">
        <v>2.28E-7</v>
      </c>
      <c r="F428" s="1">
        <v>1.303E-7</v>
      </c>
      <c r="G428" s="1">
        <v>3.5830000000000003E-7</v>
      </c>
      <c r="H428" s="1">
        <v>0</v>
      </c>
      <c r="I428" s="1">
        <v>0</v>
      </c>
      <c r="L428">
        <v>0</v>
      </c>
    </row>
    <row r="429" spans="1:12">
      <c r="A429" s="1">
        <v>1074070</v>
      </c>
      <c r="B429" s="1">
        <v>5.0149999999999998E-20</v>
      </c>
      <c r="C429" s="1">
        <v>1.767E-20</v>
      </c>
      <c r="D429" s="1">
        <v>2.301E-7</v>
      </c>
      <c r="E429" s="1">
        <v>2.301E-7</v>
      </c>
      <c r="F429" s="1">
        <v>1.318E-7</v>
      </c>
      <c r="G429" s="1">
        <v>3.6189999999999998E-7</v>
      </c>
      <c r="H429" s="1">
        <v>0</v>
      </c>
      <c r="I429" s="1">
        <v>0</v>
      </c>
      <c r="L429">
        <v>0</v>
      </c>
    </row>
    <row r="430" spans="1:12">
      <c r="A430" s="1">
        <v>1068720</v>
      </c>
      <c r="B430" s="1">
        <v>5.0909999999999998E-20</v>
      </c>
      <c r="C430" s="1">
        <v>1.8139999999999999E-20</v>
      </c>
      <c r="D430" s="1">
        <v>2.322E-7</v>
      </c>
      <c r="E430" s="1">
        <v>2.322E-7</v>
      </c>
      <c r="F430" s="1">
        <v>1.3330000000000001E-7</v>
      </c>
      <c r="G430" s="1">
        <v>3.6549999999999998E-7</v>
      </c>
      <c r="H430" s="1">
        <v>0</v>
      </c>
      <c r="I430" s="1">
        <v>0</v>
      </c>
      <c r="L430">
        <v>0</v>
      </c>
    </row>
    <row r="431" spans="1:12">
      <c r="A431" s="1">
        <v>1063390</v>
      </c>
      <c r="B431" s="1">
        <v>5.1680000000000003E-20</v>
      </c>
      <c r="C431" s="1">
        <v>1.861E-20</v>
      </c>
      <c r="D431" s="1">
        <v>2.343E-7</v>
      </c>
      <c r="E431" s="1">
        <v>2.343E-7</v>
      </c>
      <c r="F431" s="1">
        <v>1.349E-7</v>
      </c>
      <c r="G431" s="1">
        <v>3.692E-7</v>
      </c>
      <c r="H431" s="1">
        <v>0</v>
      </c>
      <c r="I431" s="1">
        <v>0</v>
      </c>
      <c r="L431">
        <v>0</v>
      </c>
    </row>
    <row r="432" spans="1:12">
      <c r="A432" s="1">
        <v>1058080</v>
      </c>
      <c r="B432" s="1">
        <v>5.2460000000000001E-20</v>
      </c>
      <c r="C432" s="1">
        <v>1.909E-20</v>
      </c>
      <c r="D432" s="1">
        <v>2.364E-7</v>
      </c>
      <c r="E432" s="1">
        <v>2.364E-7</v>
      </c>
      <c r="F432" s="1">
        <v>1.3650000000000001E-7</v>
      </c>
      <c r="G432" s="1">
        <v>3.7290000000000001E-7</v>
      </c>
      <c r="H432" s="1">
        <v>0</v>
      </c>
      <c r="I432" s="1">
        <v>0</v>
      </c>
      <c r="L432">
        <v>0</v>
      </c>
    </row>
    <row r="433" spans="1:12">
      <c r="A433" s="1">
        <v>1052810</v>
      </c>
      <c r="B433" s="1">
        <v>5.3249999999999998E-20</v>
      </c>
      <c r="C433" s="1">
        <v>1.9579999999999999E-20</v>
      </c>
      <c r="D433" s="1">
        <v>2.3850000000000002E-7</v>
      </c>
      <c r="E433" s="1">
        <v>2.3850000000000002E-7</v>
      </c>
      <c r="F433" s="1">
        <v>1.381E-7</v>
      </c>
      <c r="G433" s="1">
        <v>3.7660000000000002E-7</v>
      </c>
      <c r="H433" s="1">
        <v>0</v>
      </c>
      <c r="I433" s="1">
        <v>0</v>
      </c>
      <c r="L433">
        <v>0</v>
      </c>
    </row>
    <row r="434" spans="1:12">
      <c r="A434" s="1">
        <v>1047560</v>
      </c>
      <c r="B434" s="1">
        <v>5.406E-20</v>
      </c>
      <c r="C434" s="1">
        <v>2.009E-20</v>
      </c>
      <c r="D434" s="1">
        <v>2.4069999999999998E-7</v>
      </c>
      <c r="E434" s="1">
        <v>2.4069999999999998E-7</v>
      </c>
      <c r="F434" s="1">
        <v>1.3969999999999999E-7</v>
      </c>
      <c r="G434" s="1">
        <v>3.8029999999999998E-7</v>
      </c>
      <c r="H434" s="1">
        <v>0</v>
      </c>
      <c r="I434" s="1">
        <v>0</v>
      </c>
      <c r="L434">
        <v>0</v>
      </c>
    </row>
    <row r="435" spans="1:12">
      <c r="A435" s="1">
        <v>1042330</v>
      </c>
      <c r="B435" s="1">
        <v>5.4870000000000002E-20</v>
      </c>
      <c r="C435" s="1">
        <v>2.0600000000000001E-20</v>
      </c>
      <c r="D435" s="1">
        <v>2.4279999999999998E-7</v>
      </c>
      <c r="E435" s="1">
        <v>2.4279999999999998E-7</v>
      </c>
      <c r="F435" s="1">
        <v>1.413E-7</v>
      </c>
      <c r="G435" s="1">
        <v>3.841E-7</v>
      </c>
      <c r="H435" s="1">
        <v>0</v>
      </c>
      <c r="I435" s="1">
        <v>0</v>
      </c>
      <c r="L435">
        <v>0</v>
      </c>
    </row>
    <row r="436" spans="1:12">
      <c r="A436" s="1">
        <v>1037140</v>
      </c>
      <c r="B436" s="1">
        <v>5.5699999999999995E-20</v>
      </c>
      <c r="C436" s="1">
        <v>2.1120000000000001E-20</v>
      </c>
      <c r="D436" s="1">
        <v>2.4499999999999998E-7</v>
      </c>
      <c r="E436" s="1">
        <v>2.4499999999999998E-7</v>
      </c>
      <c r="F436" s="1">
        <v>1.4289999999999999E-7</v>
      </c>
      <c r="G436" s="1">
        <v>3.8790000000000003E-7</v>
      </c>
      <c r="H436" s="1">
        <v>3.6200000000000002E-30</v>
      </c>
      <c r="I436" s="1">
        <v>3.5529999999999997E-24</v>
      </c>
      <c r="J436" t="s">
        <v>13</v>
      </c>
      <c r="L436">
        <v>400.05</v>
      </c>
    </row>
    <row r="437" spans="1:12">
      <c r="A437" s="1">
        <v>1031960</v>
      </c>
      <c r="B437" s="1">
        <v>5.6539999999999994E-20</v>
      </c>
      <c r="C437" s="1">
        <v>2.1659999999999999E-20</v>
      </c>
      <c r="D437" s="1">
        <v>2.4709999999999998E-7</v>
      </c>
      <c r="E437" s="1">
        <v>2.4709999999999998E-7</v>
      </c>
      <c r="F437" s="1">
        <v>1.445E-7</v>
      </c>
      <c r="G437" s="1">
        <v>3.9169999999999999E-7</v>
      </c>
      <c r="H437" s="1">
        <v>0</v>
      </c>
      <c r="I437" s="1">
        <v>0</v>
      </c>
      <c r="L437">
        <v>0</v>
      </c>
    </row>
    <row r="438" spans="1:12">
      <c r="A438" s="1">
        <v>1026820</v>
      </c>
      <c r="B438" s="1">
        <v>5.7400000000000004E-20</v>
      </c>
      <c r="C438" s="1">
        <v>2.2209999999999999E-20</v>
      </c>
      <c r="D438" s="1">
        <v>2.4929999999999999E-7</v>
      </c>
      <c r="E438" s="1">
        <v>2.4929999999999999E-7</v>
      </c>
      <c r="F438" s="1">
        <v>1.462E-7</v>
      </c>
      <c r="G438" s="1">
        <v>3.9550000000000001E-7</v>
      </c>
      <c r="H438" s="1">
        <v>0</v>
      </c>
      <c r="I438" s="1">
        <v>0</v>
      </c>
      <c r="L438">
        <v>0</v>
      </c>
    </row>
    <row r="439" spans="1:12">
      <c r="A439" s="1">
        <v>1021700</v>
      </c>
      <c r="B439" s="1">
        <v>5.8260000000000001E-20</v>
      </c>
      <c r="C439" s="1">
        <v>2.2770000000000001E-20</v>
      </c>
      <c r="D439" s="1">
        <v>2.515E-7</v>
      </c>
      <c r="E439" s="1">
        <v>2.515E-7</v>
      </c>
      <c r="F439" s="1">
        <v>1.4789999999999999E-7</v>
      </c>
      <c r="G439" s="1">
        <v>3.9929999999999998E-7</v>
      </c>
      <c r="H439" s="1">
        <v>0</v>
      </c>
      <c r="I439" s="1">
        <v>0</v>
      </c>
      <c r="L439">
        <v>0</v>
      </c>
    </row>
    <row r="440" spans="1:12">
      <c r="A440" s="1">
        <v>1016600</v>
      </c>
      <c r="B440" s="1">
        <v>5.9150000000000002E-20</v>
      </c>
      <c r="C440" s="1">
        <v>2.334E-20</v>
      </c>
      <c r="D440" s="1">
        <v>2.537E-7</v>
      </c>
      <c r="E440" s="1">
        <v>2.537E-7</v>
      </c>
      <c r="F440" s="1">
        <v>1.4950000000000001E-7</v>
      </c>
      <c r="G440" s="1">
        <v>4.0320000000000001E-7</v>
      </c>
      <c r="H440" s="1">
        <v>0</v>
      </c>
      <c r="I440" s="1">
        <v>0</v>
      </c>
      <c r="L440">
        <v>0</v>
      </c>
    </row>
    <row r="441" spans="1:12">
      <c r="A441" s="1">
        <v>1011530</v>
      </c>
      <c r="B441" s="1">
        <v>6.0040000000000002E-20</v>
      </c>
      <c r="C441" s="1">
        <v>2.392E-20</v>
      </c>
      <c r="D441" s="1">
        <v>2.5590000000000001E-7</v>
      </c>
      <c r="E441" s="1">
        <v>2.5590000000000001E-7</v>
      </c>
      <c r="F441" s="1">
        <v>1.512E-7</v>
      </c>
      <c r="G441" s="1">
        <v>4.0709999999999999E-7</v>
      </c>
      <c r="H441" s="1">
        <v>0</v>
      </c>
      <c r="I441" s="1">
        <v>0</v>
      </c>
      <c r="L441">
        <v>0</v>
      </c>
    </row>
    <row r="442" spans="1:12">
      <c r="A442" s="1">
        <v>1006490</v>
      </c>
      <c r="B442" s="1">
        <v>6.0950000000000001E-20</v>
      </c>
      <c r="C442" s="1">
        <v>2.451E-20</v>
      </c>
      <c r="D442" s="1">
        <v>2.5810000000000001E-7</v>
      </c>
      <c r="E442" s="1">
        <v>2.5810000000000001E-7</v>
      </c>
      <c r="F442" s="1">
        <v>1.529E-7</v>
      </c>
      <c r="G442" s="1">
        <v>4.1100000000000001E-7</v>
      </c>
      <c r="H442" s="1">
        <v>2.0009999999999999E-29</v>
      </c>
      <c r="I442" s="1">
        <v>7.0339999999999996E-24</v>
      </c>
      <c r="J442" t="s">
        <v>15</v>
      </c>
      <c r="L442">
        <v>200.03</v>
      </c>
    </row>
    <row r="443" spans="1:12">
      <c r="A443" s="1">
        <v>1001470</v>
      </c>
      <c r="B443" s="1">
        <v>6.1870000000000005E-20</v>
      </c>
      <c r="C443" s="1">
        <v>2.5120000000000001E-20</v>
      </c>
      <c r="D443" s="1">
        <v>2.6030000000000002E-7</v>
      </c>
      <c r="E443" s="1">
        <v>2.6030000000000002E-7</v>
      </c>
      <c r="F443" s="1">
        <v>1.547E-7</v>
      </c>
      <c r="G443" s="1">
        <v>4.15E-7</v>
      </c>
      <c r="H443" s="1">
        <v>0</v>
      </c>
      <c r="I443" s="1">
        <v>0</v>
      </c>
      <c r="L443">
        <v>0</v>
      </c>
    </row>
    <row r="444" spans="1:12">
      <c r="A444" s="1">
        <v>996475</v>
      </c>
      <c r="B444" s="1">
        <v>6.2800000000000002E-20</v>
      </c>
      <c r="C444" s="1">
        <v>2.5740000000000001E-20</v>
      </c>
      <c r="D444" s="1">
        <v>2.6249999999999997E-7</v>
      </c>
      <c r="E444" s="1">
        <v>2.6249999999999997E-7</v>
      </c>
      <c r="F444" s="1">
        <v>1.564E-7</v>
      </c>
      <c r="G444" s="1">
        <v>4.1890000000000003E-7</v>
      </c>
      <c r="H444" s="1">
        <v>0</v>
      </c>
      <c r="I444" s="1">
        <v>0</v>
      </c>
      <c r="L444">
        <v>0</v>
      </c>
    </row>
    <row r="445" spans="1:12">
      <c r="A445" s="1">
        <v>991506</v>
      </c>
      <c r="B445" s="1">
        <v>6.3749999999999998E-20</v>
      </c>
      <c r="C445" s="1">
        <v>2.637E-20</v>
      </c>
      <c r="D445" s="1">
        <v>2.6479999999999999E-7</v>
      </c>
      <c r="E445" s="1">
        <v>2.6479999999999999E-7</v>
      </c>
      <c r="F445" s="1">
        <v>1.5809999999999999E-7</v>
      </c>
      <c r="G445" s="1">
        <v>4.2290000000000001E-7</v>
      </c>
      <c r="H445" s="1">
        <v>0</v>
      </c>
      <c r="I445" s="1">
        <v>0</v>
      </c>
      <c r="J445" t="s">
        <v>12</v>
      </c>
      <c r="L445">
        <v>200.03</v>
      </c>
    </row>
    <row r="446" spans="1:12">
      <c r="A446" s="1">
        <v>986561</v>
      </c>
      <c r="B446" s="1">
        <v>6.4709999999999998E-20</v>
      </c>
      <c r="C446" s="1">
        <v>2.7009999999999999E-20</v>
      </c>
      <c r="D446" s="1">
        <v>2.67E-7</v>
      </c>
      <c r="E446" s="1">
        <v>2.67E-7</v>
      </c>
      <c r="F446" s="1">
        <v>1.599E-7</v>
      </c>
      <c r="G446" s="1">
        <v>4.2689999999999999E-7</v>
      </c>
      <c r="H446" s="1">
        <v>4.6449999999999998E-34</v>
      </c>
      <c r="I446" s="1">
        <v>3.8699999999999999E-28</v>
      </c>
      <c r="J446" t="s">
        <v>16</v>
      </c>
      <c r="L446">
        <v>200.03</v>
      </c>
    </row>
    <row r="447" spans="1:12">
      <c r="A447" s="1">
        <v>981641</v>
      </c>
      <c r="B447" s="1">
        <v>6.5689999999999997E-20</v>
      </c>
      <c r="C447" s="1">
        <v>2.7670000000000001E-20</v>
      </c>
      <c r="D447" s="1">
        <v>2.6930000000000001E-7</v>
      </c>
      <c r="E447" s="1">
        <v>2.6930000000000001E-7</v>
      </c>
      <c r="F447" s="1">
        <v>1.617E-7</v>
      </c>
      <c r="G447" s="1">
        <v>4.3099999999999998E-7</v>
      </c>
      <c r="H447" s="1">
        <v>0</v>
      </c>
      <c r="I447" s="1">
        <v>0</v>
      </c>
      <c r="L447">
        <v>0</v>
      </c>
    </row>
    <row r="448" spans="1:12">
      <c r="A448" s="1">
        <v>976746</v>
      </c>
      <c r="B448" s="1">
        <v>6.6680000000000001E-20</v>
      </c>
      <c r="C448" s="1">
        <v>2.8339999999999997E-20</v>
      </c>
      <c r="D448" s="1">
        <v>2.7160000000000002E-7</v>
      </c>
      <c r="E448" s="1">
        <v>2.7160000000000002E-7</v>
      </c>
      <c r="F448" s="1">
        <v>1.635E-7</v>
      </c>
      <c r="G448" s="1">
        <v>4.3500000000000002E-7</v>
      </c>
      <c r="H448" s="1">
        <v>0</v>
      </c>
      <c r="I448" s="1">
        <v>0</v>
      </c>
      <c r="L448">
        <v>0</v>
      </c>
    </row>
    <row r="449" spans="1:12">
      <c r="A449" s="1">
        <v>971875</v>
      </c>
      <c r="B449" s="1">
        <v>6.7690000000000003E-20</v>
      </c>
      <c r="C449" s="1">
        <v>2.9029999999999997E-20</v>
      </c>
      <c r="D449" s="1">
        <v>2.7389999999999998E-7</v>
      </c>
      <c r="E449" s="1">
        <v>2.7389999999999998E-7</v>
      </c>
      <c r="F449" s="1">
        <v>1.653E-7</v>
      </c>
      <c r="G449" s="1">
        <v>4.3910000000000001E-7</v>
      </c>
      <c r="H449" s="1">
        <v>5.3710000000000003E-34</v>
      </c>
      <c r="I449" s="1">
        <v>4.3200000000000004E-28</v>
      </c>
      <c r="J449" t="s">
        <v>16</v>
      </c>
      <c r="L449">
        <v>200.03</v>
      </c>
    </row>
    <row r="450" spans="1:12">
      <c r="A450" s="1">
        <v>967028</v>
      </c>
      <c r="B450" s="1">
        <v>6.8720000000000004E-20</v>
      </c>
      <c r="C450" s="1">
        <v>2.9730000000000002E-20</v>
      </c>
      <c r="D450" s="1">
        <v>2.762E-7</v>
      </c>
      <c r="E450" s="1">
        <v>2.762E-7</v>
      </c>
      <c r="F450" s="1">
        <v>1.6710000000000001E-7</v>
      </c>
      <c r="G450" s="1">
        <v>4.432E-7</v>
      </c>
      <c r="H450" s="1">
        <v>0</v>
      </c>
      <c r="I450" s="1">
        <v>0</v>
      </c>
      <c r="L450">
        <v>0</v>
      </c>
    </row>
    <row r="451" spans="1:12">
      <c r="A451" s="1">
        <v>962206</v>
      </c>
      <c r="B451" s="1">
        <v>6.9750000000000004E-20</v>
      </c>
      <c r="C451" s="1">
        <v>3.0440000000000001E-20</v>
      </c>
      <c r="D451" s="1">
        <v>2.7850000000000001E-7</v>
      </c>
      <c r="E451" s="1">
        <v>2.7850000000000001E-7</v>
      </c>
      <c r="F451" s="1">
        <v>1.6890000000000001E-7</v>
      </c>
      <c r="G451" s="1">
        <v>4.474E-7</v>
      </c>
      <c r="H451" s="1">
        <v>0</v>
      </c>
      <c r="I451" s="1">
        <v>0</v>
      </c>
      <c r="L451">
        <v>0</v>
      </c>
    </row>
    <row r="452" spans="1:12">
      <c r="A452" s="1">
        <v>957408</v>
      </c>
      <c r="B452" s="1">
        <v>7.0809999999999996E-20</v>
      </c>
      <c r="C452" s="1">
        <v>3.1159999999999998E-20</v>
      </c>
      <c r="D452" s="1">
        <v>2.8080000000000003E-7</v>
      </c>
      <c r="E452" s="1">
        <v>2.8080000000000003E-7</v>
      </c>
      <c r="F452" s="1">
        <v>1.7070000000000001E-7</v>
      </c>
      <c r="G452" s="1">
        <v>4.5149999999999999E-7</v>
      </c>
      <c r="H452" s="1">
        <v>0</v>
      </c>
      <c r="I452" s="1">
        <v>0</v>
      </c>
      <c r="L452">
        <v>0</v>
      </c>
    </row>
    <row r="453" spans="1:12">
      <c r="A453" s="1">
        <v>952633</v>
      </c>
      <c r="B453" s="1">
        <v>7.1880000000000005E-20</v>
      </c>
      <c r="C453" s="1">
        <v>3.1909999999999999E-20</v>
      </c>
      <c r="D453" s="1">
        <v>2.8309999999999999E-7</v>
      </c>
      <c r="E453" s="1">
        <v>2.8309999999999999E-7</v>
      </c>
      <c r="F453" s="1">
        <v>1.726E-7</v>
      </c>
      <c r="G453" s="1">
        <v>4.5569999999999998E-7</v>
      </c>
      <c r="H453" s="1">
        <v>0</v>
      </c>
      <c r="I453" s="1">
        <v>0</v>
      </c>
      <c r="L453">
        <v>0</v>
      </c>
    </row>
    <row r="454" spans="1:12">
      <c r="A454" s="1">
        <v>947883</v>
      </c>
      <c r="B454" s="1">
        <v>7.2959999999999995E-20</v>
      </c>
      <c r="C454" s="1">
        <v>3.266E-20</v>
      </c>
      <c r="D454" s="1">
        <v>2.8550000000000001E-7</v>
      </c>
      <c r="E454" s="1">
        <v>2.8550000000000001E-7</v>
      </c>
      <c r="F454" s="1">
        <v>1.744E-7</v>
      </c>
      <c r="G454" s="1">
        <v>4.5989999999999998E-7</v>
      </c>
      <c r="H454" s="1">
        <v>0</v>
      </c>
      <c r="I454" s="1">
        <v>0</v>
      </c>
      <c r="L454">
        <v>0</v>
      </c>
    </row>
    <row r="455" spans="1:12">
      <c r="A455" s="1">
        <v>943156</v>
      </c>
      <c r="B455" s="1">
        <v>7.4070000000000001E-20</v>
      </c>
      <c r="C455" s="1">
        <v>3.3429999999999999E-20</v>
      </c>
      <c r="D455" s="1">
        <v>2.8780000000000002E-7</v>
      </c>
      <c r="E455" s="1">
        <v>2.8780000000000002E-7</v>
      </c>
      <c r="F455" s="1">
        <v>1.7630000000000001E-7</v>
      </c>
      <c r="G455" s="1">
        <v>4.6409999999999998E-7</v>
      </c>
      <c r="H455" s="1">
        <v>0</v>
      </c>
      <c r="I455" s="1">
        <v>0</v>
      </c>
      <c r="L455">
        <v>0</v>
      </c>
    </row>
    <row r="456" spans="1:12">
      <c r="A456" s="1">
        <v>938452</v>
      </c>
      <c r="B456" s="1">
        <v>7.519E-20</v>
      </c>
      <c r="C456" s="1">
        <v>3.4220000000000002E-20</v>
      </c>
      <c r="D456" s="1">
        <v>2.9019999999999999E-7</v>
      </c>
      <c r="E456" s="1">
        <v>2.9019999999999999E-7</v>
      </c>
      <c r="F456" s="1">
        <v>1.7819999999999999E-7</v>
      </c>
      <c r="G456" s="1">
        <v>4.6839999999999999E-7</v>
      </c>
      <c r="H456" s="1">
        <v>0</v>
      </c>
      <c r="I456" s="1">
        <v>0</v>
      </c>
      <c r="L456">
        <v>0</v>
      </c>
    </row>
    <row r="457" spans="1:12">
      <c r="A457" s="1">
        <v>933772</v>
      </c>
      <c r="B457" s="1">
        <v>7.6320000000000003E-20</v>
      </c>
      <c r="C457" s="1">
        <v>3.5019999999999999E-20</v>
      </c>
      <c r="D457" s="1">
        <v>2.9250000000000001E-7</v>
      </c>
      <c r="E457" s="1">
        <v>2.9250000000000001E-7</v>
      </c>
      <c r="F457" s="1">
        <v>1.801E-7</v>
      </c>
      <c r="G457" s="1">
        <v>4.7269999999999999E-7</v>
      </c>
      <c r="H457" s="1">
        <v>0</v>
      </c>
      <c r="I457" s="1">
        <v>0</v>
      </c>
      <c r="L457">
        <v>0</v>
      </c>
    </row>
    <row r="458" spans="1:12">
      <c r="A458" s="1">
        <v>929116</v>
      </c>
      <c r="B458" s="1">
        <v>7.7479999999999999E-20</v>
      </c>
      <c r="C458" s="1">
        <v>3.5839999999999999E-20</v>
      </c>
      <c r="D458" s="1">
        <v>2.9489999999999997E-7</v>
      </c>
      <c r="E458" s="1">
        <v>2.9489999999999997E-7</v>
      </c>
      <c r="F458" s="1">
        <v>1.821E-7</v>
      </c>
      <c r="G458" s="1">
        <v>4.7700000000000005E-7</v>
      </c>
      <c r="H458" s="1">
        <v>3.2699999999999999E-26</v>
      </c>
      <c r="I458" s="1">
        <v>7.3260000000000005E-20</v>
      </c>
      <c r="J458" t="s">
        <v>21</v>
      </c>
      <c r="L458">
        <v>200.03</v>
      </c>
    </row>
    <row r="459" spans="1:12">
      <c r="A459" s="1">
        <v>924482</v>
      </c>
      <c r="B459" s="1">
        <v>7.8649999999999999E-20</v>
      </c>
      <c r="C459" s="1">
        <v>3.6669999999999999E-20</v>
      </c>
      <c r="D459" s="1">
        <v>2.973E-7</v>
      </c>
      <c r="E459" s="1">
        <v>2.973E-7</v>
      </c>
      <c r="F459" s="1">
        <v>1.8400000000000001E-7</v>
      </c>
      <c r="G459" s="1">
        <v>4.8129999999999995E-7</v>
      </c>
      <c r="H459" s="1">
        <v>0</v>
      </c>
      <c r="I459" s="1">
        <v>0</v>
      </c>
      <c r="L459">
        <v>0</v>
      </c>
    </row>
    <row r="460" spans="1:12">
      <c r="A460" s="1">
        <v>919872</v>
      </c>
      <c r="B460" s="1">
        <v>7.9830000000000004E-20</v>
      </c>
      <c r="C460" s="1">
        <v>3.7519999999999997E-20</v>
      </c>
      <c r="D460" s="1">
        <v>2.9970000000000002E-7</v>
      </c>
      <c r="E460" s="1">
        <v>2.9970000000000002E-7</v>
      </c>
      <c r="F460" s="1">
        <v>1.8589999999999999E-7</v>
      </c>
      <c r="G460" s="1">
        <v>4.8559999999999995E-7</v>
      </c>
      <c r="H460" s="1">
        <v>0</v>
      </c>
      <c r="I460" s="1">
        <v>0</v>
      </c>
      <c r="L460">
        <v>0</v>
      </c>
    </row>
    <row r="461" spans="1:12">
      <c r="A461" s="1">
        <v>915285</v>
      </c>
      <c r="B461" s="1">
        <v>8.1040000000000001E-20</v>
      </c>
      <c r="C461" s="1">
        <v>3.839E-20</v>
      </c>
      <c r="D461" s="1">
        <v>3.0209999999999999E-7</v>
      </c>
      <c r="E461" s="1">
        <v>3.0209999999999999E-7</v>
      </c>
      <c r="F461" s="1">
        <v>1.8790000000000001E-7</v>
      </c>
      <c r="G461" s="1">
        <v>4.8999999999999997E-7</v>
      </c>
      <c r="H461" s="1">
        <v>9.0080000000000002E-25</v>
      </c>
      <c r="I461" s="1">
        <v>2.0410000000000002E-18</v>
      </c>
      <c r="J461" t="s">
        <v>22</v>
      </c>
      <c r="L461">
        <v>200.03</v>
      </c>
    </row>
    <row r="462" spans="1:12">
      <c r="A462" s="1">
        <v>910721</v>
      </c>
      <c r="B462" s="1">
        <v>8.2269999999999996E-20</v>
      </c>
      <c r="C462" s="1">
        <v>3.9270000000000001E-20</v>
      </c>
      <c r="D462" s="1">
        <v>3.0450000000000001E-7</v>
      </c>
      <c r="E462" s="1">
        <v>3.0450000000000001E-7</v>
      </c>
      <c r="F462" s="1">
        <v>1.899E-7</v>
      </c>
      <c r="G462" s="1">
        <v>4.9439999999999998E-7</v>
      </c>
      <c r="H462" s="1">
        <v>0</v>
      </c>
      <c r="I462" s="1">
        <v>0</v>
      </c>
      <c r="L462">
        <v>0</v>
      </c>
    </row>
    <row r="463" spans="1:12">
      <c r="A463" s="1">
        <v>906179</v>
      </c>
      <c r="B463" s="1">
        <v>8.3509999999999997E-20</v>
      </c>
      <c r="C463" s="1">
        <v>4.0170000000000001E-20</v>
      </c>
      <c r="D463" s="1">
        <v>3.0689999999999998E-7</v>
      </c>
      <c r="E463" s="1">
        <v>3.0689999999999998E-7</v>
      </c>
      <c r="F463" s="1">
        <v>1.9189999999999999E-7</v>
      </c>
      <c r="G463" s="1">
        <v>4.9879999999999999E-7</v>
      </c>
      <c r="H463" s="1">
        <v>0</v>
      </c>
      <c r="I463" s="1">
        <v>0</v>
      </c>
      <c r="L463">
        <v>0</v>
      </c>
    </row>
    <row r="464" spans="1:12">
      <c r="A464" s="1">
        <v>901660</v>
      </c>
      <c r="B464" s="1">
        <v>8.4769999999999995E-20</v>
      </c>
      <c r="C464" s="1">
        <v>4.1089999999999999E-20</v>
      </c>
      <c r="D464" s="1">
        <v>3.094E-7</v>
      </c>
      <c r="E464" s="1">
        <v>3.094E-7</v>
      </c>
      <c r="F464" s="1">
        <v>1.9390000000000001E-7</v>
      </c>
      <c r="G464" s="1">
        <v>5.0320000000000001E-7</v>
      </c>
      <c r="H464" s="1">
        <v>0</v>
      </c>
      <c r="I464" s="1">
        <v>0</v>
      </c>
      <c r="L464">
        <v>0</v>
      </c>
    </row>
    <row r="465" spans="1:12">
      <c r="A465" s="1">
        <v>897164</v>
      </c>
      <c r="B465" s="1">
        <v>8.6050000000000004E-20</v>
      </c>
      <c r="C465" s="1">
        <v>4.2030000000000001E-20</v>
      </c>
      <c r="D465" s="1">
        <v>3.1180000000000003E-7</v>
      </c>
      <c r="E465" s="1">
        <v>3.1180000000000003E-7</v>
      </c>
      <c r="F465" s="1">
        <v>1.959E-7</v>
      </c>
      <c r="G465" s="1">
        <v>5.0770000000000003E-7</v>
      </c>
      <c r="H465" s="1">
        <v>0</v>
      </c>
      <c r="I465" s="1">
        <v>0</v>
      </c>
      <c r="L465">
        <v>0</v>
      </c>
    </row>
    <row r="466" spans="1:12">
      <c r="A466" s="1">
        <v>892690</v>
      </c>
      <c r="B466" s="1">
        <v>8.7349999999999999E-20</v>
      </c>
      <c r="C466" s="1">
        <v>4.2980000000000003E-20</v>
      </c>
      <c r="D466" s="1">
        <v>3.143E-7</v>
      </c>
      <c r="E466" s="1">
        <v>3.143E-7</v>
      </c>
      <c r="F466" s="1">
        <v>1.9789999999999999E-7</v>
      </c>
      <c r="G466" s="1">
        <v>5.1220000000000005E-7</v>
      </c>
      <c r="H466" s="1">
        <v>0</v>
      </c>
      <c r="I466" s="1">
        <v>0</v>
      </c>
      <c r="L466">
        <v>0</v>
      </c>
    </row>
    <row r="467" spans="1:12">
      <c r="A467" s="1">
        <v>888238</v>
      </c>
      <c r="B467" s="1">
        <v>8.8670000000000004E-20</v>
      </c>
      <c r="C467" s="1">
        <v>4.3950000000000003E-20</v>
      </c>
      <c r="D467" s="1">
        <v>3.1670000000000002E-7</v>
      </c>
      <c r="E467" s="1">
        <v>3.1670000000000002E-7</v>
      </c>
      <c r="F467" s="1">
        <v>1.9999999999999999E-7</v>
      </c>
      <c r="G467" s="1">
        <v>5.1669999999999996E-7</v>
      </c>
      <c r="H467" s="1">
        <v>0</v>
      </c>
      <c r="I467" s="1">
        <v>0</v>
      </c>
      <c r="L467">
        <v>0</v>
      </c>
    </row>
    <row r="468" spans="1:12">
      <c r="A468" s="1">
        <v>883808</v>
      </c>
      <c r="B468" s="1">
        <v>9.0009999999999996E-20</v>
      </c>
      <c r="C468" s="1">
        <v>4.4940000000000001E-20</v>
      </c>
      <c r="D468" s="1">
        <v>3.192E-7</v>
      </c>
      <c r="E468" s="1">
        <v>3.192E-7</v>
      </c>
      <c r="F468" s="1">
        <v>2.0200000000000001E-7</v>
      </c>
      <c r="G468" s="1">
        <v>5.2119999999999998E-7</v>
      </c>
      <c r="H468" s="1">
        <v>0</v>
      </c>
      <c r="I468" s="1">
        <v>0</v>
      </c>
      <c r="L468">
        <v>0</v>
      </c>
    </row>
    <row r="469" spans="1:12">
      <c r="A469" s="1">
        <v>879401</v>
      </c>
      <c r="B469" s="1">
        <v>9.1369999999999998E-20</v>
      </c>
      <c r="C469" s="1">
        <v>4.5950000000000003E-20</v>
      </c>
      <c r="D469" s="1">
        <v>3.2169999999999998E-7</v>
      </c>
      <c r="E469" s="1">
        <v>3.2169999999999998E-7</v>
      </c>
      <c r="F469" s="1">
        <v>2.0410000000000001E-7</v>
      </c>
      <c r="G469" s="1">
        <v>5.2580000000000001E-7</v>
      </c>
      <c r="H469" s="1">
        <v>0</v>
      </c>
      <c r="I469" s="1">
        <v>0</v>
      </c>
      <c r="L469">
        <v>0</v>
      </c>
    </row>
    <row r="470" spans="1:12">
      <c r="A470" s="1">
        <v>875015</v>
      </c>
      <c r="B470" s="1">
        <v>9.2749999999999998E-20</v>
      </c>
      <c r="C470" s="1">
        <v>4.6979999999999997E-20</v>
      </c>
      <c r="D470" s="1">
        <v>3.242E-7</v>
      </c>
      <c r="E470" s="1">
        <v>3.242E-7</v>
      </c>
      <c r="F470" s="1">
        <v>2.0620000000000001E-7</v>
      </c>
      <c r="G470" s="1">
        <v>5.3040000000000004E-7</v>
      </c>
      <c r="H470" s="1">
        <v>0</v>
      </c>
      <c r="I470" s="1">
        <v>0</v>
      </c>
      <c r="L470">
        <v>0</v>
      </c>
    </row>
    <row r="471" spans="1:12">
      <c r="A471" s="1">
        <v>870652</v>
      </c>
      <c r="B471" s="1">
        <v>9.4149999999999996E-20</v>
      </c>
      <c r="C471" s="1">
        <v>4.8020000000000003E-20</v>
      </c>
      <c r="D471" s="1">
        <v>3.2669999999999998E-7</v>
      </c>
      <c r="E471" s="1">
        <v>3.2669999999999998E-7</v>
      </c>
      <c r="F471" s="1">
        <v>2.0830000000000001E-7</v>
      </c>
      <c r="G471" s="1">
        <v>5.3499999999999996E-7</v>
      </c>
      <c r="H471" s="1">
        <v>0</v>
      </c>
      <c r="I471" s="1">
        <v>0</v>
      </c>
      <c r="L471">
        <v>0</v>
      </c>
    </row>
    <row r="472" spans="1:12">
      <c r="A472" s="1">
        <v>866310</v>
      </c>
      <c r="B472" s="1">
        <v>9.5579999999999998E-20</v>
      </c>
      <c r="C472" s="1">
        <v>4.909E-20</v>
      </c>
      <c r="D472" s="1">
        <v>3.2920000000000001E-7</v>
      </c>
      <c r="E472" s="1">
        <v>3.2920000000000001E-7</v>
      </c>
      <c r="F472" s="1">
        <v>2.104E-7</v>
      </c>
      <c r="G472" s="1">
        <v>5.3959999999999999E-7</v>
      </c>
      <c r="H472" s="1">
        <v>0</v>
      </c>
      <c r="I472" s="1">
        <v>0</v>
      </c>
      <c r="L472">
        <v>0</v>
      </c>
    </row>
    <row r="473" spans="1:12">
      <c r="A473" s="1">
        <v>861990</v>
      </c>
      <c r="B473" s="1">
        <v>9.7020000000000005E-20</v>
      </c>
      <c r="C473" s="1">
        <v>5.0180000000000001E-20</v>
      </c>
      <c r="D473" s="1">
        <v>3.3169999999999999E-7</v>
      </c>
      <c r="E473" s="1">
        <v>3.3169999999999999E-7</v>
      </c>
      <c r="F473" s="1">
        <v>2.125E-7</v>
      </c>
      <c r="G473" s="1">
        <v>5.4430000000000002E-7</v>
      </c>
      <c r="H473" s="1">
        <v>0</v>
      </c>
      <c r="I473" s="1">
        <v>0</v>
      </c>
      <c r="L473">
        <v>0</v>
      </c>
    </row>
    <row r="474" spans="1:12">
      <c r="A474" s="1">
        <v>857691</v>
      </c>
      <c r="B474" s="1">
        <v>9.8490000000000003E-20</v>
      </c>
      <c r="C474" s="1">
        <v>5.1290000000000001E-20</v>
      </c>
      <c r="D474" s="1">
        <v>3.3430000000000002E-7</v>
      </c>
      <c r="E474" s="1">
        <v>3.3430000000000002E-7</v>
      </c>
      <c r="F474" s="1">
        <v>2.1470000000000001E-7</v>
      </c>
      <c r="G474" s="1">
        <v>5.4899999999999995E-7</v>
      </c>
      <c r="H474" s="1">
        <v>0</v>
      </c>
      <c r="I474" s="1">
        <v>0</v>
      </c>
      <c r="L474">
        <v>0</v>
      </c>
    </row>
    <row r="475" spans="1:12">
      <c r="A475" s="1">
        <v>853414</v>
      </c>
      <c r="B475" s="1">
        <v>9.9979999999999999E-20</v>
      </c>
      <c r="C475" s="1">
        <v>5.2419999999999998E-20</v>
      </c>
      <c r="D475" s="1">
        <v>3.368E-7</v>
      </c>
      <c r="E475" s="1">
        <v>3.368E-7</v>
      </c>
      <c r="F475" s="1">
        <v>2.1680000000000001E-7</v>
      </c>
      <c r="G475" s="1">
        <v>5.5369999999999999E-7</v>
      </c>
      <c r="H475" s="1">
        <v>0</v>
      </c>
      <c r="I475" s="1">
        <v>0</v>
      </c>
      <c r="L475">
        <v>0</v>
      </c>
    </row>
    <row r="476" spans="1:12">
      <c r="A476" s="1">
        <v>849158</v>
      </c>
      <c r="B476" s="1">
        <v>1.015E-19</v>
      </c>
      <c r="C476" s="1">
        <v>5.3570000000000001E-20</v>
      </c>
      <c r="D476" s="1">
        <v>3.3939999999999998E-7</v>
      </c>
      <c r="E476" s="1">
        <v>3.3939999999999998E-7</v>
      </c>
      <c r="F476" s="1">
        <v>2.1899999999999999E-7</v>
      </c>
      <c r="G476" s="1">
        <v>5.5840000000000002E-7</v>
      </c>
      <c r="H476" s="1">
        <v>0</v>
      </c>
      <c r="I476" s="1">
        <v>0</v>
      </c>
      <c r="L476">
        <v>0</v>
      </c>
    </row>
    <row r="477" spans="1:12">
      <c r="A477" s="1">
        <v>844924</v>
      </c>
      <c r="B477" s="1">
        <v>1.03E-19</v>
      </c>
      <c r="C477" s="1">
        <v>5.4739999999999995E-20</v>
      </c>
      <c r="D477" s="1">
        <v>3.4190000000000001E-7</v>
      </c>
      <c r="E477" s="1">
        <v>3.4190000000000001E-7</v>
      </c>
      <c r="F477" s="1">
        <v>2.212E-7</v>
      </c>
      <c r="G477" s="1">
        <v>5.6309999999999995E-7</v>
      </c>
      <c r="H477" s="1">
        <v>1.8799999999999999E-28</v>
      </c>
      <c r="I477" s="1">
        <v>4.7520000000000001E-23</v>
      </c>
      <c r="J477" t="s">
        <v>15</v>
      </c>
      <c r="L477">
        <v>200.03</v>
      </c>
    </row>
    <row r="478" spans="1:12">
      <c r="A478" s="1">
        <v>840710</v>
      </c>
      <c r="B478" s="1">
        <v>1.0460000000000001E-19</v>
      </c>
      <c r="C478" s="1">
        <v>5.5930000000000005E-20</v>
      </c>
      <c r="D478" s="1">
        <v>3.4449999999999999E-7</v>
      </c>
      <c r="E478" s="1">
        <v>3.4449999999999999E-7</v>
      </c>
      <c r="F478" s="1">
        <v>2.234E-7</v>
      </c>
      <c r="G478" s="1">
        <v>5.679E-7</v>
      </c>
      <c r="H478" s="1">
        <v>0</v>
      </c>
      <c r="I478" s="1">
        <v>0</v>
      </c>
      <c r="J478" t="s">
        <v>12</v>
      </c>
      <c r="L478">
        <v>200.03</v>
      </c>
    </row>
    <row r="479" spans="1:12">
      <c r="A479" s="1">
        <v>836518</v>
      </c>
      <c r="B479" s="1">
        <v>1.062E-19</v>
      </c>
      <c r="C479" s="1">
        <v>5.7140000000000002E-20</v>
      </c>
      <c r="D479" s="1">
        <v>3.4709999999999998E-7</v>
      </c>
      <c r="E479" s="1">
        <v>3.4709999999999998E-7</v>
      </c>
      <c r="F479" s="1">
        <v>2.2560000000000001E-7</v>
      </c>
      <c r="G479" s="1">
        <v>5.7270000000000004E-7</v>
      </c>
      <c r="H479" s="1">
        <v>0</v>
      </c>
      <c r="I479" s="1">
        <v>0</v>
      </c>
      <c r="L479">
        <v>0</v>
      </c>
    </row>
    <row r="480" spans="1:12">
      <c r="A480" s="1">
        <v>832346</v>
      </c>
      <c r="B480" s="1">
        <v>1.078E-19</v>
      </c>
      <c r="C480" s="1">
        <v>5.8380000000000003E-20</v>
      </c>
      <c r="D480" s="1">
        <v>3.4970000000000001E-7</v>
      </c>
      <c r="E480" s="1">
        <v>3.4970000000000001E-7</v>
      </c>
      <c r="F480" s="1">
        <v>2.2779999999999999E-7</v>
      </c>
      <c r="G480" s="1">
        <v>5.7749999999999998E-7</v>
      </c>
      <c r="H480" s="1">
        <v>0</v>
      </c>
      <c r="I480" s="1">
        <v>0</v>
      </c>
      <c r="L480">
        <v>0</v>
      </c>
    </row>
    <row r="481" spans="1:12">
      <c r="A481" s="1">
        <v>828195</v>
      </c>
      <c r="B481" s="1">
        <v>1.094E-19</v>
      </c>
      <c r="C481" s="1">
        <v>5.9640000000000001E-20</v>
      </c>
      <c r="D481" s="1">
        <v>3.523E-7</v>
      </c>
      <c r="E481" s="1">
        <v>3.523E-7</v>
      </c>
      <c r="F481" s="1">
        <v>2.301E-7</v>
      </c>
      <c r="G481" s="1">
        <v>5.8240000000000003E-7</v>
      </c>
      <c r="H481" s="1">
        <v>7.7209999999999998E-30</v>
      </c>
      <c r="I481" s="1">
        <v>4.6090000000000004E-24</v>
      </c>
      <c r="J481" t="s">
        <v>13</v>
      </c>
      <c r="L481">
        <v>200.03</v>
      </c>
    </row>
    <row r="482" spans="1:12">
      <c r="A482" s="1">
        <v>824065</v>
      </c>
      <c r="B482" s="1">
        <v>1.11E-19</v>
      </c>
      <c r="C482" s="1">
        <v>6.0930000000000003E-20</v>
      </c>
      <c r="D482" s="1">
        <v>3.5489999999999998E-7</v>
      </c>
      <c r="E482" s="1">
        <v>3.5489999999999998E-7</v>
      </c>
      <c r="F482" s="1">
        <v>2.3230000000000001E-7</v>
      </c>
      <c r="G482" s="1">
        <v>5.8729999999999997E-7</v>
      </c>
      <c r="H482" s="1">
        <v>0</v>
      </c>
      <c r="I482" s="1">
        <v>0</v>
      </c>
      <c r="L482">
        <v>0</v>
      </c>
    </row>
    <row r="483" spans="1:12">
      <c r="A483" s="1">
        <v>819956</v>
      </c>
      <c r="B483" s="1">
        <v>1.1270000000000001E-19</v>
      </c>
      <c r="C483" s="1">
        <v>6.2229999999999998E-20</v>
      </c>
      <c r="D483" s="1">
        <v>3.5760000000000003E-7</v>
      </c>
      <c r="E483" s="1">
        <v>3.5760000000000003E-7</v>
      </c>
      <c r="F483" s="1">
        <v>2.346E-7</v>
      </c>
      <c r="G483" s="1">
        <v>5.9220000000000002E-7</v>
      </c>
      <c r="H483" s="1">
        <v>0</v>
      </c>
      <c r="I483" s="1">
        <v>0</v>
      </c>
      <c r="L483">
        <v>0</v>
      </c>
    </row>
    <row r="484" spans="1:12">
      <c r="A484" s="1">
        <v>815867</v>
      </c>
      <c r="B484" s="1">
        <v>1.1439999999999999E-19</v>
      </c>
      <c r="C484" s="1">
        <v>6.3559999999999996E-20</v>
      </c>
      <c r="D484" s="1">
        <v>3.6020000000000001E-7</v>
      </c>
      <c r="E484" s="1">
        <v>3.6020000000000001E-7</v>
      </c>
      <c r="F484" s="1">
        <v>2.3690000000000001E-7</v>
      </c>
      <c r="G484" s="1">
        <v>5.9709999999999997E-7</v>
      </c>
      <c r="H484" s="1">
        <v>8.1819999999999999E-34</v>
      </c>
      <c r="I484" s="1">
        <v>4.6140000000000002E-28</v>
      </c>
      <c r="J484" t="s">
        <v>16</v>
      </c>
      <c r="L484">
        <v>200.03</v>
      </c>
    </row>
    <row r="485" spans="1:12">
      <c r="A485" s="1">
        <v>811798</v>
      </c>
      <c r="B485" s="1">
        <v>1.1620000000000001E-19</v>
      </c>
      <c r="C485" s="1">
        <v>6.4919999999999998E-20</v>
      </c>
      <c r="D485" s="1">
        <v>3.6279999999999999E-7</v>
      </c>
      <c r="E485" s="1">
        <v>3.6279999999999999E-7</v>
      </c>
      <c r="F485" s="1">
        <v>2.3920000000000002E-7</v>
      </c>
      <c r="G485" s="1">
        <v>6.0200000000000002E-7</v>
      </c>
      <c r="H485" s="1">
        <v>0</v>
      </c>
      <c r="I485" s="1">
        <v>0</v>
      </c>
      <c r="L485">
        <v>0</v>
      </c>
    </row>
    <row r="486" spans="1:12">
      <c r="A486" s="1">
        <v>807750</v>
      </c>
      <c r="B486" s="1">
        <v>1.1789999999999999E-19</v>
      </c>
      <c r="C486" s="1">
        <v>6.6299999999999998E-20</v>
      </c>
      <c r="D486" s="1">
        <v>3.6549999999999998E-7</v>
      </c>
      <c r="E486" s="1">
        <v>3.6549999999999998E-7</v>
      </c>
      <c r="F486" s="1">
        <v>2.4149999999999999E-7</v>
      </c>
      <c r="G486" s="1">
        <v>6.0699999999999997E-7</v>
      </c>
      <c r="H486" s="1">
        <v>3.0369999999999999E-31</v>
      </c>
      <c r="I486" s="1">
        <v>2.448E-25</v>
      </c>
      <c r="J486" t="s">
        <v>18</v>
      </c>
      <c r="L486">
        <v>200.03</v>
      </c>
    </row>
    <row r="487" spans="1:12">
      <c r="A487" s="1">
        <v>803722</v>
      </c>
      <c r="B487" s="1">
        <v>1.197E-19</v>
      </c>
      <c r="C487" s="1">
        <v>6.7699999999999997E-20</v>
      </c>
      <c r="D487" s="1">
        <v>3.6819999999999998E-7</v>
      </c>
      <c r="E487" s="1">
        <v>3.6819999999999998E-7</v>
      </c>
      <c r="F487" s="1">
        <v>2.438E-7</v>
      </c>
      <c r="G487" s="1">
        <v>6.1200000000000003E-7</v>
      </c>
      <c r="H487" s="1">
        <v>0</v>
      </c>
      <c r="I487" s="1">
        <v>0</v>
      </c>
      <c r="L487">
        <v>0</v>
      </c>
    </row>
    <row r="488" spans="1:12">
      <c r="A488" s="1">
        <v>799714</v>
      </c>
      <c r="B488" s="1">
        <v>1.2149999999999999E-19</v>
      </c>
      <c r="C488" s="1">
        <v>6.9129999999999998E-20</v>
      </c>
      <c r="D488" s="1">
        <v>3.7080000000000001E-7</v>
      </c>
      <c r="E488" s="1">
        <v>3.7080000000000001E-7</v>
      </c>
      <c r="F488" s="1">
        <v>2.4620000000000002E-7</v>
      </c>
      <c r="G488" s="1">
        <v>6.1699999999999998E-7</v>
      </c>
      <c r="H488" s="1">
        <v>0</v>
      </c>
      <c r="I488" s="1">
        <v>0</v>
      </c>
      <c r="L488">
        <v>0</v>
      </c>
    </row>
    <row r="489" spans="1:12">
      <c r="A489" s="1">
        <v>795726</v>
      </c>
      <c r="B489" s="1">
        <v>1.233E-19</v>
      </c>
      <c r="C489" s="1">
        <v>7.0590000000000003E-20</v>
      </c>
      <c r="D489" s="1">
        <v>3.735E-7</v>
      </c>
      <c r="E489" s="1">
        <v>3.735E-7</v>
      </c>
      <c r="F489" s="1">
        <v>2.4849999999999998E-7</v>
      </c>
      <c r="G489" s="1">
        <v>6.2210000000000005E-7</v>
      </c>
      <c r="H489" s="1">
        <v>0</v>
      </c>
      <c r="I489" s="1">
        <v>0</v>
      </c>
      <c r="L489">
        <v>0</v>
      </c>
    </row>
    <row r="490" spans="1:12">
      <c r="A490" s="1">
        <v>791758</v>
      </c>
      <c r="B490" s="1">
        <v>1.2519999999999999E-19</v>
      </c>
      <c r="C490" s="1">
        <v>7.2069999999999995E-20</v>
      </c>
      <c r="D490" s="1">
        <v>3.7619999999999999E-7</v>
      </c>
      <c r="E490" s="1">
        <v>3.7619999999999999E-7</v>
      </c>
      <c r="F490" s="1">
        <v>2.509E-7</v>
      </c>
      <c r="G490" s="1">
        <v>6.271E-7</v>
      </c>
      <c r="H490" s="1">
        <v>0</v>
      </c>
      <c r="I490" s="1">
        <v>0</v>
      </c>
      <c r="L490">
        <v>0</v>
      </c>
    </row>
    <row r="491" spans="1:12">
      <c r="A491" s="1">
        <v>787809</v>
      </c>
      <c r="B491" s="1">
        <v>1.2710000000000001E-19</v>
      </c>
      <c r="C491" s="1">
        <v>7.3580000000000002E-20</v>
      </c>
      <c r="D491" s="1">
        <v>3.7889999999999998E-7</v>
      </c>
      <c r="E491" s="1">
        <v>3.7889999999999998E-7</v>
      </c>
      <c r="F491" s="1">
        <v>2.5330000000000002E-7</v>
      </c>
      <c r="G491" s="1">
        <v>6.3219999999999996E-7</v>
      </c>
      <c r="H491" s="1">
        <v>0</v>
      </c>
      <c r="I491" s="1">
        <v>0</v>
      </c>
      <c r="L491">
        <v>0</v>
      </c>
    </row>
    <row r="492" spans="1:12">
      <c r="A492" s="1">
        <v>783881</v>
      </c>
      <c r="B492" s="1">
        <v>1.29E-19</v>
      </c>
      <c r="C492" s="1">
        <v>7.512E-20</v>
      </c>
      <c r="D492" s="1">
        <v>3.8159999999999998E-7</v>
      </c>
      <c r="E492" s="1">
        <v>3.8159999999999998E-7</v>
      </c>
      <c r="F492" s="1">
        <v>2.5569999999999999E-7</v>
      </c>
      <c r="G492" s="1">
        <v>6.3740000000000003E-7</v>
      </c>
      <c r="H492" s="1">
        <v>0</v>
      </c>
      <c r="I492" s="1">
        <v>0</v>
      </c>
      <c r="L492">
        <v>0</v>
      </c>
    </row>
    <row r="493" spans="1:12">
      <c r="A493" s="1">
        <v>779971</v>
      </c>
      <c r="B493" s="1">
        <v>1.3099999999999999E-19</v>
      </c>
      <c r="C493" s="1">
        <v>7.6679999999999996E-20</v>
      </c>
      <c r="D493" s="1">
        <v>3.8439999999999997E-7</v>
      </c>
      <c r="E493" s="1">
        <v>3.8439999999999997E-7</v>
      </c>
      <c r="F493" s="1">
        <v>2.5810000000000001E-7</v>
      </c>
      <c r="G493" s="1">
        <v>6.4249999999999999E-7</v>
      </c>
      <c r="H493" s="1">
        <v>0</v>
      </c>
      <c r="I493" s="1">
        <v>0</v>
      </c>
      <c r="L493">
        <v>0</v>
      </c>
    </row>
    <row r="494" spans="1:12">
      <c r="A494" s="1">
        <v>776082</v>
      </c>
      <c r="B494" s="1">
        <v>1.3290000000000001E-19</v>
      </c>
      <c r="C494" s="1">
        <v>7.8280000000000001E-20</v>
      </c>
      <c r="D494" s="1">
        <v>3.8710000000000002E-7</v>
      </c>
      <c r="E494" s="1">
        <v>3.8710000000000002E-7</v>
      </c>
      <c r="F494" s="1">
        <v>2.6059999999999999E-7</v>
      </c>
      <c r="G494" s="1">
        <v>6.4769999999999996E-7</v>
      </c>
      <c r="H494" s="1">
        <v>1.6519999999999999E-33</v>
      </c>
      <c r="I494" s="1">
        <v>8.5529999999999991E-28</v>
      </c>
      <c r="J494" t="s">
        <v>16</v>
      </c>
      <c r="L494">
        <v>200.03</v>
      </c>
    </row>
    <row r="495" spans="1:12">
      <c r="A495" s="1">
        <v>772212</v>
      </c>
      <c r="B495" s="1">
        <v>1.349E-19</v>
      </c>
      <c r="C495" s="1">
        <v>7.9900000000000004E-20</v>
      </c>
      <c r="D495" s="1">
        <v>3.8990000000000002E-7</v>
      </c>
      <c r="E495" s="1">
        <v>3.8990000000000002E-7</v>
      </c>
      <c r="F495" s="1">
        <v>2.6300000000000001E-7</v>
      </c>
      <c r="G495" s="1">
        <v>6.5290000000000003E-7</v>
      </c>
      <c r="H495" s="1">
        <v>0</v>
      </c>
      <c r="I495" s="1">
        <v>0</v>
      </c>
      <c r="L495">
        <v>0</v>
      </c>
    </row>
    <row r="496" spans="1:12">
      <c r="A496" s="1">
        <v>768361</v>
      </c>
      <c r="B496" s="1">
        <v>1.37E-19</v>
      </c>
      <c r="C496" s="1">
        <v>8.1549999999999999E-20</v>
      </c>
      <c r="D496" s="1">
        <v>3.9260000000000001E-7</v>
      </c>
      <c r="E496" s="1">
        <v>3.9260000000000001E-7</v>
      </c>
      <c r="F496" s="1">
        <v>2.6549999999999999E-7</v>
      </c>
      <c r="G496" s="1">
        <v>6.581E-7</v>
      </c>
      <c r="H496" s="1">
        <v>0</v>
      </c>
      <c r="I496" s="1">
        <v>0</v>
      </c>
      <c r="L496">
        <v>0</v>
      </c>
    </row>
    <row r="497" spans="1:12">
      <c r="A497" s="1">
        <v>764529</v>
      </c>
      <c r="B497" s="1">
        <v>1.391E-19</v>
      </c>
      <c r="C497" s="1">
        <v>8.3229999999999997E-20</v>
      </c>
      <c r="D497" s="1">
        <v>3.9540000000000001E-7</v>
      </c>
      <c r="E497" s="1">
        <v>3.9540000000000001E-7</v>
      </c>
      <c r="F497" s="1">
        <v>2.6790000000000001E-7</v>
      </c>
      <c r="G497" s="1">
        <v>6.6329999999999996E-7</v>
      </c>
      <c r="H497" s="1">
        <v>0</v>
      </c>
      <c r="I497" s="1">
        <v>0</v>
      </c>
      <c r="L497">
        <v>0</v>
      </c>
    </row>
    <row r="498" spans="1:12">
      <c r="A498" s="1">
        <v>760716</v>
      </c>
      <c r="B498" s="1">
        <v>1.4119999999999999E-19</v>
      </c>
      <c r="C498" s="1">
        <v>8.4930000000000005E-20</v>
      </c>
      <c r="D498" s="1">
        <v>3.9820000000000001E-7</v>
      </c>
      <c r="E498" s="1">
        <v>3.9820000000000001E-7</v>
      </c>
      <c r="F498" s="1">
        <v>2.7039999999999999E-7</v>
      </c>
      <c r="G498" s="1">
        <v>6.6860000000000004E-7</v>
      </c>
      <c r="H498" s="1">
        <v>0</v>
      </c>
      <c r="I498" s="1">
        <v>0</v>
      </c>
      <c r="L498">
        <v>0</v>
      </c>
    </row>
    <row r="499" spans="1:12">
      <c r="A499" s="1">
        <v>756923</v>
      </c>
      <c r="B499" s="1">
        <v>1.4329999999999999E-19</v>
      </c>
      <c r="C499" s="1">
        <v>8.6669999999999998E-20</v>
      </c>
      <c r="D499" s="1">
        <v>4.01E-7</v>
      </c>
      <c r="E499" s="1">
        <v>4.01E-7</v>
      </c>
      <c r="F499" s="1">
        <v>2.7290000000000002E-7</v>
      </c>
      <c r="G499" s="1">
        <v>6.7390000000000002E-7</v>
      </c>
      <c r="H499" s="1">
        <v>0</v>
      </c>
      <c r="I499" s="1">
        <v>0</v>
      </c>
      <c r="L499">
        <v>0</v>
      </c>
    </row>
    <row r="500" spans="1:12">
      <c r="A500" s="1">
        <v>753148</v>
      </c>
      <c r="B500" s="1">
        <v>1.4549999999999999E-19</v>
      </c>
      <c r="C500" s="1">
        <v>8.8439999999999994E-20</v>
      </c>
      <c r="D500" s="1">
        <v>4.038E-7</v>
      </c>
      <c r="E500" s="1">
        <v>4.038E-7</v>
      </c>
      <c r="F500" s="1">
        <v>2.7539999999999999E-7</v>
      </c>
      <c r="G500" s="1">
        <v>6.7919999999999999E-7</v>
      </c>
      <c r="H500" s="1">
        <v>0</v>
      </c>
      <c r="I500" s="1">
        <v>0</v>
      </c>
      <c r="L500">
        <v>0</v>
      </c>
    </row>
    <row r="501" spans="1:12">
      <c r="A501" s="1">
        <v>749392</v>
      </c>
      <c r="B501" s="1">
        <v>1.4769999999999999E-19</v>
      </c>
      <c r="C501" s="1">
        <v>9.0240000000000006E-20</v>
      </c>
      <c r="D501" s="1">
        <v>4.066E-7</v>
      </c>
      <c r="E501" s="1">
        <v>4.066E-7</v>
      </c>
      <c r="F501" s="1">
        <v>2.7799999999999997E-7</v>
      </c>
      <c r="G501" s="1">
        <v>6.8449999999999997E-7</v>
      </c>
      <c r="H501" s="1">
        <v>0</v>
      </c>
      <c r="I501" s="1">
        <v>0</v>
      </c>
      <c r="L501">
        <v>0</v>
      </c>
    </row>
    <row r="502" spans="1:12">
      <c r="A502" s="1">
        <v>745655</v>
      </c>
      <c r="B502" s="1">
        <v>1.4989999999999999E-19</v>
      </c>
      <c r="C502" s="1">
        <v>9.2080000000000002E-20</v>
      </c>
      <c r="D502" s="1">
        <v>4.094E-7</v>
      </c>
      <c r="E502" s="1">
        <v>4.094E-7</v>
      </c>
      <c r="F502" s="1">
        <v>2.805E-7</v>
      </c>
      <c r="G502" s="1">
        <v>6.8989999999999995E-7</v>
      </c>
      <c r="H502" s="1">
        <v>0</v>
      </c>
      <c r="I502" s="1">
        <v>0</v>
      </c>
      <c r="L502">
        <v>0</v>
      </c>
    </row>
    <row r="503" spans="1:12">
      <c r="A503" s="1">
        <v>741937</v>
      </c>
      <c r="B503" s="1">
        <v>1.522E-19</v>
      </c>
      <c r="C503" s="1">
        <v>9.3939999999999996E-20</v>
      </c>
      <c r="D503" s="1">
        <v>4.122E-7</v>
      </c>
      <c r="E503" s="1">
        <v>4.122E-7</v>
      </c>
      <c r="F503" s="1">
        <v>2.8309999999999999E-7</v>
      </c>
      <c r="G503" s="1">
        <v>6.9530000000000004E-7</v>
      </c>
      <c r="H503" s="1">
        <v>0</v>
      </c>
      <c r="I503" s="1">
        <v>0</v>
      </c>
      <c r="L503">
        <v>0</v>
      </c>
    </row>
    <row r="504" spans="1:12">
      <c r="A504" s="1">
        <v>738237</v>
      </c>
      <c r="B504" s="1">
        <v>1.544E-19</v>
      </c>
      <c r="C504" s="1">
        <v>9.5839999999999999E-20</v>
      </c>
      <c r="D504" s="1">
        <v>4.151E-7</v>
      </c>
      <c r="E504" s="1">
        <v>4.151E-7</v>
      </c>
      <c r="F504" s="1">
        <v>2.8570000000000002E-7</v>
      </c>
      <c r="G504" s="1">
        <v>7.0070000000000002E-7</v>
      </c>
      <c r="H504" s="1">
        <v>0</v>
      </c>
      <c r="I504" s="1">
        <v>0</v>
      </c>
      <c r="L504">
        <v>0</v>
      </c>
    </row>
    <row r="505" spans="1:12">
      <c r="A505" s="1">
        <v>734555</v>
      </c>
      <c r="B505" s="1">
        <v>1.5680000000000001E-19</v>
      </c>
      <c r="C505" s="1">
        <v>9.7770000000000005E-20</v>
      </c>
      <c r="D505" s="1">
        <v>4.179E-7</v>
      </c>
      <c r="E505" s="1">
        <v>4.179E-7</v>
      </c>
      <c r="F505" s="1">
        <v>2.8830000000000001E-7</v>
      </c>
      <c r="G505" s="1">
        <v>7.0620000000000001E-7</v>
      </c>
      <c r="H505" s="1">
        <v>0</v>
      </c>
      <c r="I505" s="1">
        <v>0</v>
      </c>
      <c r="L505">
        <v>0</v>
      </c>
    </row>
    <row r="506" spans="1:12">
      <c r="A506" s="1">
        <v>730892</v>
      </c>
      <c r="B506" s="1">
        <v>1.5919999999999999E-19</v>
      </c>
      <c r="C506" s="1">
        <v>9.9739999999999996E-20</v>
      </c>
      <c r="D506" s="1">
        <v>4.2080000000000001E-7</v>
      </c>
      <c r="E506" s="1">
        <v>4.2080000000000001E-7</v>
      </c>
      <c r="F506" s="1">
        <v>2.9089999999999999E-7</v>
      </c>
      <c r="G506" s="1">
        <v>7.1159999999999999E-7</v>
      </c>
      <c r="H506" s="1">
        <v>0</v>
      </c>
      <c r="I506" s="1">
        <v>0</v>
      </c>
      <c r="L506">
        <v>0</v>
      </c>
    </row>
    <row r="507" spans="1:12">
      <c r="A507" s="1">
        <v>727247</v>
      </c>
      <c r="B507" s="1">
        <v>1.616E-19</v>
      </c>
      <c r="C507" s="1">
        <v>1.0170000000000001E-19</v>
      </c>
      <c r="D507" s="1">
        <v>4.2360000000000001E-7</v>
      </c>
      <c r="E507" s="1">
        <v>4.2360000000000001E-7</v>
      </c>
      <c r="F507" s="1">
        <v>2.9349999999999997E-7</v>
      </c>
      <c r="G507" s="1">
        <v>7.1709999999999998E-7</v>
      </c>
      <c r="H507" s="1">
        <v>0</v>
      </c>
      <c r="I507" s="1">
        <v>0</v>
      </c>
      <c r="L507">
        <v>0</v>
      </c>
    </row>
    <row r="508" spans="1:12">
      <c r="A508" s="1">
        <v>723621</v>
      </c>
      <c r="B508" s="1">
        <v>1.64E-19</v>
      </c>
      <c r="C508" s="1">
        <v>1.038E-19</v>
      </c>
      <c r="D508" s="1">
        <v>4.2650000000000001E-7</v>
      </c>
      <c r="E508" s="1">
        <v>4.2650000000000001E-7</v>
      </c>
      <c r="F508" s="1">
        <v>2.9610000000000001E-7</v>
      </c>
      <c r="G508" s="1">
        <v>7.2259999999999997E-7</v>
      </c>
      <c r="H508" s="1">
        <v>0</v>
      </c>
      <c r="I508" s="1">
        <v>0</v>
      </c>
      <c r="L508">
        <v>0</v>
      </c>
    </row>
    <row r="509" spans="1:12">
      <c r="A509" s="1">
        <v>720012</v>
      </c>
      <c r="B509" s="1">
        <v>1.6649999999999999E-19</v>
      </c>
      <c r="C509" s="1">
        <v>1.058E-19</v>
      </c>
      <c r="D509" s="1">
        <v>4.2940000000000002E-7</v>
      </c>
      <c r="E509" s="1">
        <v>4.2940000000000002E-7</v>
      </c>
      <c r="F509" s="1">
        <v>2.988E-7</v>
      </c>
      <c r="G509" s="1">
        <v>7.2819999999999997E-7</v>
      </c>
      <c r="H509" s="1">
        <v>0</v>
      </c>
      <c r="I509" s="1">
        <v>0</v>
      </c>
      <c r="L509">
        <v>0</v>
      </c>
    </row>
    <row r="510" spans="1:12">
      <c r="A510" s="1">
        <v>716422</v>
      </c>
      <c r="B510" s="1">
        <v>1.69E-19</v>
      </c>
      <c r="C510" s="1">
        <v>1.0789999999999999E-19</v>
      </c>
      <c r="D510" s="1">
        <v>4.3230000000000003E-7</v>
      </c>
      <c r="E510" s="1">
        <v>4.3230000000000003E-7</v>
      </c>
      <c r="F510" s="1">
        <v>3.0139999999999999E-7</v>
      </c>
      <c r="G510" s="1">
        <v>7.3379999999999997E-7</v>
      </c>
      <c r="H510" s="1">
        <v>0</v>
      </c>
      <c r="I510" s="1">
        <v>0</v>
      </c>
      <c r="L510">
        <v>0</v>
      </c>
    </row>
    <row r="511" spans="1:12">
      <c r="A511" s="1">
        <v>712849</v>
      </c>
      <c r="B511" s="1">
        <v>1.7150000000000001E-19</v>
      </c>
      <c r="C511" s="1">
        <v>1.101E-19</v>
      </c>
      <c r="D511" s="1">
        <v>4.3519999999999998E-7</v>
      </c>
      <c r="E511" s="1">
        <v>4.3519999999999998E-7</v>
      </c>
      <c r="F511" s="1">
        <v>3.0409999999999998E-7</v>
      </c>
      <c r="G511" s="1">
        <v>7.3939999999999996E-7</v>
      </c>
      <c r="H511" s="1">
        <v>0</v>
      </c>
      <c r="I511" s="1">
        <v>0</v>
      </c>
      <c r="L511">
        <v>0</v>
      </c>
    </row>
    <row r="512" spans="1:12">
      <c r="A512" s="1">
        <v>709294</v>
      </c>
      <c r="B512" s="1">
        <v>1.741E-19</v>
      </c>
      <c r="C512" s="1">
        <v>1.123E-19</v>
      </c>
      <c r="D512" s="1">
        <v>4.3819999999999999E-7</v>
      </c>
      <c r="E512" s="1">
        <v>4.3819999999999999E-7</v>
      </c>
      <c r="F512" s="1">
        <v>3.0680000000000002E-7</v>
      </c>
      <c r="G512" s="1">
        <v>7.4499999999999996E-7</v>
      </c>
      <c r="H512" s="1">
        <v>0</v>
      </c>
      <c r="I512" s="1">
        <v>0</v>
      </c>
      <c r="L512">
        <v>0</v>
      </c>
    </row>
    <row r="513" spans="1:12">
      <c r="A513" s="1">
        <v>705757</v>
      </c>
      <c r="B513" s="1">
        <v>1.768E-19</v>
      </c>
      <c r="C513" s="1">
        <v>1.145E-19</v>
      </c>
      <c r="D513" s="1">
        <v>4.411E-7</v>
      </c>
      <c r="E513" s="1">
        <v>4.411E-7</v>
      </c>
      <c r="F513" s="1">
        <v>3.0950000000000001E-7</v>
      </c>
      <c r="G513" s="1">
        <v>7.5059999999999996E-7</v>
      </c>
      <c r="H513" s="1">
        <v>0</v>
      </c>
      <c r="I513" s="1">
        <v>0</v>
      </c>
      <c r="L513">
        <v>0</v>
      </c>
    </row>
    <row r="514" spans="1:12">
      <c r="A514" s="1">
        <v>702237</v>
      </c>
      <c r="B514" s="1">
        <v>1.7940000000000001E-19</v>
      </c>
      <c r="C514" s="1">
        <v>1.167E-19</v>
      </c>
      <c r="D514" s="1">
        <v>4.4400000000000001E-7</v>
      </c>
      <c r="E514" s="1">
        <v>4.4400000000000001E-7</v>
      </c>
      <c r="F514" s="1">
        <v>3.1230000000000001E-7</v>
      </c>
      <c r="G514" s="1">
        <v>7.5629999999999996E-7</v>
      </c>
      <c r="H514" s="1">
        <v>0</v>
      </c>
      <c r="I514" s="1">
        <v>0</v>
      </c>
      <c r="L514">
        <v>0</v>
      </c>
    </row>
    <row r="515" spans="1:12">
      <c r="A515" s="1">
        <v>698736</v>
      </c>
      <c r="B515" s="1">
        <v>1.8220000000000001E-19</v>
      </c>
      <c r="C515" s="1">
        <v>1.19E-19</v>
      </c>
      <c r="D515" s="1">
        <v>4.4700000000000002E-7</v>
      </c>
      <c r="E515" s="1">
        <v>4.4700000000000002E-7</v>
      </c>
      <c r="F515" s="1">
        <v>3.15E-7</v>
      </c>
      <c r="G515" s="1">
        <v>7.6199999999999997E-7</v>
      </c>
      <c r="H515" s="1">
        <v>9.3560000000000002E-33</v>
      </c>
      <c r="I515" s="1">
        <v>1.5879999999999999E-27</v>
      </c>
      <c r="J515" t="s">
        <v>23</v>
      </c>
      <c r="L515">
        <v>200.03</v>
      </c>
    </row>
    <row r="516" spans="1:12">
      <c r="A516" s="1">
        <v>695251</v>
      </c>
      <c r="B516" s="1">
        <v>1.849E-19</v>
      </c>
      <c r="C516" s="1">
        <v>1.2140000000000001E-19</v>
      </c>
      <c r="D516" s="1">
        <v>4.4999999999999998E-7</v>
      </c>
      <c r="E516" s="1">
        <v>4.4999999999999998E-7</v>
      </c>
      <c r="F516" s="1">
        <v>3.178E-7</v>
      </c>
      <c r="G516" s="1">
        <v>7.6769999999999997E-7</v>
      </c>
      <c r="H516" s="1">
        <v>0</v>
      </c>
      <c r="I516" s="1">
        <v>0</v>
      </c>
      <c r="L516">
        <v>0</v>
      </c>
    </row>
    <row r="517" spans="1:12">
      <c r="A517" s="1">
        <v>691784</v>
      </c>
      <c r="B517" s="1">
        <v>1.877E-19</v>
      </c>
      <c r="C517" s="1">
        <v>1.2369999999999999E-19</v>
      </c>
      <c r="D517" s="1">
        <v>4.5289999999999999E-7</v>
      </c>
      <c r="E517" s="1">
        <v>4.5289999999999999E-7</v>
      </c>
      <c r="F517" s="1">
        <v>3.2049999999999999E-7</v>
      </c>
      <c r="G517" s="1">
        <v>7.7349999999999998E-7</v>
      </c>
      <c r="H517" s="1">
        <v>0</v>
      </c>
      <c r="I517" s="1">
        <v>0</v>
      </c>
      <c r="L517">
        <v>0</v>
      </c>
    </row>
    <row r="518" spans="1:12">
      <c r="A518" s="1">
        <v>688334</v>
      </c>
      <c r="B518" s="1">
        <v>1.9049999999999999E-19</v>
      </c>
      <c r="C518" s="1">
        <v>1.262E-19</v>
      </c>
      <c r="D518" s="1">
        <v>4.559E-7</v>
      </c>
      <c r="E518" s="1">
        <v>4.559E-7</v>
      </c>
      <c r="F518" s="1">
        <v>3.2329999999999999E-7</v>
      </c>
      <c r="G518" s="1">
        <v>7.7919999999999999E-7</v>
      </c>
      <c r="H518" s="1">
        <v>0</v>
      </c>
      <c r="I518" s="1">
        <v>0</v>
      </c>
      <c r="L518">
        <v>0</v>
      </c>
    </row>
    <row r="519" spans="1:12">
      <c r="A519" s="1">
        <v>684901</v>
      </c>
      <c r="B519" s="1">
        <v>1.9339999999999999E-19</v>
      </c>
      <c r="C519" s="1">
        <v>1.2860000000000001E-19</v>
      </c>
      <c r="D519" s="1">
        <v>4.5890000000000001E-7</v>
      </c>
      <c r="E519" s="1">
        <v>4.5890000000000001E-7</v>
      </c>
      <c r="F519" s="1">
        <v>3.2609999999999999E-7</v>
      </c>
      <c r="G519" s="1">
        <v>7.85E-7</v>
      </c>
      <c r="H519" s="1">
        <v>0</v>
      </c>
      <c r="I519" s="1">
        <v>0</v>
      </c>
      <c r="L519">
        <v>0</v>
      </c>
    </row>
    <row r="520" spans="1:12">
      <c r="A520" s="1">
        <v>681486</v>
      </c>
      <c r="B520" s="1">
        <v>1.9629999999999999E-19</v>
      </c>
      <c r="C520" s="1">
        <v>1.3109999999999999E-19</v>
      </c>
      <c r="D520" s="1">
        <v>4.6189999999999997E-7</v>
      </c>
      <c r="E520" s="1">
        <v>4.6189999999999997E-7</v>
      </c>
      <c r="F520" s="1">
        <v>3.2889999999999999E-7</v>
      </c>
      <c r="G520" s="1">
        <v>7.9090000000000002E-7</v>
      </c>
      <c r="H520" s="1">
        <v>0</v>
      </c>
      <c r="I520" s="1">
        <v>0</v>
      </c>
      <c r="L520">
        <v>0</v>
      </c>
    </row>
    <row r="521" spans="1:12">
      <c r="A521" s="1">
        <v>678088</v>
      </c>
      <c r="B521" s="1">
        <v>1.993E-19</v>
      </c>
      <c r="C521" s="1">
        <v>1.3360000000000001E-19</v>
      </c>
      <c r="D521" s="1">
        <v>4.6499999999999999E-7</v>
      </c>
      <c r="E521" s="1">
        <v>4.6499999999999999E-7</v>
      </c>
      <c r="F521" s="1">
        <v>3.3179999999999999E-7</v>
      </c>
      <c r="G521" s="1">
        <v>7.9670000000000003E-7</v>
      </c>
      <c r="H521" s="1">
        <v>0</v>
      </c>
      <c r="I521" s="1">
        <v>0</v>
      </c>
      <c r="L521">
        <v>0</v>
      </c>
    </row>
    <row r="522" spans="1:12">
      <c r="A522" s="1">
        <v>674706</v>
      </c>
      <c r="B522" s="1">
        <v>2.023E-19</v>
      </c>
      <c r="C522" s="1">
        <v>1.362E-19</v>
      </c>
      <c r="D522" s="1">
        <v>4.6800000000000001E-7</v>
      </c>
      <c r="E522" s="1">
        <v>4.6800000000000001E-7</v>
      </c>
      <c r="F522" s="1">
        <v>3.3459999999999999E-7</v>
      </c>
      <c r="G522" s="1">
        <v>8.0259999999999995E-7</v>
      </c>
      <c r="H522" s="1">
        <v>0</v>
      </c>
      <c r="I522" s="1">
        <v>0</v>
      </c>
      <c r="L522">
        <v>0</v>
      </c>
    </row>
    <row r="523" spans="1:12">
      <c r="A523" s="1">
        <v>671341</v>
      </c>
      <c r="B523" s="1">
        <v>2.0540000000000001E-19</v>
      </c>
      <c r="C523" s="1">
        <v>1.3889999999999999E-19</v>
      </c>
      <c r="D523" s="1">
        <v>4.7100000000000002E-7</v>
      </c>
      <c r="E523" s="1">
        <v>4.7100000000000002E-7</v>
      </c>
      <c r="F523" s="1">
        <v>3.375E-7</v>
      </c>
      <c r="G523" s="1">
        <v>8.0849999999999997E-7</v>
      </c>
      <c r="H523" s="1">
        <v>0</v>
      </c>
      <c r="I523" s="1">
        <v>0</v>
      </c>
      <c r="L523">
        <v>0</v>
      </c>
    </row>
    <row r="524" spans="1:12">
      <c r="A524" s="1">
        <v>667994</v>
      </c>
      <c r="B524" s="1">
        <v>2.0849999999999999E-19</v>
      </c>
      <c r="C524" s="1">
        <v>1.415E-19</v>
      </c>
      <c r="D524" s="1">
        <v>4.7409999999999999E-7</v>
      </c>
      <c r="E524" s="1">
        <v>4.7409999999999999E-7</v>
      </c>
      <c r="F524" s="1">
        <v>3.403E-7</v>
      </c>
      <c r="G524" s="1">
        <v>8.1439999999999999E-7</v>
      </c>
      <c r="H524" s="1">
        <v>0</v>
      </c>
      <c r="I524" s="1">
        <v>0</v>
      </c>
      <c r="L524">
        <v>0</v>
      </c>
    </row>
    <row r="525" spans="1:12">
      <c r="A525" s="1">
        <v>664662</v>
      </c>
      <c r="B525" s="1">
        <v>2.1159999999999999E-19</v>
      </c>
      <c r="C525" s="1">
        <v>1.442E-19</v>
      </c>
      <c r="D525" s="1">
        <v>4.7719999999999996E-7</v>
      </c>
      <c r="E525" s="1">
        <v>4.7719999999999996E-7</v>
      </c>
      <c r="F525" s="1">
        <v>3.432E-7</v>
      </c>
      <c r="G525" s="1">
        <v>8.2040000000000001E-7</v>
      </c>
      <c r="H525" s="1">
        <v>0</v>
      </c>
      <c r="I525" s="1">
        <v>0</v>
      </c>
      <c r="L525">
        <v>0</v>
      </c>
    </row>
    <row r="526" spans="1:12">
      <c r="A526" s="1">
        <v>661348</v>
      </c>
      <c r="B526" s="1">
        <v>2.148E-19</v>
      </c>
      <c r="C526" s="1">
        <v>1.4699999999999999E-19</v>
      </c>
      <c r="D526" s="1">
        <v>4.8019999999999997E-7</v>
      </c>
      <c r="E526" s="1">
        <v>4.8019999999999997E-7</v>
      </c>
      <c r="F526" s="1">
        <v>3.4610000000000001E-7</v>
      </c>
      <c r="G526" s="1">
        <v>8.2640000000000004E-7</v>
      </c>
      <c r="H526" s="1">
        <v>0</v>
      </c>
      <c r="I526" s="1">
        <v>0</v>
      </c>
      <c r="L526">
        <v>0</v>
      </c>
    </row>
    <row r="527" spans="1:12">
      <c r="A527" s="1">
        <v>658050</v>
      </c>
      <c r="B527" s="1">
        <v>2.1810000000000002E-19</v>
      </c>
      <c r="C527" s="1">
        <v>1.4979999999999999E-19</v>
      </c>
      <c r="D527" s="1">
        <v>4.8329999999999999E-7</v>
      </c>
      <c r="E527" s="1">
        <v>4.8329999999999999E-7</v>
      </c>
      <c r="F527" s="1">
        <v>3.4910000000000002E-7</v>
      </c>
      <c r="G527" s="1">
        <v>8.3239999999999996E-7</v>
      </c>
      <c r="H527" s="1">
        <v>0</v>
      </c>
      <c r="I527" s="1">
        <v>0</v>
      </c>
      <c r="L527">
        <v>0</v>
      </c>
    </row>
    <row r="528" spans="1:12">
      <c r="A528" s="1">
        <v>654768</v>
      </c>
      <c r="B528" s="1">
        <v>2.2139999999999998E-19</v>
      </c>
      <c r="C528" s="1">
        <v>1.5269999999999999E-19</v>
      </c>
      <c r="D528" s="1">
        <v>4.8640000000000001E-7</v>
      </c>
      <c r="E528" s="1">
        <v>4.8640000000000001E-7</v>
      </c>
      <c r="F528" s="1">
        <v>3.5199999999999998E-7</v>
      </c>
      <c r="G528" s="1">
        <v>8.3839999999999999E-7</v>
      </c>
      <c r="H528" s="1">
        <v>0</v>
      </c>
      <c r="I528" s="1">
        <v>0</v>
      </c>
      <c r="L528">
        <v>0</v>
      </c>
    </row>
    <row r="529" spans="1:12">
      <c r="A529" s="1">
        <v>651503</v>
      </c>
      <c r="B529" s="1">
        <v>2.247E-19</v>
      </c>
      <c r="C529" s="1">
        <v>1.5559999999999999E-19</v>
      </c>
      <c r="D529" s="1">
        <v>4.8950000000000004E-7</v>
      </c>
      <c r="E529" s="1">
        <v>4.8950000000000004E-7</v>
      </c>
      <c r="F529" s="1">
        <v>3.5499999999999999E-7</v>
      </c>
      <c r="G529" s="1">
        <v>8.4450000000000002E-7</v>
      </c>
      <c r="H529" s="1">
        <v>2.39E-33</v>
      </c>
      <c r="I529" s="1">
        <v>9.6240000000000001E-28</v>
      </c>
      <c r="J529" t="s">
        <v>16</v>
      </c>
      <c r="L529">
        <v>200.03</v>
      </c>
    </row>
    <row r="530" spans="1:12">
      <c r="A530" s="1">
        <v>648254</v>
      </c>
      <c r="B530" s="1">
        <v>2.2810000000000001E-19</v>
      </c>
      <c r="C530" s="1">
        <v>1.5849999999999999E-19</v>
      </c>
      <c r="D530" s="1">
        <v>4.9259999999999995E-7</v>
      </c>
      <c r="E530" s="1">
        <v>4.9259999999999995E-7</v>
      </c>
      <c r="F530" s="1">
        <v>3.579E-7</v>
      </c>
      <c r="G530" s="1">
        <v>8.5059999999999995E-7</v>
      </c>
      <c r="H530" s="1">
        <v>6.7870000000000005E-29</v>
      </c>
      <c r="I530" s="1">
        <v>1.0330000000000001E-23</v>
      </c>
      <c r="J530" t="s">
        <v>20</v>
      </c>
      <c r="L530">
        <v>200.03</v>
      </c>
    </row>
    <row r="531" spans="1:12">
      <c r="A531" s="1">
        <v>645021</v>
      </c>
      <c r="B531" s="1">
        <v>2.3159999999999998E-19</v>
      </c>
      <c r="C531" s="1">
        <v>1.6149999999999999E-19</v>
      </c>
      <c r="D531" s="1">
        <v>4.9579999999999998E-7</v>
      </c>
      <c r="E531" s="1">
        <v>4.9579999999999998E-7</v>
      </c>
      <c r="F531" s="1">
        <v>3.6090000000000001E-7</v>
      </c>
      <c r="G531" s="1">
        <v>8.5669999999999999E-7</v>
      </c>
      <c r="H531" s="1">
        <v>0</v>
      </c>
      <c r="I531" s="1">
        <v>0</v>
      </c>
      <c r="L531">
        <v>0</v>
      </c>
    </row>
    <row r="532" spans="1:12">
      <c r="A532" s="1">
        <v>641805</v>
      </c>
      <c r="B532" s="1">
        <v>2.351E-19</v>
      </c>
      <c r="C532" s="1">
        <v>1.646E-19</v>
      </c>
      <c r="D532" s="1">
        <v>4.989E-7</v>
      </c>
      <c r="E532" s="1">
        <v>4.989E-7</v>
      </c>
      <c r="F532" s="1">
        <v>3.6390000000000002E-7</v>
      </c>
      <c r="G532" s="1">
        <v>8.6280000000000002E-7</v>
      </c>
      <c r="H532" s="1">
        <v>0</v>
      </c>
      <c r="I532" s="1">
        <v>0</v>
      </c>
      <c r="L532">
        <v>0</v>
      </c>
    </row>
    <row r="533" spans="1:12">
      <c r="A533" s="1">
        <v>638604</v>
      </c>
      <c r="B533" s="1">
        <v>2.3859999999999998E-19</v>
      </c>
      <c r="C533" s="1">
        <v>1.6770000000000001E-19</v>
      </c>
      <c r="D533" s="1">
        <v>5.0210000000000003E-7</v>
      </c>
      <c r="E533" s="1">
        <v>5.0210000000000003E-7</v>
      </c>
      <c r="F533" s="1">
        <v>3.6689999999999998E-7</v>
      </c>
      <c r="G533" s="1">
        <v>8.6899999999999996E-7</v>
      </c>
      <c r="H533" s="1">
        <v>0</v>
      </c>
      <c r="I533" s="1">
        <v>0</v>
      </c>
      <c r="L533">
        <v>0</v>
      </c>
    </row>
    <row r="534" spans="1:12">
      <c r="A534" s="1">
        <v>635419</v>
      </c>
      <c r="B534" s="1">
        <v>2.422E-19</v>
      </c>
      <c r="C534" s="1">
        <v>1.7089999999999999E-19</v>
      </c>
      <c r="D534" s="1">
        <v>5.0520000000000005E-7</v>
      </c>
      <c r="E534" s="1">
        <v>5.0520000000000005E-7</v>
      </c>
      <c r="F534" s="1">
        <v>3.699E-7</v>
      </c>
      <c r="G534" s="1">
        <v>8.752E-7</v>
      </c>
      <c r="H534" s="1">
        <v>0</v>
      </c>
      <c r="I534" s="1">
        <v>0</v>
      </c>
      <c r="L534">
        <v>0</v>
      </c>
    </row>
    <row r="535" spans="1:12">
      <c r="A535" s="1">
        <v>632251</v>
      </c>
      <c r="B535" s="1">
        <v>2.4589999999999998E-19</v>
      </c>
      <c r="C535" s="1">
        <v>1.741E-19</v>
      </c>
      <c r="D535" s="1">
        <v>5.0839999999999997E-7</v>
      </c>
      <c r="E535" s="1">
        <v>5.0839999999999997E-7</v>
      </c>
      <c r="F535" s="1">
        <v>3.7300000000000002E-7</v>
      </c>
      <c r="G535" s="1">
        <v>8.8140000000000004E-7</v>
      </c>
      <c r="H535" s="1">
        <v>0</v>
      </c>
      <c r="I535" s="1">
        <v>0</v>
      </c>
      <c r="L535">
        <v>0</v>
      </c>
    </row>
    <row r="536" spans="1:12">
      <c r="A536" s="1">
        <v>629098</v>
      </c>
      <c r="B536" s="1">
        <v>2.496E-19</v>
      </c>
      <c r="C536" s="1">
        <v>1.7730000000000001E-19</v>
      </c>
      <c r="D536" s="1">
        <v>5.116E-7</v>
      </c>
      <c r="E536" s="1">
        <v>5.116E-7</v>
      </c>
      <c r="F536" s="1">
        <v>3.7609999999999999E-7</v>
      </c>
      <c r="G536" s="1">
        <v>8.8769999999999999E-7</v>
      </c>
      <c r="H536" s="1">
        <v>0</v>
      </c>
      <c r="I536" s="1">
        <v>0</v>
      </c>
      <c r="L536">
        <v>0</v>
      </c>
    </row>
    <row r="537" spans="1:12">
      <c r="A537" s="1">
        <v>625961</v>
      </c>
      <c r="B537" s="1">
        <v>2.5339999999999999E-19</v>
      </c>
      <c r="C537" s="1">
        <v>1.807E-19</v>
      </c>
      <c r="D537" s="1">
        <v>5.1480000000000003E-7</v>
      </c>
      <c r="E537" s="1">
        <v>5.1480000000000003E-7</v>
      </c>
      <c r="F537" s="1">
        <v>3.791E-7</v>
      </c>
      <c r="G537" s="1">
        <v>8.9390000000000003E-7</v>
      </c>
      <c r="H537" s="1">
        <v>0</v>
      </c>
      <c r="I537" s="1">
        <v>0</v>
      </c>
      <c r="L537">
        <v>0</v>
      </c>
    </row>
    <row r="538" spans="1:12">
      <c r="A538" s="1">
        <v>622839</v>
      </c>
      <c r="B538" s="1">
        <v>2.5720000000000002E-19</v>
      </c>
      <c r="C538" s="1">
        <v>1.8399999999999999E-19</v>
      </c>
      <c r="D538" s="1">
        <v>5.1799999999999995E-7</v>
      </c>
      <c r="E538" s="1">
        <v>5.1799999999999995E-7</v>
      </c>
      <c r="F538" s="1">
        <v>3.8220000000000002E-7</v>
      </c>
      <c r="G538" s="1">
        <v>9.0019999999999997E-7</v>
      </c>
      <c r="H538" s="1">
        <v>0</v>
      </c>
      <c r="I538" s="1">
        <v>0</v>
      </c>
      <c r="L538">
        <v>0</v>
      </c>
    </row>
    <row r="539" spans="1:12">
      <c r="A539" s="1">
        <v>619733</v>
      </c>
      <c r="B539" s="1">
        <v>2.611E-19</v>
      </c>
      <c r="C539" s="1">
        <v>1.8749999999999999E-19</v>
      </c>
      <c r="D539" s="1">
        <v>5.2119999999999998E-7</v>
      </c>
      <c r="E539" s="1">
        <v>5.2119999999999998E-7</v>
      </c>
      <c r="F539" s="1">
        <v>3.8529999999999999E-7</v>
      </c>
      <c r="G539" s="1">
        <v>9.0660000000000003E-7</v>
      </c>
      <c r="H539" s="1">
        <v>0</v>
      </c>
      <c r="I539" s="1">
        <v>0</v>
      </c>
      <c r="L539">
        <v>0</v>
      </c>
    </row>
    <row r="540" spans="1:12">
      <c r="A540" s="1">
        <v>616642</v>
      </c>
      <c r="B540" s="1">
        <v>2.6499999999999999E-19</v>
      </c>
      <c r="C540" s="1">
        <v>1.9100000000000001E-19</v>
      </c>
      <c r="D540" s="1">
        <v>5.2450000000000002E-7</v>
      </c>
      <c r="E540" s="1">
        <v>5.2450000000000002E-7</v>
      </c>
      <c r="F540" s="1">
        <v>3.8850000000000002E-7</v>
      </c>
      <c r="G540" s="1">
        <v>9.1289999999999998E-7</v>
      </c>
      <c r="H540" s="1">
        <v>0</v>
      </c>
      <c r="I540" s="1">
        <v>0</v>
      </c>
      <c r="L540">
        <v>0</v>
      </c>
    </row>
    <row r="541" spans="1:12">
      <c r="A541" s="1">
        <v>613567</v>
      </c>
      <c r="B541" s="1">
        <v>2.6900000000000002E-19</v>
      </c>
      <c r="C541" s="1">
        <v>1.9450000000000001E-19</v>
      </c>
      <c r="D541" s="1">
        <v>5.2770000000000005E-7</v>
      </c>
      <c r="E541" s="1">
        <v>5.2770000000000005E-7</v>
      </c>
      <c r="F541" s="1">
        <v>3.9159999999999999E-7</v>
      </c>
      <c r="G541" s="1">
        <v>9.1930000000000003E-7</v>
      </c>
      <c r="H541" s="1">
        <v>0</v>
      </c>
      <c r="I541" s="1">
        <v>0</v>
      </c>
      <c r="L541">
        <v>0</v>
      </c>
    </row>
    <row r="542" spans="1:12">
      <c r="A542" s="1">
        <v>610508</v>
      </c>
      <c r="B542" s="1">
        <v>2.7310000000000001E-19</v>
      </c>
      <c r="C542" s="1">
        <v>1.981E-19</v>
      </c>
      <c r="D542" s="1">
        <v>5.3099999999999998E-7</v>
      </c>
      <c r="E542" s="1">
        <v>5.3099999999999998E-7</v>
      </c>
      <c r="F542" s="1">
        <v>3.9470000000000001E-7</v>
      </c>
      <c r="G542" s="1">
        <v>9.2569999999999998E-7</v>
      </c>
      <c r="H542" s="1">
        <v>0</v>
      </c>
      <c r="I542" s="1">
        <v>0</v>
      </c>
      <c r="L542">
        <v>0</v>
      </c>
    </row>
    <row r="543" spans="1:12">
      <c r="A543" s="1">
        <v>607463</v>
      </c>
      <c r="B543" s="1">
        <v>2.7720000000000001E-19</v>
      </c>
      <c r="C543" s="1">
        <v>2.0180000000000001E-19</v>
      </c>
      <c r="D543" s="1">
        <v>5.3420000000000001E-7</v>
      </c>
      <c r="E543" s="1">
        <v>5.3420000000000001E-7</v>
      </c>
      <c r="F543" s="1">
        <v>3.9789999999999998E-7</v>
      </c>
      <c r="G543" s="1">
        <v>9.3220000000000005E-7</v>
      </c>
      <c r="H543" s="1">
        <v>0</v>
      </c>
      <c r="I543" s="1">
        <v>0</v>
      </c>
      <c r="L543">
        <v>0</v>
      </c>
    </row>
    <row r="544" spans="1:12">
      <c r="A544" s="1">
        <v>604434</v>
      </c>
      <c r="B544" s="1">
        <v>2.814E-19</v>
      </c>
      <c r="C544" s="1">
        <v>2.0550000000000001E-19</v>
      </c>
      <c r="D544" s="1">
        <v>5.3750000000000004E-7</v>
      </c>
      <c r="E544" s="1">
        <v>5.3750000000000004E-7</v>
      </c>
      <c r="F544" s="1">
        <v>4.0110000000000001E-7</v>
      </c>
      <c r="G544" s="1">
        <v>9.386E-7</v>
      </c>
      <c r="H544" s="1">
        <v>0</v>
      </c>
      <c r="I544" s="1">
        <v>0</v>
      </c>
      <c r="L544">
        <v>0</v>
      </c>
    </row>
    <row r="545" spans="1:12">
      <c r="A545" s="1">
        <v>601420</v>
      </c>
      <c r="B545" s="1">
        <v>2.857E-19</v>
      </c>
      <c r="C545" s="1">
        <v>2.0929999999999999E-19</v>
      </c>
      <c r="D545" s="1">
        <v>5.4079999999999997E-7</v>
      </c>
      <c r="E545" s="1">
        <v>5.4079999999999997E-7</v>
      </c>
      <c r="F545" s="1">
        <v>4.0429999999999999E-7</v>
      </c>
      <c r="G545" s="1">
        <v>9.4509999999999996E-7</v>
      </c>
      <c r="H545" s="1">
        <v>0</v>
      </c>
      <c r="I545" s="1">
        <v>0</v>
      </c>
      <c r="L545">
        <v>0</v>
      </c>
    </row>
    <row r="546" spans="1:12">
      <c r="A546" s="1">
        <v>598420</v>
      </c>
      <c r="B546" s="1">
        <v>2.9E-19</v>
      </c>
      <c r="C546" s="1">
        <v>2.131E-19</v>
      </c>
      <c r="D546" s="1">
        <v>5.4410000000000001E-7</v>
      </c>
      <c r="E546" s="1">
        <v>5.4410000000000001E-7</v>
      </c>
      <c r="F546" s="1">
        <v>4.0750000000000002E-7</v>
      </c>
      <c r="G546" s="1">
        <v>9.5160000000000002E-7</v>
      </c>
      <c r="H546" s="1">
        <v>0</v>
      </c>
      <c r="I546" s="1">
        <v>0</v>
      </c>
      <c r="L546">
        <v>0</v>
      </c>
    </row>
    <row r="547" spans="1:12">
      <c r="A547" s="1">
        <v>595436</v>
      </c>
      <c r="B547" s="1">
        <v>2.944E-19</v>
      </c>
      <c r="C547" s="1">
        <v>2.1709999999999998E-19</v>
      </c>
      <c r="D547" s="1">
        <v>5.4740000000000004E-7</v>
      </c>
      <c r="E547" s="1">
        <v>5.4740000000000004E-7</v>
      </c>
      <c r="F547" s="1">
        <v>4.108E-7</v>
      </c>
      <c r="G547" s="1">
        <v>9.5819999999999999E-7</v>
      </c>
      <c r="H547" s="1">
        <v>0</v>
      </c>
      <c r="I547" s="1">
        <v>0</v>
      </c>
      <c r="L547">
        <v>0</v>
      </c>
    </row>
    <row r="548" spans="1:12">
      <c r="A548" s="1">
        <v>592467</v>
      </c>
      <c r="B548" s="1">
        <v>2.988E-19</v>
      </c>
      <c r="C548" s="1">
        <v>2.2100000000000002E-19</v>
      </c>
      <c r="D548" s="1">
        <v>5.5079999999999998E-7</v>
      </c>
      <c r="E548" s="1">
        <v>5.5079999999999998E-7</v>
      </c>
      <c r="F548" s="1">
        <v>4.1399999999999997E-7</v>
      </c>
      <c r="G548" s="1">
        <v>9.6480000000000006E-7</v>
      </c>
      <c r="H548" s="1">
        <v>0</v>
      </c>
      <c r="I548" s="1">
        <v>0</v>
      </c>
      <c r="L548">
        <v>0</v>
      </c>
    </row>
    <row r="549" spans="1:12">
      <c r="A549" s="1">
        <v>589512</v>
      </c>
      <c r="B549" s="1">
        <v>3.0330000000000001E-19</v>
      </c>
      <c r="C549" s="1">
        <v>2.2510000000000001E-19</v>
      </c>
      <c r="D549" s="1">
        <v>5.5410000000000002E-7</v>
      </c>
      <c r="E549" s="1">
        <v>5.5410000000000002E-7</v>
      </c>
      <c r="F549" s="1">
        <v>4.1730000000000001E-7</v>
      </c>
      <c r="G549" s="1">
        <v>9.7139999999999992E-7</v>
      </c>
      <c r="H549" s="1">
        <v>0</v>
      </c>
      <c r="I549" s="1">
        <v>0</v>
      </c>
      <c r="L549">
        <v>0</v>
      </c>
    </row>
    <row r="550" spans="1:12">
      <c r="A550" s="1">
        <v>586572</v>
      </c>
      <c r="B550" s="1">
        <v>3.0790000000000001E-19</v>
      </c>
      <c r="C550" s="1">
        <v>2.292E-19</v>
      </c>
      <c r="D550" s="1">
        <v>5.5749999999999996E-7</v>
      </c>
      <c r="E550" s="1">
        <v>5.5749999999999996E-7</v>
      </c>
      <c r="F550" s="1">
        <v>4.2049999999999999E-7</v>
      </c>
      <c r="G550" s="1">
        <v>9.78E-7</v>
      </c>
      <c r="H550" s="1">
        <v>0</v>
      </c>
      <c r="I550" s="1">
        <v>0</v>
      </c>
      <c r="L550">
        <v>0</v>
      </c>
    </row>
    <row r="551" spans="1:12">
      <c r="A551" s="1">
        <v>583647</v>
      </c>
      <c r="B551" s="1">
        <v>3.1259999999999998E-19</v>
      </c>
      <c r="C551" s="1">
        <v>2.334E-19</v>
      </c>
      <c r="D551" s="1">
        <v>5.6079999999999999E-7</v>
      </c>
      <c r="E551" s="1">
        <v>5.6079999999999999E-7</v>
      </c>
      <c r="F551" s="1">
        <v>4.2380000000000002E-7</v>
      </c>
      <c r="G551" s="1">
        <v>9.8470000000000008E-7</v>
      </c>
      <c r="H551" s="1">
        <v>0</v>
      </c>
      <c r="I551" s="1">
        <v>0</v>
      </c>
      <c r="L551">
        <v>0</v>
      </c>
    </row>
    <row r="552" spans="1:12">
      <c r="A552" s="1">
        <v>580737</v>
      </c>
      <c r="B552" s="1">
        <v>3.1729999999999999E-19</v>
      </c>
      <c r="C552" s="1">
        <v>2.3759999999999999E-19</v>
      </c>
      <c r="D552" s="1">
        <v>5.6420000000000004E-7</v>
      </c>
      <c r="E552" s="1">
        <v>5.6420000000000004E-7</v>
      </c>
      <c r="F552" s="1">
        <v>4.2720000000000001E-7</v>
      </c>
      <c r="G552" s="1">
        <v>9.9139999999999994E-7</v>
      </c>
      <c r="H552" s="1">
        <v>0</v>
      </c>
      <c r="I552" s="1">
        <v>0</v>
      </c>
      <c r="L552">
        <v>0</v>
      </c>
    </row>
    <row r="553" spans="1:12">
      <c r="A553" s="1">
        <v>577841</v>
      </c>
      <c r="B553" s="1">
        <v>3.221E-19</v>
      </c>
      <c r="C553" s="1">
        <v>2.4189999999999999E-19</v>
      </c>
      <c r="D553" s="1">
        <v>5.6759999999999997E-7</v>
      </c>
      <c r="E553" s="1">
        <v>5.6759999999999997E-7</v>
      </c>
      <c r="F553" s="1">
        <v>4.305E-7</v>
      </c>
      <c r="G553" s="1">
        <v>9.9810000000000002E-7</v>
      </c>
      <c r="H553" s="1">
        <v>0</v>
      </c>
      <c r="I553" s="1">
        <v>0</v>
      </c>
      <c r="L553">
        <v>0</v>
      </c>
    </row>
    <row r="554" spans="1:12">
      <c r="A554" s="1">
        <v>574959</v>
      </c>
      <c r="B554" s="1">
        <v>3.2690000000000002E-19</v>
      </c>
      <c r="C554" s="1">
        <v>2.4629999999999999E-19</v>
      </c>
      <c r="D554" s="1">
        <v>5.7100000000000002E-7</v>
      </c>
      <c r="E554" s="1">
        <v>5.7100000000000002E-7</v>
      </c>
      <c r="F554" s="1">
        <v>4.3379999999999998E-7</v>
      </c>
      <c r="G554" s="1">
        <v>1.0049999999999999E-6</v>
      </c>
      <c r="H554" s="1">
        <v>0</v>
      </c>
      <c r="I554" s="1">
        <v>0</v>
      </c>
      <c r="L554">
        <v>0</v>
      </c>
    </row>
    <row r="555" spans="1:12">
      <c r="A555" s="1">
        <v>572092</v>
      </c>
      <c r="B555" s="1">
        <v>3.3189999999999999E-19</v>
      </c>
      <c r="C555" s="1">
        <v>2.508E-19</v>
      </c>
      <c r="D555" s="1">
        <v>5.7439999999999996E-7</v>
      </c>
      <c r="E555" s="1">
        <v>5.7439999999999996E-7</v>
      </c>
      <c r="F555" s="1">
        <v>4.3720000000000002E-7</v>
      </c>
      <c r="G555" s="1">
        <v>1.012E-6</v>
      </c>
      <c r="H555" s="1">
        <v>0</v>
      </c>
      <c r="I555" s="1">
        <v>0</v>
      </c>
      <c r="L555">
        <v>0</v>
      </c>
    </row>
    <row r="556" spans="1:12">
      <c r="A556" s="1">
        <v>569239</v>
      </c>
      <c r="B556" s="1">
        <v>3.3690000000000001E-19</v>
      </c>
      <c r="C556" s="1">
        <v>2.553E-19</v>
      </c>
      <c r="D556" s="1">
        <v>5.778E-7</v>
      </c>
      <c r="E556" s="1">
        <v>5.778E-7</v>
      </c>
      <c r="F556" s="1">
        <v>4.4060000000000001E-7</v>
      </c>
      <c r="G556" s="1">
        <v>1.018E-6</v>
      </c>
      <c r="H556" s="1">
        <v>0</v>
      </c>
      <c r="I556" s="1">
        <v>0</v>
      </c>
      <c r="L556">
        <v>0</v>
      </c>
    </row>
    <row r="557" spans="1:12">
      <c r="A557" s="1">
        <v>566400</v>
      </c>
      <c r="B557" s="1">
        <v>3.4199999999999999E-19</v>
      </c>
      <c r="C557" s="1">
        <v>2.5990000000000001E-19</v>
      </c>
      <c r="D557" s="1">
        <v>5.8130000000000005E-7</v>
      </c>
      <c r="E557" s="1">
        <v>5.8130000000000005E-7</v>
      </c>
      <c r="F557" s="1">
        <v>4.4400000000000001E-7</v>
      </c>
      <c r="G557" s="1">
        <v>1.0249999999999999E-6</v>
      </c>
      <c r="H557" s="1">
        <v>0</v>
      </c>
      <c r="I557" s="1">
        <v>0</v>
      </c>
      <c r="L557">
        <v>0</v>
      </c>
    </row>
    <row r="558" spans="1:12">
      <c r="A558" s="1">
        <v>563576</v>
      </c>
      <c r="B558" s="1">
        <v>3.4710000000000002E-19</v>
      </c>
      <c r="C558" s="1">
        <v>2.6460000000000002E-19</v>
      </c>
      <c r="D558" s="1">
        <v>5.8469999999999999E-7</v>
      </c>
      <c r="E558" s="1">
        <v>5.8469999999999999E-7</v>
      </c>
      <c r="F558" s="1">
        <v>4.474E-7</v>
      </c>
      <c r="G558" s="1">
        <v>1.032E-6</v>
      </c>
      <c r="H558" s="1">
        <v>0</v>
      </c>
      <c r="I558" s="1">
        <v>0</v>
      </c>
      <c r="L558">
        <v>0</v>
      </c>
    </row>
    <row r="559" spans="1:12">
      <c r="A559" s="1">
        <v>560765</v>
      </c>
      <c r="B559" s="1">
        <v>3.524E-19</v>
      </c>
      <c r="C559" s="1">
        <v>2.6929999999999998E-19</v>
      </c>
      <c r="D559" s="1">
        <v>5.8820000000000004E-7</v>
      </c>
      <c r="E559" s="1">
        <v>5.8820000000000004E-7</v>
      </c>
      <c r="F559" s="1">
        <v>4.5079999999999999E-7</v>
      </c>
      <c r="G559" s="1">
        <v>1.0389999999999999E-6</v>
      </c>
      <c r="H559" s="1">
        <v>0</v>
      </c>
      <c r="I559" s="1">
        <v>0</v>
      </c>
      <c r="L559">
        <v>0</v>
      </c>
    </row>
    <row r="560" spans="1:12">
      <c r="A560" s="1">
        <v>557969</v>
      </c>
      <c r="B560" s="1">
        <v>3.5769999999999998E-19</v>
      </c>
      <c r="C560" s="1">
        <v>2.742E-19</v>
      </c>
      <c r="D560" s="1">
        <v>5.9159999999999998E-7</v>
      </c>
      <c r="E560" s="1">
        <v>5.9159999999999998E-7</v>
      </c>
      <c r="F560" s="1">
        <v>4.5419999999999998E-7</v>
      </c>
      <c r="G560" s="1">
        <v>1.046E-6</v>
      </c>
      <c r="H560" s="1">
        <v>0</v>
      </c>
      <c r="I560" s="1">
        <v>0</v>
      </c>
      <c r="L560">
        <v>0</v>
      </c>
    </row>
    <row r="561" spans="1:12">
      <c r="A561" s="1">
        <v>555186</v>
      </c>
      <c r="B561" s="1">
        <v>3.6310000000000002E-19</v>
      </c>
      <c r="C561" s="1">
        <v>2.7910000000000002E-19</v>
      </c>
      <c r="D561" s="1">
        <v>5.9510000000000003E-7</v>
      </c>
      <c r="E561" s="1">
        <v>5.9510000000000003E-7</v>
      </c>
      <c r="F561" s="1">
        <v>4.5769999999999998E-7</v>
      </c>
      <c r="G561" s="1">
        <v>1.0529999999999999E-6</v>
      </c>
      <c r="H561" s="1">
        <v>4.6129999999999998E-25</v>
      </c>
      <c r="I561" s="1">
        <v>4.5409999999999996E-19</v>
      </c>
      <c r="J561" t="s">
        <v>21</v>
      </c>
      <c r="L561">
        <v>200.03</v>
      </c>
    </row>
    <row r="562" spans="1:12">
      <c r="A562" s="1">
        <v>552418</v>
      </c>
      <c r="B562" s="1">
        <v>3.6860000000000001E-19</v>
      </c>
      <c r="C562" s="1">
        <v>2.8409999999999999E-19</v>
      </c>
      <c r="D562" s="1">
        <v>5.9859999999999997E-7</v>
      </c>
      <c r="E562" s="1">
        <v>5.9859999999999997E-7</v>
      </c>
      <c r="F562" s="1">
        <v>4.6119999999999997E-7</v>
      </c>
      <c r="G562" s="1">
        <v>1.06E-6</v>
      </c>
      <c r="H562" s="1">
        <v>0</v>
      </c>
      <c r="I562" s="1">
        <v>0</v>
      </c>
      <c r="L562">
        <v>0</v>
      </c>
    </row>
    <row r="563" spans="1:12">
      <c r="A563" s="1">
        <v>549663</v>
      </c>
      <c r="B563" s="1">
        <v>3.742E-19</v>
      </c>
      <c r="C563" s="1">
        <v>2.8920000000000002E-19</v>
      </c>
      <c r="D563" s="1">
        <v>6.0210000000000002E-7</v>
      </c>
      <c r="E563" s="1">
        <v>6.0210000000000002E-7</v>
      </c>
      <c r="F563" s="1">
        <v>4.6470000000000003E-7</v>
      </c>
      <c r="G563" s="1">
        <v>1.0669999999999999E-6</v>
      </c>
      <c r="H563" s="1">
        <v>0</v>
      </c>
      <c r="I563" s="1">
        <v>0</v>
      </c>
      <c r="L563">
        <v>0</v>
      </c>
    </row>
    <row r="564" spans="1:12">
      <c r="A564" s="1">
        <v>546922</v>
      </c>
      <c r="B564" s="1">
        <v>3.7979999999999999E-19</v>
      </c>
      <c r="C564" s="1">
        <v>2.943E-19</v>
      </c>
      <c r="D564" s="1">
        <v>6.0569999999999998E-7</v>
      </c>
      <c r="E564" s="1">
        <v>6.0569999999999998E-7</v>
      </c>
      <c r="F564" s="1">
        <v>4.6820000000000002E-7</v>
      </c>
      <c r="G564" s="1">
        <v>1.074E-6</v>
      </c>
      <c r="H564" s="1">
        <v>0</v>
      </c>
      <c r="I564" s="1">
        <v>0</v>
      </c>
      <c r="L564">
        <v>0</v>
      </c>
    </row>
    <row r="565" spans="1:12">
      <c r="A565" s="1">
        <v>544194</v>
      </c>
      <c r="B565" s="1">
        <v>3.8559999999999999E-19</v>
      </c>
      <c r="C565" s="1">
        <v>2.9959999999999998E-19</v>
      </c>
      <c r="D565" s="1">
        <v>6.0920000000000003E-7</v>
      </c>
      <c r="E565" s="1">
        <v>6.0920000000000003E-7</v>
      </c>
      <c r="F565" s="1">
        <v>4.7170000000000002E-7</v>
      </c>
      <c r="G565" s="1">
        <v>1.0809999999999999E-6</v>
      </c>
      <c r="H565" s="1">
        <v>0</v>
      </c>
      <c r="I565" s="1">
        <v>0</v>
      </c>
      <c r="L565">
        <v>0</v>
      </c>
    </row>
    <row r="566" spans="1:12">
      <c r="A566" s="1">
        <v>541481</v>
      </c>
      <c r="B566" s="1">
        <v>3.9139999999999999E-19</v>
      </c>
      <c r="C566" s="1">
        <v>3.0490000000000001E-19</v>
      </c>
      <c r="D566" s="1">
        <v>6.1279999999999998E-7</v>
      </c>
      <c r="E566" s="1">
        <v>6.1279999999999998E-7</v>
      </c>
      <c r="F566" s="1">
        <v>4.7520000000000002E-7</v>
      </c>
      <c r="G566" s="1">
        <v>1.088E-6</v>
      </c>
      <c r="H566" s="1">
        <v>0</v>
      </c>
      <c r="I566" s="1">
        <v>0</v>
      </c>
      <c r="L566">
        <v>0</v>
      </c>
    </row>
    <row r="567" spans="1:12">
      <c r="A567" s="1">
        <v>538780</v>
      </c>
      <c r="B567" s="1">
        <v>3.973E-19</v>
      </c>
      <c r="C567" s="1">
        <v>3.103E-19</v>
      </c>
      <c r="D567" s="1">
        <v>6.1630000000000003E-7</v>
      </c>
      <c r="E567" s="1">
        <v>6.1630000000000003E-7</v>
      </c>
      <c r="F567" s="1">
        <v>4.7879999999999997E-7</v>
      </c>
      <c r="G567" s="1">
        <v>1.0950000000000001E-6</v>
      </c>
      <c r="H567" s="1">
        <v>4.3070000000000003E-28</v>
      </c>
      <c r="I567" s="1">
        <v>6.341E-23</v>
      </c>
      <c r="J567" t="s">
        <v>15</v>
      </c>
      <c r="L567">
        <v>200.03</v>
      </c>
    </row>
    <row r="568" spans="1:12">
      <c r="A568" s="1">
        <v>536093</v>
      </c>
      <c r="B568" s="1">
        <v>4.033E-19</v>
      </c>
      <c r="C568" s="1">
        <v>3.1579999999999999E-19</v>
      </c>
      <c r="D568" s="1">
        <v>6.1989999999999999E-7</v>
      </c>
      <c r="E568" s="1">
        <v>6.1989999999999999E-7</v>
      </c>
      <c r="F568" s="1">
        <v>4.8240000000000003E-7</v>
      </c>
      <c r="G568" s="1">
        <v>1.102E-6</v>
      </c>
      <c r="H568" s="1">
        <v>0</v>
      </c>
      <c r="I568" s="1">
        <v>0</v>
      </c>
      <c r="L568">
        <v>0</v>
      </c>
    </row>
    <row r="569" spans="1:12">
      <c r="A569" s="1">
        <v>533420</v>
      </c>
      <c r="B569" s="1">
        <v>4.0940000000000001E-19</v>
      </c>
      <c r="C569" s="1">
        <v>3.2139999999999998E-19</v>
      </c>
      <c r="D569" s="1">
        <v>6.2350000000000004E-7</v>
      </c>
      <c r="E569" s="1">
        <v>6.2350000000000004E-7</v>
      </c>
      <c r="F569" s="1">
        <v>4.8589999999999998E-7</v>
      </c>
      <c r="G569" s="1">
        <v>1.1090000000000001E-6</v>
      </c>
      <c r="H569" s="1">
        <v>0</v>
      </c>
      <c r="I569" s="1">
        <v>0</v>
      </c>
      <c r="L569">
        <v>0</v>
      </c>
    </row>
    <row r="570" spans="1:12">
      <c r="A570" s="1">
        <v>530760</v>
      </c>
      <c r="B570" s="1">
        <v>4.1559999999999998E-19</v>
      </c>
      <c r="C570" s="1">
        <v>3.2709999999999998E-19</v>
      </c>
      <c r="D570" s="1">
        <v>6.271E-7</v>
      </c>
      <c r="E570" s="1">
        <v>6.271E-7</v>
      </c>
      <c r="F570" s="1">
        <v>4.8950000000000004E-7</v>
      </c>
      <c r="G570" s="1">
        <v>1.1170000000000001E-6</v>
      </c>
      <c r="H570" s="1">
        <v>0</v>
      </c>
      <c r="I570" s="1">
        <v>0</v>
      </c>
      <c r="L570">
        <v>0</v>
      </c>
    </row>
    <row r="571" spans="1:12">
      <c r="A571" s="1">
        <v>528113</v>
      </c>
      <c r="B571" s="1">
        <v>4.2189999999999999E-19</v>
      </c>
      <c r="C571" s="1">
        <v>3.3280000000000002E-19</v>
      </c>
      <c r="D571" s="1">
        <v>6.3069999999999995E-7</v>
      </c>
      <c r="E571" s="1">
        <v>6.3069999999999995E-7</v>
      </c>
      <c r="F571" s="1">
        <v>4.932E-7</v>
      </c>
      <c r="G571" s="1">
        <v>1.124E-6</v>
      </c>
      <c r="H571" s="1">
        <v>0</v>
      </c>
      <c r="I571" s="1">
        <v>0</v>
      </c>
      <c r="L571">
        <v>0</v>
      </c>
    </row>
    <row r="572" spans="1:12">
      <c r="A572" s="1">
        <v>525480</v>
      </c>
      <c r="B572" s="1">
        <v>4.2830000000000001E-19</v>
      </c>
      <c r="C572" s="1">
        <v>3.3869999999999998E-19</v>
      </c>
      <c r="D572" s="1">
        <v>6.3430000000000001E-7</v>
      </c>
      <c r="E572" s="1">
        <v>6.3430000000000001E-7</v>
      </c>
      <c r="F572" s="1">
        <v>4.9679999999999995E-7</v>
      </c>
      <c r="G572" s="1">
        <v>1.1310000000000001E-6</v>
      </c>
      <c r="H572" s="1">
        <v>0</v>
      </c>
      <c r="I572" s="1">
        <v>0</v>
      </c>
      <c r="L572">
        <v>0</v>
      </c>
    </row>
    <row r="573" spans="1:12">
      <c r="A573" s="1">
        <v>522859</v>
      </c>
      <c r="B573" s="1">
        <v>4.3469999999999999E-19</v>
      </c>
      <c r="C573" s="1">
        <v>3.4459999999999998E-19</v>
      </c>
      <c r="D573" s="1">
        <v>6.3799999999999997E-7</v>
      </c>
      <c r="E573" s="1">
        <v>6.3799999999999997E-7</v>
      </c>
      <c r="F573" s="1">
        <v>5.0050000000000001E-7</v>
      </c>
      <c r="G573" s="1">
        <v>1.1379999999999999E-6</v>
      </c>
      <c r="H573" s="1">
        <v>0</v>
      </c>
      <c r="I573" s="1">
        <v>0</v>
      </c>
      <c r="L573">
        <v>0</v>
      </c>
    </row>
    <row r="574" spans="1:12">
      <c r="A574" s="1">
        <v>520252</v>
      </c>
      <c r="B574" s="1">
        <v>4.4130000000000001E-19</v>
      </c>
      <c r="C574" s="1">
        <v>3.5069999999999999E-19</v>
      </c>
      <c r="D574" s="1">
        <v>6.4160000000000003E-7</v>
      </c>
      <c r="E574" s="1">
        <v>6.4160000000000003E-7</v>
      </c>
      <c r="F574" s="1">
        <v>5.0409999999999997E-7</v>
      </c>
      <c r="G574" s="1">
        <v>1.1459999999999999E-6</v>
      </c>
      <c r="H574" s="1">
        <v>0</v>
      </c>
      <c r="I574" s="1">
        <v>0</v>
      </c>
      <c r="L574">
        <v>0</v>
      </c>
    </row>
    <row r="575" spans="1:12">
      <c r="A575" s="1">
        <v>517657</v>
      </c>
      <c r="B575" s="1">
        <v>4.4800000000000004E-19</v>
      </c>
      <c r="C575" s="1">
        <v>3.568E-19</v>
      </c>
      <c r="D575" s="1">
        <v>6.4529999999999999E-7</v>
      </c>
      <c r="E575" s="1">
        <v>6.4529999999999999E-7</v>
      </c>
      <c r="F575" s="1">
        <v>5.0780000000000003E-7</v>
      </c>
      <c r="G575" s="1">
        <v>1.153E-6</v>
      </c>
      <c r="H575" s="1">
        <v>0</v>
      </c>
      <c r="I575" s="1">
        <v>0</v>
      </c>
      <c r="L575">
        <v>0</v>
      </c>
    </row>
    <row r="576" spans="1:12">
      <c r="A576" s="1">
        <v>515076</v>
      </c>
      <c r="B576" s="1">
        <v>4.5469999999999998E-19</v>
      </c>
      <c r="C576" s="1">
        <v>3.6310000000000002E-19</v>
      </c>
      <c r="D576" s="1">
        <v>6.4899999999999995E-7</v>
      </c>
      <c r="E576" s="1">
        <v>6.4899999999999995E-7</v>
      </c>
      <c r="F576" s="1">
        <v>5.1149999999999999E-7</v>
      </c>
      <c r="G576" s="1">
        <v>1.161E-6</v>
      </c>
      <c r="H576" s="1">
        <v>0</v>
      </c>
      <c r="I576" s="1">
        <v>0</v>
      </c>
      <c r="L576">
        <v>0</v>
      </c>
    </row>
    <row r="577" spans="1:12">
      <c r="A577" s="1">
        <v>512507</v>
      </c>
      <c r="B577" s="1">
        <v>4.6160000000000001E-19</v>
      </c>
      <c r="C577" s="1">
        <v>3.6939999999999999E-19</v>
      </c>
      <c r="D577" s="1">
        <v>6.5270000000000001E-7</v>
      </c>
      <c r="E577" s="1">
        <v>6.5270000000000001E-7</v>
      </c>
      <c r="F577" s="1">
        <v>5.1529999999999996E-7</v>
      </c>
      <c r="G577" s="1">
        <v>1.1680000000000001E-6</v>
      </c>
      <c r="H577" s="1">
        <v>0</v>
      </c>
      <c r="I577" s="1">
        <v>0</v>
      </c>
      <c r="L577">
        <v>0</v>
      </c>
    </row>
    <row r="578" spans="1:12">
      <c r="A578" s="1">
        <v>509951</v>
      </c>
      <c r="B578" s="1">
        <v>4.6859999999999996E-19</v>
      </c>
      <c r="C578" s="1">
        <v>3.7590000000000001E-19</v>
      </c>
      <c r="D578" s="1">
        <v>6.5639999999999997E-7</v>
      </c>
      <c r="E578" s="1">
        <v>6.5639999999999997E-7</v>
      </c>
      <c r="F578" s="1">
        <v>5.1900000000000003E-7</v>
      </c>
      <c r="G578" s="1">
        <v>1.175E-6</v>
      </c>
      <c r="H578" s="1">
        <v>0</v>
      </c>
      <c r="I578" s="1">
        <v>0</v>
      </c>
      <c r="L578">
        <v>0</v>
      </c>
    </row>
    <row r="579" spans="1:12">
      <c r="A579" s="1">
        <v>507408</v>
      </c>
      <c r="B579" s="1">
        <v>4.757E-19</v>
      </c>
      <c r="C579" s="1">
        <v>3.8249999999999999E-19</v>
      </c>
      <c r="D579" s="1">
        <v>6.6010000000000004E-7</v>
      </c>
      <c r="E579" s="1">
        <v>6.6010000000000004E-7</v>
      </c>
      <c r="F579" s="1">
        <v>5.2269999999999999E-7</v>
      </c>
      <c r="G579" s="1">
        <v>1.1829999999999999E-6</v>
      </c>
      <c r="H579" s="1">
        <v>0</v>
      </c>
      <c r="I579" s="1">
        <v>0</v>
      </c>
      <c r="L579">
        <v>0</v>
      </c>
    </row>
    <row r="580" spans="1:12">
      <c r="A580" s="1">
        <v>504878</v>
      </c>
      <c r="B580" s="1">
        <v>4.8290000000000005E-19</v>
      </c>
      <c r="C580" s="1">
        <v>3.8910000000000001E-19</v>
      </c>
      <c r="D580" s="1">
        <v>6.6390000000000001E-7</v>
      </c>
      <c r="E580" s="1">
        <v>6.6390000000000001E-7</v>
      </c>
      <c r="F580" s="1">
        <v>5.2649999999999996E-7</v>
      </c>
      <c r="G580" s="1">
        <v>1.19E-6</v>
      </c>
      <c r="H580" s="1">
        <v>0</v>
      </c>
      <c r="I580" s="1">
        <v>0</v>
      </c>
      <c r="L580">
        <v>0</v>
      </c>
    </row>
    <row r="581" spans="1:12">
      <c r="A581" s="1">
        <v>502360</v>
      </c>
      <c r="B581" s="1">
        <v>4.901E-19</v>
      </c>
      <c r="C581" s="1">
        <v>3.959E-19</v>
      </c>
      <c r="D581" s="1">
        <v>6.6759999999999997E-7</v>
      </c>
      <c r="E581" s="1">
        <v>6.6759999999999997E-7</v>
      </c>
      <c r="F581" s="1">
        <v>5.3030000000000003E-7</v>
      </c>
      <c r="G581" s="1">
        <v>1.198E-6</v>
      </c>
      <c r="H581" s="1">
        <v>0</v>
      </c>
      <c r="I581" s="1">
        <v>0</v>
      </c>
      <c r="L581">
        <v>0</v>
      </c>
    </row>
    <row r="582" spans="1:12">
      <c r="A582" s="1">
        <v>499855</v>
      </c>
      <c r="B582" s="1">
        <v>4.9759999999999996E-19</v>
      </c>
      <c r="C582" s="1">
        <v>4.0279999999999999E-19</v>
      </c>
      <c r="D582" s="1">
        <v>6.7140000000000004E-7</v>
      </c>
      <c r="E582" s="1">
        <v>6.7140000000000004E-7</v>
      </c>
      <c r="F582" s="1">
        <v>5.341E-7</v>
      </c>
      <c r="G582" s="1">
        <v>1.2049999999999999E-6</v>
      </c>
      <c r="H582" s="1">
        <v>0</v>
      </c>
      <c r="I582" s="1">
        <v>0</v>
      </c>
      <c r="L582">
        <v>0</v>
      </c>
    </row>
    <row r="583" spans="1:12">
      <c r="A583" s="1">
        <v>497362</v>
      </c>
      <c r="B583" s="1">
        <v>5.0510000000000001E-19</v>
      </c>
      <c r="C583" s="1">
        <v>4.0970000000000002E-19</v>
      </c>
      <c r="D583" s="1">
        <v>6.751E-7</v>
      </c>
      <c r="E583" s="1">
        <v>6.751E-7</v>
      </c>
      <c r="F583" s="1">
        <v>5.3789999999999997E-7</v>
      </c>
      <c r="G583" s="1">
        <v>1.2130000000000001E-6</v>
      </c>
      <c r="H583" s="1">
        <v>0</v>
      </c>
      <c r="I583" s="1">
        <v>0</v>
      </c>
      <c r="J583" t="s">
        <v>12</v>
      </c>
      <c r="L583">
        <v>200.03</v>
      </c>
    </row>
    <row r="584" spans="1:12">
      <c r="A584" s="1">
        <v>494882</v>
      </c>
      <c r="B584" s="1">
        <v>5.1269999999999998E-19</v>
      </c>
      <c r="C584" s="1">
        <v>4.1680000000000002E-19</v>
      </c>
      <c r="D584" s="1">
        <v>6.7889999999999997E-7</v>
      </c>
      <c r="E584" s="1">
        <v>6.7889999999999997E-7</v>
      </c>
      <c r="F584" s="1">
        <v>5.4180000000000005E-7</v>
      </c>
      <c r="G584" s="1">
        <v>1.221E-6</v>
      </c>
      <c r="H584" s="1">
        <v>0</v>
      </c>
      <c r="I584" s="1">
        <v>0</v>
      </c>
      <c r="L584">
        <v>0</v>
      </c>
    </row>
    <row r="585" spans="1:12">
      <c r="A585" s="1">
        <v>492414</v>
      </c>
      <c r="B585" s="1">
        <v>5.2050000000000004E-19</v>
      </c>
      <c r="C585" s="1">
        <v>4.2400000000000002E-19</v>
      </c>
      <c r="D585" s="1">
        <v>6.8270000000000005E-7</v>
      </c>
      <c r="E585" s="1">
        <v>6.8270000000000005E-7</v>
      </c>
      <c r="F585" s="1">
        <v>5.4560000000000002E-7</v>
      </c>
      <c r="G585" s="1">
        <v>1.2279999999999999E-6</v>
      </c>
      <c r="H585" s="1">
        <v>0</v>
      </c>
      <c r="I585" s="1">
        <v>0</v>
      </c>
      <c r="L585">
        <v>0</v>
      </c>
    </row>
    <row r="586" spans="1:12">
      <c r="A586" s="1">
        <v>489959</v>
      </c>
      <c r="B586" s="1">
        <v>5.2830000000000001E-19</v>
      </c>
      <c r="C586" s="1">
        <v>4.3140000000000002E-19</v>
      </c>
      <c r="D586" s="1">
        <v>6.8660000000000002E-7</v>
      </c>
      <c r="E586" s="1">
        <v>6.8660000000000002E-7</v>
      </c>
      <c r="F586" s="1">
        <v>5.4949999999999999E-7</v>
      </c>
      <c r="G586" s="1">
        <v>1.2359999999999999E-6</v>
      </c>
      <c r="H586" s="1">
        <v>0</v>
      </c>
      <c r="I586" s="1">
        <v>0</v>
      </c>
      <c r="L586">
        <v>0</v>
      </c>
    </row>
    <row r="587" spans="1:12">
      <c r="A587" s="1">
        <v>487515</v>
      </c>
      <c r="B587" s="1">
        <v>5.3629999999999999E-19</v>
      </c>
      <c r="C587" s="1">
        <v>4.3880000000000003E-19</v>
      </c>
      <c r="D587" s="1">
        <v>6.9039999999999999E-7</v>
      </c>
      <c r="E587" s="1">
        <v>6.9039999999999999E-7</v>
      </c>
      <c r="F587" s="1">
        <v>5.5339999999999997E-7</v>
      </c>
      <c r="G587" s="1">
        <v>1.2440000000000001E-6</v>
      </c>
      <c r="H587" s="1">
        <v>0</v>
      </c>
      <c r="I587" s="1">
        <v>0</v>
      </c>
      <c r="L587">
        <v>0</v>
      </c>
    </row>
    <row r="588" spans="1:12">
      <c r="A588" s="1">
        <v>485084</v>
      </c>
      <c r="B588" s="1">
        <v>5.4439999999999997E-19</v>
      </c>
      <c r="C588" s="1">
        <v>4.4639999999999999E-19</v>
      </c>
      <c r="D588" s="1">
        <v>6.9419999999999996E-7</v>
      </c>
      <c r="E588" s="1">
        <v>6.9419999999999996E-7</v>
      </c>
      <c r="F588" s="1">
        <v>5.5730000000000005E-7</v>
      </c>
      <c r="G588" s="1">
        <v>1.252E-6</v>
      </c>
      <c r="H588" s="1">
        <v>0</v>
      </c>
      <c r="I588" s="1">
        <v>0</v>
      </c>
      <c r="L588">
        <v>0</v>
      </c>
    </row>
    <row r="589" spans="1:12">
      <c r="A589" s="1">
        <v>482665</v>
      </c>
      <c r="B589" s="1">
        <v>5.5259999999999995E-19</v>
      </c>
      <c r="C589" s="1">
        <v>4.5409999999999996E-19</v>
      </c>
      <c r="D589" s="1">
        <v>6.9810000000000004E-7</v>
      </c>
      <c r="E589" s="1">
        <v>6.9810000000000004E-7</v>
      </c>
      <c r="F589" s="1">
        <v>5.6120000000000002E-7</v>
      </c>
      <c r="G589" s="1">
        <v>1.2589999999999999E-6</v>
      </c>
      <c r="H589" s="1">
        <v>0</v>
      </c>
      <c r="I589" s="1">
        <v>0</v>
      </c>
      <c r="L589">
        <v>0</v>
      </c>
    </row>
    <row r="590" spans="1:12">
      <c r="A590" s="1">
        <v>480258</v>
      </c>
      <c r="B590" s="1">
        <v>5.6100000000000004E-19</v>
      </c>
      <c r="C590" s="1">
        <v>4.6190000000000002E-19</v>
      </c>
      <c r="D590" s="1">
        <v>7.0200000000000001E-7</v>
      </c>
      <c r="E590" s="1">
        <v>7.0200000000000001E-7</v>
      </c>
      <c r="F590" s="1">
        <v>5.6520000000000001E-7</v>
      </c>
      <c r="G590" s="1">
        <v>1.2669999999999999E-6</v>
      </c>
      <c r="H590" s="1">
        <v>0</v>
      </c>
      <c r="I590" s="1">
        <v>0</v>
      </c>
      <c r="L590">
        <v>0</v>
      </c>
    </row>
    <row r="591" spans="1:12">
      <c r="A591" s="1">
        <v>477863</v>
      </c>
      <c r="B591" s="1">
        <v>5.6950000000000003E-19</v>
      </c>
      <c r="C591" s="1">
        <v>4.698E-19</v>
      </c>
      <c r="D591" s="1">
        <v>7.0589999999999999E-7</v>
      </c>
      <c r="E591" s="1">
        <v>7.0589999999999999E-7</v>
      </c>
      <c r="F591" s="1">
        <v>5.6919999999999999E-7</v>
      </c>
      <c r="G591" s="1">
        <v>1.2750000000000001E-6</v>
      </c>
      <c r="H591" s="1">
        <v>0</v>
      </c>
      <c r="I591" s="1">
        <v>0</v>
      </c>
      <c r="L591">
        <v>0</v>
      </c>
    </row>
    <row r="592" spans="1:12">
      <c r="A592" s="1">
        <v>475480</v>
      </c>
      <c r="B592" s="1">
        <v>5.7810000000000003E-19</v>
      </c>
      <c r="C592" s="1">
        <v>4.7779999999999997E-19</v>
      </c>
      <c r="D592" s="1">
        <v>7.0979999999999996E-7</v>
      </c>
      <c r="E592" s="1">
        <v>7.0979999999999996E-7</v>
      </c>
      <c r="F592" s="1">
        <v>5.7309999999999996E-7</v>
      </c>
      <c r="G592" s="1">
        <v>1.283E-6</v>
      </c>
      <c r="H592" s="1">
        <v>0</v>
      </c>
      <c r="I592" s="1">
        <v>0</v>
      </c>
      <c r="L592">
        <v>0</v>
      </c>
    </row>
    <row r="593" spans="1:12">
      <c r="A593" s="1">
        <v>473109</v>
      </c>
      <c r="B593" s="1">
        <v>5.8680000000000003E-19</v>
      </c>
      <c r="C593" s="1">
        <v>4.8599999999999996E-19</v>
      </c>
      <c r="D593" s="1">
        <v>7.1370000000000004E-7</v>
      </c>
      <c r="E593" s="1">
        <v>7.1370000000000004E-7</v>
      </c>
      <c r="F593" s="1">
        <v>5.7710000000000005E-7</v>
      </c>
      <c r="G593" s="1">
        <v>1.291E-6</v>
      </c>
      <c r="H593" s="1">
        <v>0</v>
      </c>
      <c r="I593" s="1">
        <v>0</v>
      </c>
      <c r="L593">
        <v>0</v>
      </c>
    </row>
    <row r="594" spans="1:12">
      <c r="A594" s="1">
        <v>470750</v>
      </c>
      <c r="B594" s="1">
        <v>5.9570000000000003E-19</v>
      </c>
      <c r="C594" s="1">
        <v>4.9430000000000004E-19</v>
      </c>
      <c r="D594" s="1">
        <v>7.1760000000000002E-7</v>
      </c>
      <c r="E594" s="1">
        <v>7.1760000000000002E-7</v>
      </c>
      <c r="F594" s="1">
        <v>5.8110000000000004E-7</v>
      </c>
      <c r="G594" s="1">
        <v>1.299E-6</v>
      </c>
      <c r="H594" s="1">
        <v>0</v>
      </c>
      <c r="I594" s="1">
        <v>0</v>
      </c>
      <c r="L594">
        <v>0</v>
      </c>
    </row>
    <row r="595" spans="1:12">
      <c r="A595" s="1">
        <v>468402</v>
      </c>
      <c r="B595" s="1">
        <v>6.0470000000000004E-19</v>
      </c>
      <c r="C595" s="1">
        <v>5.0280000000000003E-19</v>
      </c>
      <c r="D595" s="1">
        <v>7.216E-7</v>
      </c>
      <c r="E595" s="1">
        <v>7.216E-7</v>
      </c>
      <c r="F595" s="1">
        <v>5.8520000000000003E-7</v>
      </c>
      <c r="G595" s="1">
        <v>1.3069999999999999E-6</v>
      </c>
      <c r="H595" s="1">
        <v>0</v>
      </c>
      <c r="I595" s="1">
        <v>0</v>
      </c>
      <c r="L595">
        <v>0</v>
      </c>
    </row>
    <row r="596" spans="1:12">
      <c r="A596" s="1">
        <v>466066</v>
      </c>
      <c r="B596" s="1">
        <v>6.1379999999999996E-19</v>
      </c>
      <c r="C596" s="1">
        <v>5.1140000000000003E-19</v>
      </c>
      <c r="D596" s="1">
        <v>7.2559999999999999E-7</v>
      </c>
      <c r="E596" s="1">
        <v>7.2559999999999999E-7</v>
      </c>
      <c r="F596" s="1">
        <v>5.8920000000000001E-7</v>
      </c>
      <c r="G596" s="1">
        <v>1.3149999999999999E-6</v>
      </c>
      <c r="H596" s="1">
        <v>0</v>
      </c>
      <c r="I596" s="1">
        <v>0</v>
      </c>
      <c r="L596">
        <v>0</v>
      </c>
    </row>
    <row r="597" spans="1:12">
      <c r="A597" s="1">
        <v>463742</v>
      </c>
      <c r="B597" s="1">
        <v>6.2309999999999998E-19</v>
      </c>
      <c r="C597" s="1">
        <v>5.2010000000000003E-19</v>
      </c>
      <c r="D597" s="1">
        <v>7.2949999999999996E-7</v>
      </c>
      <c r="E597" s="1">
        <v>7.2949999999999996E-7</v>
      </c>
      <c r="F597" s="1">
        <v>5.933E-7</v>
      </c>
      <c r="G597" s="1">
        <v>1.3230000000000001E-6</v>
      </c>
      <c r="H597" s="1">
        <v>0</v>
      </c>
      <c r="I597" s="1">
        <v>0</v>
      </c>
      <c r="L597">
        <v>0</v>
      </c>
    </row>
    <row r="598" spans="1:12">
      <c r="A598" s="1">
        <v>461429</v>
      </c>
      <c r="B598" s="1">
        <v>6.325E-19</v>
      </c>
      <c r="C598" s="1">
        <v>5.2890000000000003E-19</v>
      </c>
      <c r="D598" s="1">
        <v>7.3350000000000005E-7</v>
      </c>
      <c r="E598" s="1">
        <v>7.3350000000000005E-7</v>
      </c>
      <c r="F598" s="1">
        <v>5.9739999999999999E-7</v>
      </c>
      <c r="G598" s="1">
        <v>1.331E-6</v>
      </c>
      <c r="H598" s="1">
        <v>0</v>
      </c>
      <c r="I598" s="1">
        <v>0</v>
      </c>
      <c r="L598">
        <v>0</v>
      </c>
    </row>
    <row r="599" spans="1:12">
      <c r="A599" s="1">
        <v>459128</v>
      </c>
      <c r="B599" s="1">
        <v>6.4210000000000003E-19</v>
      </c>
      <c r="C599" s="1">
        <v>5.3790000000000004E-19</v>
      </c>
      <c r="D599" s="1">
        <v>7.3750000000000003E-7</v>
      </c>
      <c r="E599" s="1">
        <v>7.3750000000000003E-7</v>
      </c>
      <c r="F599" s="1">
        <v>6.0149999999999998E-7</v>
      </c>
      <c r="G599" s="1">
        <v>1.339E-6</v>
      </c>
      <c r="H599" s="1">
        <v>0</v>
      </c>
      <c r="I599" s="1">
        <v>0</v>
      </c>
      <c r="L599">
        <v>0</v>
      </c>
    </row>
    <row r="600" spans="1:12">
      <c r="A600" s="1">
        <v>456839</v>
      </c>
      <c r="B600" s="1">
        <v>6.5179999999999997E-19</v>
      </c>
      <c r="C600" s="1">
        <v>5.4699999999999996E-19</v>
      </c>
      <c r="D600" s="1">
        <v>7.4160000000000002E-7</v>
      </c>
      <c r="E600" s="1">
        <v>7.4160000000000002E-7</v>
      </c>
      <c r="F600" s="1">
        <v>6.0559999999999997E-7</v>
      </c>
      <c r="G600" s="1">
        <v>1.347E-6</v>
      </c>
      <c r="H600" s="1">
        <v>0</v>
      </c>
      <c r="I600" s="1">
        <v>0</v>
      </c>
      <c r="L600">
        <v>0</v>
      </c>
    </row>
    <row r="601" spans="1:12">
      <c r="A601" s="1">
        <v>454561</v>
      </c>
      <c r="B601" s="1">
        <v>6.6160000000000001E-19</v>
      </c>
      <c r="C601" s="1">
        <v>5.5629999999999998E-19</v>
      </c>
      <c r="D601" s="1">
        <v>7.4560000000000001E-7</v>
      </c>
      <c r="E601" s="1">
        <v>7.4560000000000001E-7</v>
      </c>
      <c r="F601" s="1">
        <v>6.0969999999999996E-7</v>
      </c>
      <c r="G601" s="1">
        <v>1.3549999999999999E-6</v>
      </c>
      <c r="H601" s="1">
        <v>0</v>
      </c>
      <c r="I601" s="1">
        <v>0</v>
      </c>
      <c r="L601">
        <v>0</v>
      </c>
    </row>
    <row r="602" spans="1:12">
      <c r="A602" s="1">
        <v>452294</v>
      </c>
      <c r="B602" s="1">
        <v>6.7159999999999995E-19</v>
      </c>
      <c r="C602" s="1">
        <v>5.657E-19</v>
      </c>
      <c r="D602" s="1">
        <v>7.497E-7</v>
      </c>
      <c r="E602" s="1">
        <v>7.497E-7</v>
      </c>
      <c r="F602" s="1">
        <v>6.1389999999999996E-7</v>
      </c>
      <c r="G602" s="1">
        <v>1.364E-6</v>
      </c>
      <c r="H602" s="1">
        <v>0</v>
      </c>
      <c r="I602" s="1">
        <v>0</v>
      </c>
      <c r="L602">
        <v>0</v>
      </c>
    </row>
    <row r="603" spans="1:12">
      <c r="A603" s="1">
        <v>450038</v>
      </c>
      <c r="B603" s="1">
        <v>6.817E-19</v>
      </c>
      <c r="C603" s="1">
        <v>5.7530000000000003E-19</v>
      </c>
      <c r="D603" s="1">
        <v>7.5369999999999998E-7</v>
      </c>
      <c r="E603" s="1">
        <v>7.5369999999999998E-7</v>
      </c>
      <c r="F603" s="1">
        <v>6.1809999999999996E-7</v>
      </c>
      <c r="G603" s="1">
        <v>1.372E-6</v>
      </c>
      <c r="H603" s="1">
        <v>0</v>
      </c>
      <c r="I603" s="1">
        <v>0</v>
      </c>
      <c r="L603">
        <v>0</v>
      </c>
    </row>
    <row r="604" spans="1:12">
      <c r="A604" s="1">
        <v>447794</v>
      </c>
      <c r="B604" s="1">
        <v>6.9209999999999996E-19</v>
      </c>
      <c r="C604" s="1">
        <v>5.8499999999999997E-19</v>
      </c>
      <c r="D604" s="1">
        <v>7.5779999999999997E-7</v>
      </c>
      <c r="E604" s="1">
        <v>7.5779999999999997E-7</v>
      </c>
      <c r="F604" s="1">
        <v>6.2229999999999995E-7</v>
      </c>
      <c r="G604" s="1">
        <v>1.3799999999999999E-6</v>
      </c>
      <c r="H604" s="1">
        <v>3.3259999999999998E-27</v>
      </c>
      <c r="I604" s="1">
        <v>4.28E-22</v>
      </c>
      <c r="J604" t="s">
        <v>15</v>
      </c>
      <c r="L604">
        <v>200.03</v>
      </c>
    </row>
    <row r="605" spans="1:12">
      <c r="A605" s="1">
        <v>445561</v>
      </c>
      <c r="B605" s="1">
        <v>7.0250000000000002E-19</v>
      </c>
      <c r="C605" s="1">
        <v>5.9490000000000001E-19</v>
      </c>
      <c r="D605" s="1">
        <v>7.6189999999999996E-7</v>
      </c>
      <c r="E605" s="1">
        <v>7.6189999999999996E-7</v>
      </c>
      <c r="F605" s="1">
        <v>6.2649999999999995E-7</v>
      </c>
      <c r="G605" s="1">
        <v>1.3880000000000001E-6</v>
      </c>
      <c r="H605" s="1">
        <v>0</v>
      </c>
      <c r="I605" s="1">
        <v>0</v>
      </c>
      <c r="L605">
        <v>0</v>
      </c>
    </row>
    <row r="606" spans="1:12">
      <c r="A606" s="1">
        <v>443339</v>
      </c>
      <c r="B606" s="1">
        <v>7.1309999999999998E-19</v>
      </c>
      <c r="C606" s="1">
        <v>6.0499999999999996E-19</v>
      </c>
      <c r="D606" s="1">
        <v>7.6599999999999995E-7</v>
      </c>
      <c r="E606" s="1">
        <v>7.6599999999999995E-7</v>
      </c>
      <c r="F606" s="1">
        <v>6.3069999999999995E-7</v>
      </c>
      <c r="G606" s="1">
        <v>1.3969999999999999E-6</v>
      </c>
      <c r="H606" s="1">
        <v>0</v>
      </c>
      <c r="I606" s="1">
        <v>0</v>
      </c>
      <c r="L606">
        <v>0</v>
      </c>
    </row>
    <row r="607" spans="1:12">
      <c r="A607" s="1">
        <v>441128</v>
      </c>
      <c r="B607" s="1">
        <v>7.2389999999999996E-19</v>
      </c>
      <c r="C607" s="1">
        <v>6.1520000000000001E-19</v>
      </c>
      <c r="D607" s="1">
        <v>7.7019999999999995E-7</v>
      </c>
      <c r="E607" s="1">
        <v>7.7019999999999995E-7</v>
      </c>
      <c r="F607" s="1">
        <v>6.3499999999999996E-7</v>
      </c>
      <c r="G607" s="1">
        <v>1.4050000000000001E-6</v>
      </c>
      <c r="H607" s="1">
        <v>0</v>
      </c>
      <c r="I607" s="1">
        <v>0</v>
      </c>
      <c r="L607">
        <v>0</v>
      </c>
    </row>
    <row r="608" spans="1:12">
      <c r="A608" s="1">
        <v>438928</v>
      </c>
      <c r="B608" s="1">
        <v>7.3480000000000003E-19</v>
      </c>
      <c r="C608" s="1">
        <v>6.2549999999999997E-19</v>
      </c>
      <c r="D608" s="1">
        <v>7.7430000000000004E-7</v>
      </c>
      <c r="E608" s="1">
        <v>7.7430000000000004E-7</v>
      </c>
      <c r="F608" s="1">
        <v>6.3919999999999995E-7</v>
      </c>
      <c r="G608" s="1">
        <v>1.4139999999999999E-6</v>
      </c>
      <c r="H608" s="1">
        <v>0</v>
      </c>
      <c r="I608" s="1">
        <v>0</v>
      </c>
      <c r="L608">
        <v>0</v>
      </c>
    </row>
    <row r="609" spans="1:12">
      <c r="A609" s="1">
        <v>436739</v>
      </c>
      <c r="B609" s="1">
        <v>7.4590000000000001E-19</v>
      </c>
      <c r="C609" s="1">
        <v>6.3600000000000002E-19</v>
      </c>
      <c r="D609" s="1">
        <v>7.7850000000000004E-7</v>
      </c>
      <c r="E609" s="1">
        <v>7.7850000000000004E-7</v>
      </c>
      <c r="F609" s="1">
        <v>6.4349999999999996E-7</v>
      </c>
      <c r="G609" s="1">
        <v>1.4219999999999999E-6</v>
      </c>
      <c r="H609" s="1">
        <v>0</v>
      </c>
      <c r="I609" s="1">
        <v>0</v>
      </c>
      <c r="L609">
        <v>0</v>
      </c>
    </row>
    <row r="610" spans="1:12">
      <c r="A610" s="1">
        <v>434561</v>
      </c>
      <c r="B610" s="1">
        <v>7.572E-19</v>
      </c>
      <c r="C610" s="1">
        <v>6.4669999999999999E-19</v>
      </c>
      <c r="D610" s="1">
        <v>7.8260000000000003E-7</v>
      </c>
      <c r="E610" s="1">
        <v>7.8260000000000003E-7</v>
      </c>
      <c r="F610" s="1">
        <v>6.4779999999999996E-7</v>
      </c>
      <c r="G610" s="1">
        <v>1.4300000000000001E-6</v>
      </c>
      <c r="H610" s="1">
        <v>0</v>
      </c>
      <c r="I610" s="1">
        <v>0</v>
      </c>
      <c r="J610" t="s">
        <v>24</v>
      </c>
      <c r="L610">
        <v>200.03</v>
      </c>
    </row>
    <row r="611" spans="1:12">
      <c r="A611" s="1">
        <v>432394</v>
      </c>
      <c r="B611" s="1">
        <v>7.687E-19</v>
      </c>
      <c r="C611" s="1">
        <v>6.5759999999999997E-19</v>
      </c>
      <c r="D611" s="1">
        <v>7.8680000000000003E-7</v>
      </c>
      <c r="E611" s="1">
        <v>7.8680000000000003E-7</v>
      </c>
      <c r="F611" s="1">
        <v>6.5209999999999997E-7</v>
      </c>
      <c r="G611" s="1">
        <v>1.4389999999999999E-6</v>
      </c>
      <c r="H611" s="1">
        <v>0</v>
      </c>
      <c r="I611" s="1">
        <v>0</v>
      </c>
      <c r="L611">
        <v>0</v>
      </c>
    </row>
    <row r="612" spans="1:12">
      <c r="A612" s="1">
        <v>430238</v>
      </c>
      <c r="B612" s="1">
        <v>7.803E-19</v>
      </c>
      <c r="C612" s="1">
        <v>6.6860000000000005E-19</v>
      </c>
      <c r="D612" s="1">
        <v>7.9110000000000004E-7</v>
      </c>
      <c r="E612" s="1">
        <v>7.9110000000000004E-7</v>
      </c>
      <c r="F612" s="1">
        <v>6.5649999999999998E-7</v>
      </c>
      <c r="G612" s="1">
        <v>1.4479999999999999E-6</v>
      </c>
      <c r="H612" s="1">
        <v>0</v>
      </c>
      <c r="I612" s="1">
        <v>0</v>
      </c>
      <c r="L612">
        <v>0</v>
      </c>
    </row>
    <row r="613" spans="1:12">
      <c r="A613" s="1">
        <v>428092</v>
      </c>
      <c r="B613" s="1">
        <v>7.9210000000000001E-19</v>
      </c>
      <c r="C613" s="1">
        <v>6.7980000000000003E-19</v>
      </c>
      <c r="D613" s="1">
        <v>7.9530000000000003E-7</v>
      </c>
      <c r="E613" s="1">
        <v>7.9530000000000003E-7</v>
      </c>
      <c r="F613" s="1">
        <v>6.6079999999999999E-7</v>
      </c>
      <c r="G613" s="1">
        <v>1.4559999999999999E-6</v>
      </c>
      <c r="H613" s="1">
        <v>0</v>
      </c>
      <c r="I613" s="1">
        <v>0</v>
      </c>
      <c r="L613">
        <v>0</v>
      </c>
    </row>
    <row r="614" spans="1:12">
      <c r="A614" s="1">
        <v>425958</v>
      </c>
      <c r="B614" s="1">
        <v>8.0400000000000002E-19</v>
      </c>
      <c r="C614" s="1">
        <v>6.9110000000000002E-19</v>
      </c>
      <c r="D614" s="1">
        <v>7.9950000000000003E-7</v>
      </c>
      <c r="E614" s="1">
        <v>7.9950000000000003E-7</v>
      </c>
      <c r="F614" s="1">
        <v>6.652E-7</v>
      </c>
      <c r="G614" s="1">
        <v>1.4649999999999999E-6</v>
      </c>
      <c r="H614" s="1">
        <v>0</v>
      </c>
      <c r="I614" s="1">
        <v>0</v>
      </c>
      <c r="L614">
        <v>0</v>
      </c>
    </row>
    <row r="615" spans="1:12">
      <c r="A615" s="1">
        <v>423833</v>
      </c>
      <c r="B615" s="1">
        <v>8.1620000000000004E-19</v>
      </c>
      <c r="C615" s="1">
        <v>7.0270000000000002E-19</v>
      </c>
      <c r="D615" s="1">
        <v>8.0380000000000004E-7</v>
      </c>
      <c r="E615" s="1">
        <v>8.0380000000000004E-7</v>
      </c>
      <c r="F615" s="1">
        <v>6.6960000000000001E-7</v>
      </c>
      <c r="G615" s="1">
        <v>1.4729999999999999E-6</v>
      </c>
      <c r="H615" s="1">
        <v>0</v>
      </c>
      <c r="I615" s="1">
        <v>0</v>
      </c>
      <c r="L615">
        <v>0</v>
      </c>
    </row>
    <row r="616" spans="1:12">
      <c r="A616" s="1">
        <v>421720</v>
      </c>
      <c r="B616" s="1">
        <v>8.2849999999999996E-19</v>
      </c>
      <c r="C616" s="1">
        <v>7.1440000000000003E-19</v>
      </c>
      <c r="D616" s="1">
        <v>8.0810000000000004E-7</v>
      </c>
      <c r="E616" s="1">
        <v>8.0810000000000004E-7</v>
      </c>
      <c r="F616" s="1">
        <v>6.7400000000000003E-7</v>
      </c>
      <c r="G616" s="1">
        <v>1.482E-6</v>
      </c>
      <c r="H616" s="1">
        <v>0</v>
      </c>
      <c r="I616" s="1">
        <v>0</v>
      </c>
      <c r="L616">
        <v>0</v>
      </c>
    </row>
    <row r="617" spans="1:12">
      <c r="A617" s="1">
        <v>419617</v>
      </c>
      <c r="B617" s="1">
        <v>8.4099999999999999E-19</v>
      </c>
      <c r="C617" s="1">
        <v>7.2630000000000004E-19</v>
      </c>
      <c r="D617" s="1">
        <v>8.1230000000000004E-7</v>
      </c>
      <c r="E617" s="1">
        <v>8.1230000000000004E-7</v>
      </c>
      <c r="F617" s="1">
        <v>6.7840000000000004E-7</v>
      </c>
      <c r="G617" s="1">
        <v>1.491E-6</v>
      </c>
      <c r="H617" s="1">
        <v>0</v>
      </c>
      <c r="I617" s="1">
        <v>0</v>
      </c>
      <c r="L617">
        <v>0</v>
      </c>
    </row>
    <row r="618" spans="1:12">
      <c r="A618" s="1">
        <v>417524</v>
      </c>
      <c r="B618" s="1">
        <v>8.5370000000000003E-19</v>
      </c>
      <c r="C618" s="1">
        <v>7.3839999999999996E-19</v>
      </c>
      <c r="D618" s="1">
        <v>8.1660000000000005E-7</v>
      </c>
      <c r="E618" s="1">
        <v>8.1660000000000005E-7</v>
      </c>
      <c r="F618" s="1">
        <v>6.8289999999999995E-7</v>
      </c>
      <c r="G618" s="1">
        <v>1.5E-6</v>
      </c>
      <c r="H618" s="1">
        <v>0</v>
      </c>
      <c r="I618" s="1">
        <v>0</v>
      </c>
      <c r="L618">
        <v>0</v>
      </c>
    </row>
    <row r="619" spans="1:12">
      <c r="A619" s="1">
        <v>415442</v>
      </c>
      <c r="B619" s="1">
        <v>8.6659999999999998E-19</v>
      </c>
      <c r="C619" s="1">
        <v>7.5069999999999998E-19</v>
      </c>
      <c r="D619" s="1">
        <v>8.2099999999999995E-7</v>
      </c>
      <c r="E619" s="1">
        <v>8.2099999999999995E-7</v>
      </c>
      <c r="F619" s="1">
        <v>6.8739999999999997E-7</v>
      </c>
      <c r="G619" s="1">
        <v>1.508E-6</v>
      </c>
      <c r="H619" s="1">
        <v>0</v>
      </c>
      <c r="I619" s="1">
        <v>0</v>
      </c>
      <c r="L619">
        <v>0</v>
      </c>
    </row>
    <row r="620" spans="1:12">
      <c r="A620" s="1">
        <v>413370</v>
      </c>
      <c r="B620" s="1">
        <v>8.7970000000000003E-19</v>
      </c>
      <c r="C620" s="1">
        <v>7.6320000000000001E-19</v>
      </c>
      <c r="D620" s="1">
        <v>8.2529999999999996E-7</v>
      </c>
      <c r="E620" s="1">
        <v>8.2529999999999996E-7</v>
      </c>
      <c r="F620" s="1">
        <v>6.9179999999999999E-7</v>
      </c>
      <c r="G620" s="1">
        <v>1.517E-6</v>
      </c>
      <c r="H620" s="1">
        <v>0</v>
      </c>
      <c r="I620" s="1">
        <v>0</v>
      </c>
      <c r="L620">
        <v>0</v>
      </c>
    </row>
    <row r="621" spans="1:12">
      <c r="A621" s="1">
        <v>411309</v>
      </c>
      <c r="B621" s="1">
        <v>8.9299999999999999E-19</v>
      </c>
      <c r="C621" s="1">
        <v>7.7590000000000005E-19</v>
      </c>
      <c r="D621" s="1">
        <v>8.2969999999999997E-7</v>
      </c>
      <c r="E621" s="1">
        <v>8.2969999999999997E-7</v>
      </c>
      <c r="F621" s="1">
        <v>6.9640000000000002E-7</v>
      </c>
      <c r="G621" s="1">
        <v>1.5260000000000001E-6</v>
      </c>
      <c r="H621" s="1">
        <v>0</v>
      </c>
      <c r="I621" s="1">
        <v>0</v>
      </c>
      <c r="L621">
        <v>0</v>
      </c>
    </row>
    <row r="622" spans="1:12">
      <c r="A622" s="1">
        <v>409258</v>
      </c>
      <c r="B622" s="1">
        <v>9.0649999999999995E-19</v>
      </c>
      <c r="C622" s="1">
        <v>7.8879999999999999E-19</v>
      </c>
      <c r="D622" s="1">
        <v>8.3399999999999998E-7</v>
      </c>
      <c r="E622" s="1">
        <v>8.3399999999999998E-7</v>
      </c>
      <c r="F622" s="1">
        <v>7.0090000000000004E-7</v>
      </c>
      <c r="G622" s="1">
        <v>1.5349999999999999E-6</v>
      </c>
      <c r="H622" s="1">
        <v>5.0980000000000002E-31</v>
      </c>
      <c r="I622" s="1">
        <v>5.6560000000000005E-26</v>
      </c>
      <c r="J622" t="s">
        <v>23</v>
      </c>
      <c r="L622">
        <v>200.03</v>
      </c>
    </row>
    <row r="623" spans="1:12">
      <c r="A623" s="1">
        <v>407217</v>
      </c>
      <c r="B623" s="1">
        <v>9.2019999999999993E-19</v>
      </c>
      <c r="C623" s="1">
        <v>8.0180000000000004E-19</v>
      </c>
      <c r="D623" s="1">
        <v>8.3839999999999999E-7</v>
      </c>
      <c r="E623" s="1">
        <v>8.3839999999999999E-7</v>
      </c>
      <c r="F623" s="1">
        <v>7.0539999999999995E-7</v>
      </c>
      <c r="G623" s="1">
        <v>1.544E-6</v>
      </c>
      <c r="H623" s="1">
        <v>0</v>
      </c>
      <c r="I623" s="1">
        <v>0</v>
      </c>
      <c r="L623">
        <v>0</v>
      </c>
    </row>
    <row r="624" spans="1:12">
      <c r="A624" s="1">
        <v>405186</v>
      </c>
      <c r="B624" s="1">
        <v>9.3409999999999991E-19</v>
      </c>
      <c r="C624" s="1">
        <v>8.151E-19</v>
      </c>
      <c r="D624" s="1">
        <v>8.428E-7</v>
      </c>
      <c r="E624" s="1">
        <v>8.428E-7</v>
      </c>
      <c r="F624" s="1">
        <v>7.0999999999999998E-7</v>
      </c>
      <c r="G624" s="1">
        <v>1.553E-6</v>
      </c>
      <c r="H624" s="1">
        <v>0</v>
      </c>
      <c r="I624" s="1">
        <v>0</v>
      </c>
      <c r="L624">
        <v>0</v>
      </c>
    </row>
    <row r="625" spans="1:12">
      <c r="A625" s="1">
        <v>403166</v>
      </c>
      <c r="B625" s="1">
        <v>9.4820000000000009E-19</v>
      </c>
      <c r="C625" s="1">
        <v>8.2859999999999997E-19</v>
      </c>
      <c r="D625" s="1">
        <v>8.4730000000000002E-7</v>
      </c>
      <c r="E625" s="1">
        <v>8.4730000000000002E-7</v>
      </c>
      <c r="F625" s="1">
        <v>7.1460000000000001E-7</v>
      </c>
      <c r="G625" s="1">
        <v>1.562E-6</v>
      </c>
      <c r="H625" s="1">
        <v>0</v>
      </c>
      <c r="I625" s="1">
        <v>0</v>
      </c>
      <c r="L625">
        <v>0</v>
      </c>
    </row>
    <row r="626" spans="1:12">
      <c r="A626" s="1">
        <v>401155</v>
      </c>
      <c r="B626" s="1">
        <v>9.6259999999999999E-19</v>
      </c>
      <c r="C626" s="1">
        <v>8.4230000000000004E-19</v>
      </c>
      <c r="D626" s="1">
        <v>8.5170000000000004E-7</v>
      </c>
      <c r="E626" s="1">
        <v>8.5170000000000004E-7</v>
      </c>
      <c r="F626" s="1">
        <v>7.1920000000000003E-7</v>
      </c>
      <c r="G626" s="1">
        <v>1.5710000000000001E-6</v>
      </c>
      <c r="H626" s="1">
        <v>0</v>
      </c>
      <c r="I626" s="1">
        <v>0</v>
      </c>
      <c r="L626">
        <v>0</v>
      </c>
    </row>
    <row r="627" spans="1:12">
      <c r="A627" s="1">
        <v>399155</v>
      </c>
      <c r="B627" s="1">
        <v>9.7709999999999999E-19</v>
      </c>
      <c r="C627" s="1">
        <v>8.5620000000000002E-19</v>
      </c>
      <c r="D627" s="1">
        <v>8.5619999999999995E-7</v>
      </c>
      <c r="E627" s="1">
        <v>8.5619999999999995E-7</v>
      </c>
      <c r="F627" s="1">
        <v>7.2379999999999996E-7</v>
      </c>
      <c r="G627" s="1">
        <v>1.5799999999999999E-6</v>
      </c>
      <c r="H627" s="1">
        <v>0</v>
      </c>
      <c r="I627" s="1">
        <v>0</v>
      </c>
      <c r="L627">
        <v>0</v>
      </c>
    </row>
    <row r="628" spans="1:12">
      <c r="A628" s="1">
        <v>397164</v>
      </c>
      <c r="B628" s="1">
        <v>9.9190000000000009E-19</v>
      </c>
      <c r="C628" s="1">
        <v>8.7040000000000001E-19</v>
      </c>
      <c r="D628" s="1">
        <v>8.6059999999999996E-7</v>
      </c>
      <c r="E628" s="1">
        <v>8.6059999999999996E-7</v>
      </c>
      <c r="F628" s="1">
        <v>7.2839999999999998E-7</v>
      </c>
      <c r="G628" s="1">
        <v>1.5889999999999999E-6</v>
      </c>
      <c r="H628" s="1">
        <v>0</v>
      </c>
      <c r="I628" s="1">
        <v>0</v>
      </c>
      <c r="L628">
        <v>0</v>
      </c>
    </row>
    <row r="629" spans="1:12">
      <c r="A629" s="1">
        <v>395183</v>
      </c>
      <c r="B629" s="1">
        <v>1.0069999999999999E-18</v>
      </c>
      <c r="C629" s="1">
        <v>8.847E-19</v>
      </c>
      <c r="D629" s="1">
        <v>8.6509999999999998E-7</v>
      </c>
      <c r="E629" s="1">
        <v>8.6509999999999998E-7</v>
      </c>
      <c r="F629" s="1">
        <v>7.3310000000000002E-7</v>
      </c>
      <c r="G629" s="1">
        <v>1.598E-6</v>
      </c>
      <c r="H629" s="1">
        <v>0</v>
      </c>
      <c r="I629" s="1">
        <v>0</v>
      </c>
      <c r="L629">
        <v>0</v>
      </c>
    </row>
    <row r="630" spans="1:12">
      <c r="A630" s="1">
        <v>393213</v>
      </c>
      <c r="B630" s="1">
        <v>1.022E-18</v>
      </c>
      <c r="C630" s="1">
        <v>8.9929999999999991E-19</v>
      </c>
      <c r="D630" s="1">
        <v>8.696E-7</v>
      </c>
      <c r="E630" s="1">
        <v>8.696E-7</v>
      </c>
      <c r="F630" s="1">
        <v>7.3779999999999995E-7</v>
      </c>
      <c r="G630" s="1">
        <v>1.607E-6</v>
      </c>
      <c r="H630" s="1">
        <v>1.7179999999999999E-24</v>
      </c>
      <c r="I630" s="1">
        <v>1.2850000000000001E-18</v>
      </c>
      <c r="J630" t="s">
        <v>21</v>
      </c>
      <c r="L630">
        <v>200.03</v>
      </c>
    </row>
    <row r="631" spans="1:12">
      <c r="A631" s="1">
        <v>391252</v>
      </c>
      <c r="B631" s="1">
        <v>1.038E-18</v>
      </c>
      <c r="C631" s="1">
        <v>9.1410000000000001E-19</v>
      </c>
      <c r="D631" s="1">
        <v>8.7420000000000003E-7</v>
      </c>
      <c r="E631" s="1">
        <v>8.7420000000000003E-7</v>
      </c>
      <c r="F631" s="1">
        <v>7.4249999999999998E-7</v>
      </c>
      <c r="G631" s="1">
        <v>1.6169999999999999E-6</v>
      </c>
      <c r="H631" s="1">
        <v>0</v>
      </c>
      <c r="I631" s="1">
        <v>0</v>
      </c>
      <c r="L631">
        <v>0</v>
      </c>
    </row>
    <row r="632" spans="1:12">
      <c r="A632" s="1">
        <v>389301</v>
      </c>
      <c r="B632" s="1">
        <v>1.0529999999999999E-18</v>
      </c>
      <c r="C632" s="1">
        <v>9.2909999999999993E-19</v>
      </c>
      <c r="D632" s="1">
        <v>8.7869999999999995E-7</v>
      </c>
      <c r="E632" s="1">
        <v>8.7869999999999995E-7</v>
      </c>
      <c r="F632" s="1">
        <v>7.4720000000000002E-7</v>
      </c>
      <c r="G632" s="1">
        <v>1.626E-6</v>
      </c>
      <c r="H632" s="1">
        <v>0</v>
      </c>
      <c r="I632" s="1">
        <v>0</v>
      </c>
      <c r="L632">
        <v>0</v>
      </c>
    </row>
    <row r="633" spans="1:12">
      <c r="A633" s="1">
        <v>387359</v>
      </c>
      <c r="B633" s="1">
        <v>1.0690000000000001E-18</v>
      </c>
      <c r="C633" s="1">
        <v>9.4439999999999996E-19</v>
      </c>
      <c r="D633" s="1">
        <v>8.8329999999999998E-7</v>
      </c>
      <c r="E633" s="1">
        <v>8.8329999999999998E-7</v>
      </c>
      <c r="F633" s="1">
        <v>7.5189999999999995E-7</v>
      </c>
      <c r="G633" s="1">
        <v>1.635E-6</v>
      </c>
      <c r="H633" s="1">
        <v>0</v>
      </c>
      <c r="I633" s="1">
        <v>0</v>
      </c>
      <c r="L633">
        <v>0</v>
      </c>
    </row>
    <row r="634" spans="1:12">
      <c r="A634" s="1">
        <v>385428</v>
      </c>
      <c r="B634" s="1">
        <v>1.085E-18</v>
      </c>
      <c r="C634" s="1">
        <v>9.5989999999999999E-19</v>
      </c>
      <c r="D634" s="1">
        <v>8.879E-7</v>
      </c>
      <c r="E634" s="1">
        <v>8.879E-7</v>
      </c>
      <c r="F634" s="1">
        <v>7.5669999999999999E-7</v>
      </c>
      <c r="G634" s="1">
        <v>1.6449999999999999E-6</v>
      </c>
      <c r="H634" s="1">
        <v>0</v>
      </c>
      <c r="I634" s="1">
        <v>0</v>
      </c>
      <c r="L634">
        <v>0</v>
      </c>
    </row>
    <row r="635" spans="1:12">
      <c r="A635" s="1">
        <v>383506</v>
      </c>
      <c r="B635" s="1">
        <v>1.102E-18</v>
      </c>
      <c r="C635" s="1">
        <v>9.7569999999999994E-19</v>
      </c>
      <c r="D635" s="1">
        <v>8.9250000000000003E-7</v>
      </c>
      <c r="E635" s="1">
        <v>8.9250000000000003E-7</v>
      </c>
      <c r="F635" s="1">
        <v>7.6150000000000004E-7</v>
      </c>
      <c r="G635" s="1">
        <v>1.654E-6</v>
      </c>
      <c r="H635" s="1">
        <v>0</v>
      </c>
      <c r="I635" s="1">
        <v>0</v>
      </c>
      <c r="L635">
        <v>0</v>
      </c>
    </row>
    <row r="636" spans="1:12">
      <c r="A636" s="1">
        <v>381593</v>
      </c>
      <c r="B636" s="1">
        <v>1.1179999999999999E-18</v>
      </c>
      <c r="C636" s="1">
        <v>9.9170000000000008E-19</v>
      </c>
      <c r="D636" s="1">
        <v>8.9709999999999995E-7</v>
      </c>
      <c r="E636" s="1">
        <v>8.9709999999999995E-7</v>
      </c>
      <c r="F636" s="1">
        <v>7.6629999999999997E-7</v>
      </c>
      <c r="G636" s="1">
        <v>1.663E-6</v>
      </c>
      <c r="H636" s="1">
        <v>0</v>
      </c>
      <c r="I636" s="1">
        <v>0</v>
      </c>
      <c r="L636">
        <v>0</v>
      </c>
    </row>
    <row r="637" spans="1:12">
      <c r="A637" s="1">
        <v>379690</v>
      </c>
      <c r="B637" s="1">
        <v>1.1349999999999999E-18</v>
      </c>
      <c r="C637" s="1">
        <v>1.008E-18</v>
      </c>
      <c r="D637" s="1">
        <v>9.0169999999999998E-7</v>
      </c>
      <c r="E637" s="1">
        <v>9.0169999999999998E-7</v>
      </c>
      <c r="F637" s="1">
        <v>7.7110000000000002E-7</v>
      </c>
      <c r="G637" s="1">
        <v>1.6729999999999999E-6</v>
      </c>
      <c r="H637" s="1">
        <v>0</v>
      </c>
      <c r="I637" s="1">
        <v>0</v>
      </c>
      <c r="L637">
        <v>0</v>
      </c>
    </row>
    <row r="638" spans="1:12">
      <c r="A638" s="1">
        <v>377797</v>
      </c>
      <c r="B638" s="1">
        <v>1.1519999999999999E-18</v>
      </c>
      <c r="C638" s="1">
        <v>1.0239999999999999E-18</v>
      </c>
      <c r="D638" s="1">
        <v>9.0640000000000002E-7</v>
      </c>
      <c r="E638" s="1">
        <v>9.0640000000000002E-7</v>
      </c>
      <c r="F638" s="1">
        <v>7.7589999999999995E-7</v>
      </c>
      <c r="G638" s="1">
        <v>1.6819999999999999E-6</v>
      </c>
      <c r="H638" s="1">
        <v>0</v>
      </c>
      <c r="I638" s="1">
        <v>0</v>
      </c>
      <c r="L638">
        <v>0</v>
      </c>
    </row>
    <row r="639" spans="1:12">
      <c r="A639" s="1">
        <v>375913</v>
      </c>
      <c r="B639" s="1">
        <v>1.1699999999999999E-18</v>
      </c>
      <c r="C639" s="1">
        <v>1.0410000000000001E-18</v>
      </c>
      <c r="D639" s="1">
        <v>9.1100000000000004E-7</v>
      </c>
      <c r="E639" s="1">
        <v>9.1100000000000004E-7</v>
      </c>
      <c r="F639" s="1">
        <v>7.808E-7</v>
      </c>
      <c r="G639" s="1">
        <v>1.6920000000000001E-6</v>
      </c>
      <c r="H639" s="1">
        <v>0</v>
      </c>
      <c r="I639" s="1">
        <v>0</v>
      </c>
      <c r="L639">
        <v>0</v>
      </c>
    </row>
    <row r="640" spans="1:12">
      <c r="A640" s="1">
        <v>374038</v>
      </c>
      <c r="B640" s="1">
        <v>1.1869999999999999E-18</v>
      </c>
      <c r="C640" s="1">
        <v>1.0580000000000001E-18</v>
      </c>
      <c r="D640" s="1">
        <v>9.1569999999999997E-7</v>
      </c>
      <c r="E640" s="1">
        <v>9.1569999999999997E-7</v>
      </c>
      <c r="F640" s="1">
        <v>7.8569999999999995E-7</v>
      </c>
      <c r="G640" s="1">
        <v>1.7010000000000001E-6</v>
      </c>
      <c r="H640" s="1">
        <v>2.0499999999999999E-29</v>
      </c>
      <c r="I640" s="1">
        <v>1.62E-24</v>
      </c>
      <c r="J640" t="s">
        <v>19</v>
      </c>
      <c r="L640">
        <v>200.03</v>
      </c>
    </row>
    <row r="641" spans="1:12">
      <c r="A641" s="1">
        <v>372173</v>
      </c>
      <c r="B641" s="1">
        <v>1.2049999999999999E-18</v>
      </c>
      <c r="C641" s="1">
        <v>1.0750000000000001E-18</v>
      </c>
      <c r="D641" s="1">
        <v>9.2040000000000001E-7</v>
      </c>
      <c r="E641" s="1">
        <v>9.2040000000000001E-7</v>
      </c>
      <c r="F641" s="1">
        <v>7.906E-7</v>
      </c>
      <c r="G641" s="1">
        <v>1.711E-6</v>
      </c>
      <c r="H641" s="1">
        <v>0</v>
      </c>
      <c r="I641" s="1">
        <v>0</v>
      </c>
      <c r="L641">
        <v>0</v>
      </c>
    </row>
    <row r="642" spans="1:12">
      <c r="A642" s="1">
        <v>370317</v>
      </c>
      <c r="B642" s="1">
        <v>1.224E-18</v>
      </c>
      <c r="C642" s="1">
        <v>1.0930000000000001E-18</v>
      </c>
      <c r="D642" s="1">
        <v>9.2520000000000005E-7</v>
      </c>
      <c r="E642" s="1">
        <v>9.2520000000000005E-7</v>
      </c>
      <c r="F642" s="1">
        <v>7.9550000000000005E-7</v>
      </c>
      <c r="G642" s="1">
        <v>1.7209999999999999E-6</v>
      </c>
      <c r="H642" s="1">
        <v>0</v>
      </c>
      <c r="I642" s="1">
        <v>0</v>
      </c>
      <c r="L642">
        <v>0</v>
      </c>
    </row>
    <row r="643" spans="1:12">
      <c r="A643" s="1">
        <v>368470</v>
      </c>
      <c r="B643" s="1">
        <v>1.242E-18</v>
      </c>
      <c r="C643" s="1">
        <v>1.1109999999999999E-18</v>
      </c>
      <c r="D643" s="1">
        <v>9.2989999999999998E-7</v>
      </c>
      <c r="E643" s="1">
        <v>9.2989999999999998E-7</v>
      </c>
      <c r="F643" s="1">
        <v>8.005E-7</v>
      </c>
      <c r="G643" s="1">
        <v>1.73E-6</v>
      </c>
      <c r="H643" s="1">
        <v>0</v>
      </c>
      <c r="I643" s="1">
        <v>0</v>
      </c>
      <c r="L643">
        <v>0</v>
      </c>
    </row>
    <row r="644" spans="1:12">
      <c r="A644" s="1">
        <v>366633</v>
      </c>
      <c r="B644" s="1">
        <v>1.2610000000000001E-18</v>
      </c>
      <c r="C644" s="1">
        <v>1.1289999999999999E-18</v>
      </c>
      <c r="D644" s="1">
        <v>9.3470000000000003E-7</v>
      </c>
      <c r="E644" s="1">
        <v>9.3470000000000003E-7</v>
      </c>
      <c r="F644" s="1">
        <v>8.0540000000000005E-7</v>
      </c>
      <c r="G644" s="1">
        <v>1.7400000000000001E-6</v>
      </c>
      <c r="H644" s="1">
        <v>0</v>
      </c>
      <c r="I644" s="1">
        <v>0</v>
      </c>
      <c r="L644">
        <v>0</v>
      </c>
    </row>
    <row r="645" spans="1:12">
      <c r="A645" s="1">
        <v>364804</v>
      </c>
      <c r="B645" s="1">
        <v>1.2799999999999999E-18</v>
      </c>
      <c r="C645" s="1">
        <v>1.1469999999999999E-18</v>
      </c>
      <c r="D645" s="1">
        <v>9.3949999999999996E-7</v>
      </c>
      <c r="E645" s="1">
        <v>9.3949999999999996E-7</v>
      </c>
      <c r="F645" s="1">
        <v>8.104E-7</v>
      </c>
      <c r="G645" s="1">
        <v>1.75E-6</v>
      </c>
      <c r="H645" s="1">
        <v>0</v>
      </c>
      <c r="I645" s="1">
        <v>0</v>
      </c>
      <c r="L645">
        <v>0</v>
      </c>
    </row>
    <row r="646" spans="1:12">
      <c r="A646" s="1">
        <v>362985</v>
      </c>
      <c r="B646" s="1">
        <v>1.299E-18</v>
      </c>
      <c r="C646" s="1">
        <v>1.166E-18</v>
      </c>
      <c r="D646" s="1">
        <v>9.4430000000000001E-7</v>
      </c>
      <c r="E646" s="1">
        <v>9.4430000000000001E-7</v>
      </c>
      <c r="F646" s="1">
        <v>8.1539999999999996E-7</v>
      </c>
      <c r="G646" s="1">
        <v>1.7600000000000001E-6</v>
      </c>
      <c r="H646" s="1">
        <v>0</v>
      </c>
      <c r="I646" s="1">
        <v>0</v>
      </c>
      <c r="J646" t="s">
        <v>25</v>
      </c>
      <c r="L646">
        <v>200.03</v>
      </c>
    </row>
    <row r="647" spans="1:12">
      <c r="A647" s="1">
        <v>361175</v>
      </c>
      <c r="B647" s="1">
        <v>1.3190000000000001E-18</v>
      </c>
      <c r="C647" s="1">
        <v>1.1850000000000001E-18</v>
      </c>
      <c r="D647" s="1">
        <v>9.4910000000000005E-7</v>
      </c>
      <c r="E647" s="1">
        <v>9.4910000000000005E-7</v>
      </c>
      <c r="F647" s="1">
        <v>8.2040000000000001E-7</v>
      </c>
      <c r="G647" s="1">
        <v>1.7689999999999999E-6</v>
      </c>
      <c r="H647" s="1">
        <v>0</v>
      </c>
      <c r="I647" s="1">
        <v>0</v>
      </c>
      <c r="L647">
        <v>0</v>
      </c>
    </row>
    <row r="648" spans="1:12">
      <c r="A648" s="1">
        <v>359374</v>
      </c>
      <c r="B648" s="1">
        <v>1.339E-18</v>
      </c>
      <c r="C648" s="1">
        <v>1.2039999999999999E-18</v>
      </c>
      <c r="D648" s="1">
        <v>9.5390000000000009E-7</v>
      </c>
      <c r="E648" s="1">
        <v>9.5390000000000009E-7</v>
      </c>
      <c r="F648" s="1">
        <v>8.2549999999999997E-7</v>
      </c>
      <c r="G648" s="1">
        <v>1.779E-6</v>
      </c>
      <c r="H648" s="1">
        <v>0</v>
      </c>
      <c r="I648" s="1">
        <v>0</v>
      </c>
      <c r="L648">
        <v>0</v>
      </c>
    </row>
    <row r="649" spans="1:12">
      <c r="A649" s="1">
        <v>357582</v>
      </c>
      <c r="B649" s="1">
        <v>1.359E-18</v>
      </c>
      <c r="C649" s="1">
        <v>1.224E-18</v>
      </c>
      <c r="D649" s="1">
        <v>9.5880000000000004E-7</v>
      </c>
      <c r="E649" s="1">
        <v>9.5880000000000004E-7</v>
      </c>
      <c r="F649" s="1">
        <v>8.3050000000000003E-7</v>
      </c>
      <c r="G649" s="1">
        <v>1.7889999999999999E-6</v>
      </c>
      <c r="H649" s="1">
        <v>0</v>
      </c>
      <c r="I649" s="1">
        <v>0</v>
      </c>
      <c r="L649">
        <v>0</v>
      </c>
    </row>
    <row r="650" spans="1:12">
      <c r="A650" s="1">
        <v>355798</v>
      </c>
      <c r="B650" s="1">
        <v>1.38E-18</v>
      </c>
      <c r="C650" s="1">
        <v>1.2440000000000001E-18</v>
      </c>
      <c r="D650" s="1">
        <v>9.6369999999999998E-7</v>
      </c>
      <c r="E650" s="1">
        <v>9.6369999999999998E-7</v>
      </c>
      <c r="F650" s="1">
        <v>8.3559999999999999E-7</v>
      </c>
      <c r="G650" s="1">
        <v>1.7990000000000001E-6</v>
      </c>
      <c r="H650" s="1">
        <v>0</v>
      </c>
      <c r="I650" s="1">
        <v>0</v>
      </c>
      <c r="L650">
        <v>0</v>
      </c>
    </row>
    <row r="651" spans="1:12">
      <c r="A651" s="1">
        <v>354024</v>
      </c>
      <c r="B651" s="1">
        <v>1.4000000000000001E-18</v>
      </c>
      <c r="C651" s="1">
        <v>1.264E-18</v>
      </c>
      <c r="D651" s="1">
        <v>9.6849999999999992E-7</v>
      </c>
      <c r="E651" s="1">
        <v>9.6849999999999992E-7</v>
      </c>
      <c r="F651" s="1">
        <v>8.4069999999999995E-7</v>
      </c>
      <c r="G651" s="1">
        <v>1.809E-6</v>
      </c>
      <c r="H651" s="1">
        <v>0</v>
      </c>
      <c r="I651" s="1">
        <v>0</v>
      </c>
      <c r="L651">
        <v>0</v>
      </c>
    </row>
    <row r="652" spans="1:12">
      <c r="A652" s="1">
        <v>352259</v>
      </c>
      <c r="B652" s="1">
        <v>1.422E-18</v>
      </c>
      <c r="C652" s="1">
        <v>1.2840000000000001E-18</v>
      </c>
      <c r="D652" s="1">
        <v>9.7350000000000008E-7</v>
      </c>
      <c r="E652" s="1">
        <v>9.7350000000000008E-7</v>
      </c>
      <c r="F652" s="1">
        <v>8.4590000000000002E-7</v>
      </c>
      <c r="G652" s="1">
        <v>1.8190000000000001E-6</v>
      </c>
      <c r="H652" s="1">
        <v>0</v>
      </c>
      <c r="I652" s="1">
        <v>0</v>
      </c>
      <c r="L652">
        <v>0</v>
      </c>
    </row>
    <row r="653" spans="1:12">
      <c r="A653" s="1">
        <v>350502</v>
      </c>
      <c r="B653" s="1">
        <v>1.4429999999999999E-18</v>
      </c>
      <c r="C653" s="1">
        <v>1.305E-18</v>
      </c>
      <c r="D653" s="1">
        <v>9.7840000000000003E-7</v>
      </c>
      <c r="E653" s="1">
        <v>9.7840000000000003E-7</v>
      </c>
      <c r="F653" s="1">
        <v>8.5099999999999998E-7</v>
      </c>
      <c r="G653" s="1">
        <v>1.829E-6</v>
      </c>
      <c r="H653" s="1">
        <v>0</v>
      </c>
      <c r="I653" s="1">
        <v>0</v>
      </c>
      <c r="L653">
        <v>0</v>
      </c>
    </row>
    <row r="654" spans="1:12">
      <c r="A654" s="1">
        <v>348754</v>
      </c>
      <c r="B654" s="1">
        <v>1.4649999999999999E-18</v>
      </c>
      <c r="C654" s="1">
        <v>1.3259999999999999E-18</v>
      </c>
      <c r="D654" s="1">
        <v>9.8339999999999998E-7</v>
      </c>
      <c r="E654" s="1">
        <v>9.8339999999999998E-7</v>
      </c>
      <c r="F654" s="1">
        <v>8.5619999999999995E-7</v>
      </c>
      <c r="G654" s="1">
        <v>1.84E-6</v>
      </c>
      <c r="H654" s="1">
        <v>0</v>
      </c>
      <c r="I654" s="1">
        <v>0</v>
      </c>
      <c r="L654">
        <v>0</v>
      </c>
    </row>
    <row r="655" spans="1:12">
      <c r="A655" s="1">
        <v>347015</v>
      </c>
      <c r="B655" s="1">
        <v>1.4870000000000001E-18</v>
      </c>
      <c r="C655" s="1">
        <v>1.347E-18</v>
      </c>
      <c r="D655" s="1">
        <v>9.8829999999999992E-7</v>
      </c>
      <c r="E655" s="1">
        <v>9.8829999999999992E-7</v>
      </c>
      <c r="F655" s="1">
        <v>8.6140000000000002E-7</v>
      </c>
      <c r="G655" s="1">
        <v>1.8500000000000001E-6</v>
      </c>
      <c r="H655" s="1">
        <v>0</v>
      </c>
      <c r="I655" s="1">
        <v>0</v>
      </c>
      <c r="L655">
        <v>0</v>
      </c>
    </row>
    <row r="656" spans="1:12">
      <c r="A656" s="1">
        <v>345284</v>
      </c>
      <c r="B656" s="1">
        <v>1.5100000000000001E-18</v>
      </c>
      <c r="C656" s="1">
        <v>1.369E-18</v>
      </c>
      <c r="D656" s="1">
        <v>9.9330000000000009E-7</v>
      </c>
      <c r="E656" s="1">
        <v>9.9330000000000009E-7</v>
      </c>
      <c r="F656" s="1">
        <v>8.6659999999999999E-7</v>
      </c>
      <c r="G656" s="1">
        <v>1.86E-6</v>
      </c>
      <c r="H656" s="1">
        <v>0</v>
      </c>
      <c r="I656" s="1">
        <v>0</v>
      </c>
      <c r="L656">
        <v>0</v>
      </c>
    </row>
    <row r="657" spans="1:12">
      <c r="A657" s="1">
        <v>343563</v>
      </c>
      <c r="B657" s="1">
        <v>1.532E-18</v>
      </c>
      <c r="C657" s="1">
        <v>1.391E-18</v>
      </c>
      <c r="D657" s="1">
        <v>9.9830000000000004E-7</v>
      </c>
      <c r="E657" s="1">
        <v>9.9830000000000004E-7</v>
      </c>
      <c r="F657" s="1">
        <v>8.7179999999999996E-7</v>
      </c>
      <c r="G657" s="1">
        <v>1.8700000000000001E-6</v>
      </c>
      <c r="H657" s="1">
        <v>0</v>
      </c>
      <c r="I657" s="1">
        <v>0</v>
      </c>
      <c r="L657">
        <v>0</v>
      </c>
    </row>
    <row r="658" spans="1:12">
      <c r="A658" s="1">
        <v>341849</v>
      </c>
      <c r="B658" s="1">
        <v>1.555E-18</v>
      </c>
      <c r="C658" s="1">
        <v>1.4139999999999999E-18</v>
      </c>
      <c r="D658" s="1">
        <v>1.003E-6</v>
      </c>
      <c r="E658" s="1">
        <v>1.003E-6</v>
      </c>
      <c r="F658" s="1">
        <v>8.7710000000000004E-7</v>
      </c>
      <c r="G658" s="1">
        <v>1.88E-6</v>
      </c>
      <c r="H658" s="1">
        <v>0</v>
      </c>
      <c r="I658" s="1">
        <v>0</v>
      </c>
      <c r="L658">
        <v>0</v>
      </c>
    </row>
    <row r="659" spans="1:12">
      <c r="A659" s="1">
        <v>340145</v>
      </c>
      <c r="B659" s="1">
        <v>1.579E-18</v>
      </c>
      <c r="C659" s="1">
        <v>1.4369999999999999E-18</v>
      </c>
      <c r="D659" s="1">
        <v>1.0079999999999999E-6</v>
      </c>
      <c r="E659" s="1">
        <v>1.0079999999999999E-6</v>
      </c>
      <c r="F659" s="1">
        <v>8.8230000000000001E-7</v>
      </c>
      <c r="G659" s="1">
        <v>1.891E-6</v>
      </c>
      <c r="H659" s="1">
        <v>0</v>
      </c>
      <c r="I659" s="1">
        <v>0</v>
      </c>
      <c r="L659">
        <v>0</v>
      </c>
    </row>
    <row r="660" spans="1:12">
      <c r="A660" s="1">
        <v>338448</v>
      </c>
      <c r="B660" s="1">
        <v>1.6030000000000001E-18</v>
      </c>
      <c r="C660" s="1">
        <v>1.4599999999999999E-18</v>
      </c>
      <c r="D660" s="1">
        <v>1.0139999999999999E-6</v>
      </c>
      <c r="E660" s="1">
        <v>1.0139999999999999E-6</v>
      </c>
      <c r="F660" s="1">
        <v>8.8759999999999998E-7</v>
      </c>
      <c r="G660" s="1">
        <v>1.9010000000000001E-6</v>
      </c>
      <c r="H660" s="1">
        <v>0</v>
      </c>
      <c r="I660" s="1">
        <v>0</v>
      </c>
      <c r="L660">
        <v>0</v>
      </c>
    </row>
    <row r="661" spans="1:12">
      <c r="A661" s="1">
        <v>336761</v>
      </c>
      <c r="B661" s="1">
        <v>1.6270000000000001E-18</v>
      </c>
      <c r="C661" s="1">
        <v>1.4829999999999999E-18</v>
      </c>
      <c r="D661" s="1">
        <v>1.0189999999999999E-6</v>
      </c>
      <c r="E661" s="1">
        <v>1.0189999999999999E-6</v>
      </c>
      <c r="F661" s="1">
        <v>8.9299999999999996E-7</v>
      </c>
      <c r="G661" s="1">
        <v>1.9120000000000001E-6</v>
      </c>
      <c r="H661" s="1">
        <v>0</v>
      </c>
      <c r="I661" s="1">
        <v>0</v>
      </c>
      <c r="L661">
        <v>0</v>
      </c>
    </row>
    <row r="662" spans="1:12">
      <c r="A662" s="1">
        <v>335081</v>
      </c>
      <c r="B662" s="1">
        <v>1.652E-18</v>
      </c>
      <c r="C662" s="1">
        <v>1.507E-18</v>
      </c>
      <c r="D662" s="1">
        <v>1.0240000000000001E-6</v>
      </c>
      <c r="E662" s="1">
        <v>1.0240000000000001E-6</v>
      </c>
      <c r="F662" s="1">
        <v>8.9830000000000004E-7</v>
      </c>
      <c r="G662" s="1">
        <v>1.922E-6</v>
      </c>
      <c r="H662" s="1">
        <v>0</v>
      </c>
      <c r="I662" s="1">
        <v>0</v>
      </c>
      <c r="L662">
        <v>0</v>
      </c>
    </row>
    <row r="663" spans="1:12">
      <c r="A663" s="1">
        <v>333410</v>
      </c>
      <c r="B663" s="1">
        <v>1.677E-18</v>
      </c>
      <c r="C663" s="1">
        <v>1.531E-18</v>
      </c>
      <c r="D663" s="1">
        <v>1.029E-6</v>
      </c>
      <c r="E663" s="1">
        <v>1.029E-6</v>
      </c>
      <c r="F663" s="1">
        <v>9.0370000000000003E-7</v>
      </c>
      <c r="G663" s="1">
        <v>1.933E-6</v>
      </c>
      <c r="H663" s="1">
        <v>0</v>
      </c>
      <c r="I663" s="1">
        <v>0</v>
      </c>
      <c r="L663">
        <v>0</v>
      </c>
    </row>
    <row r="664" spans="1:12">
      <c r="A664" s="1">
        <v>331747</v>
      </c>
      <c r="B664" s="1">
        <v>1.7020000000000001E-18</v>
      </c>
      <c r="C664" s="1">
        <v>1.556E-18</v>
      </c>
      <c r="D664" s="1">
        <v>1.034E-6</v>
      </c>
      <c r="E664" s="1">
        <v>1.034E-6</v>
      </c>
      <c r="F664" s="1">
        <v>9.0910000000000001E-7</v>
      </c>
      <c r="G664" s="1">
        <v>1.9429999999999999E-6</v>
      </c>
      <c r="H664" s="1">
        <v>0</v>
      </c>
      <c r="I664" s="1">
        <v>0</v>
      </c>
      <c r="L664">
        <v>0</v>
      </c>
    </row>
    <row r="665" spans="1:12">
      <c r="A665" s="1">
        <v>330093</v>
      </c>
      <c r="B665" s="1">
        <v>1.728E-18</v>
      </c>
      <c r="C665" s="1">
        <v>1.5809999999999999E-18</v>
      </c>
      <c r="D665" s="1">
        <v>1.0389999999999999E-6</v>
      </c>
      <c r="E665" s="1">
        <v>1.0389999999999999E-6</v>
      </c>
      <c r="F665" s="1">
        <v>9.1449999999999999E-7</v>
      </c>
      <c r="G665" s="1">
        <v>1.9539999999999998E-6</v>
      </c>
      <c r="H665" s="1">
        <v>0</v>
      </c>
      <c r="I665" s="1">
        <v>0</v>
      </c>
      <c r="L665">
        <v>0</v>
      </c>
    </row>
    <row r="666" spans="1:12">
      <c r="A666" s="1">
        <v>328447</v>
      </c>
      <c r="B666" s="1">
        <v>1.7540000000000001E-18</v>
      </c>
      <c r="C666" s="1">
        <v>1.606E-18</v>
      </c>
      <c r="D666" s="1">
        <v>1.0440000000000001E-6</v>
      </c>
      <c r="E666" s="1">
        <v>1.0440000000000001E-6</v>
      </c>
      <c r="F666" s="1">
        <v>9.1989999999999997E-7</v>
      </c>
      <c r="G666" s="1">
        <v>1.9640000000000002E-6</v>
      </c>
      <c r="H666" s="1">
        <v>0</v>
      </c>
      <c r="I666" s="1">
        <v>0</v>
      </c>
      <c r="L666">
        <v>0</v>
      </c>
    </row>
    <row r="667" spans="1:12">
      <c r="A667" s="1">
        <v>326809</v>
      </c>
      <c r="B667" s="1">
        <v>1.7800000000000002E-18</v>
      </c>
      <c r="C667" s="1">
        <v>1.6320000000000001E-18</v>
      </c>
      <c r="D667" s="1">
        <v>1.0499999999999999E-6</v>
      </c>
      <c r="E667" s="1">
        <v>1.0499999999999999E-6</v>
      </c>
      <c r="F667" s="1">
        <v>9.2529999999999995E-7</v>
      </c>
      <c r="G667" s="1">
        <v>1.9750000000000001E-6</v>
      </c>
      <c r="H667" s="1">
        <v>0</v>
      </c>
      <c r="I667" s="1">
        <v>0</v>
      </c>
      <c r="L667">
        <v>0</v>
      </c>
    </row>
    <row r="668" spans="1:12">
      <c r="A668" s="1">
        <v>325179</v>
      </c>
      <c r="B668" s="1">
        <v>1.8070000000000001E-18</v>
      </c>
      <c r="C668" s="1">
        <v>1.658E-18</v>
      </c>
      <c r="D668" s="1">
        <v>1.0550000000000001E-6</v>
      </c>
      <c r="E668" s="1">
        <v>1.0550000000000001E-6</v>
      </c>
      <c r="F668" s="1">
        <v>9.3080000000000005E-7</v>
      </c>
      <c r="G668" s="1">
        <v>1.9860000000000001E-6</v>
      </c>
      <c r="H668" s="1">
        <v>0</v>
      </c>
      <c r="I668" s="1">
        <v>0</v>
      </c>
      <c r="L668">
        <v>0</v>
      </c>
    </row>
    <row r="669" spans="1:12">
      <c r="A669" s="1">
        <v>323558</v>
      </c>
      <c r="B669" s="1">
        <v>1.834E-18</v>
      </c>
      <c r="C669" s="1">
        <v>1.6850000000000001E-18</v>
      </c>
      <c r="D669" s="1">
        <v>1.06E-6</v>
      </c>
      <c r="E669" s="1">
        <v>1.06E-6</v>
      </c>
      <c r="F669" s="1">
        <v>9.3630000000000004E-7</v>
      </c>
      <c r="G669" s="1">
        <v>1.996E-6</v>
      </c>
      <c r="H669" s="1">
        <v>0</v>
      </c>
      <c r="I669" s="1">
        <v>0</v>
      </c>
      <c r="L669">
        <v>0</v>
      </c>
    </row>
    <row r="670" spans="1:12">
      <c r="A670" s="1">
        <v>321944</v>
      </c>
      <c r="B670" s="1">
        <v>1.8620000000000002E-18</v>
      </c>
      <c r="C670" s="1">
        <v>1.712E-18</v>
      </c>
      <c r="D670" s="1">
        <v>1.065E-6</v>
      </c>
      <c r="E670" s="1">
        <v>1.065E-6</v>
      </c>
      <c r="F670" s="1">
        <v>9.4180000000000003E-7</v>
      </c>
      <c r="G670" s="1">
        <v>2.007E-6</v>
      </c>
      <c r="H670" s="1">
        <v>0</v>
      </c>
      <c r="I670" s="1">
        <v>0</v>
      </c>
      <c r="L670">
        <v>0</v>
      </c>
    </row>
    <row r="671" spans="1:12">
      <c r="A671" s="1">
        <v>320339</v>
      </c>
      <c r="B671" s="1">
        <v>1.89E-18</v>
      </c>
      <c r="C671" s="1">
        <v>1.7390000000000001E-18</v>
      </c>
      <c r="D671" s="1">
        <v>1.071E-6</v>
      </c>
      <c r="E671" s="1">
        <v>1.071E-6</v>
      </c>
      <c r="F671" s="1">
        <v>9.4740000000000003E-7</v>
      </c>
      <c r="G671" s="1">
        <v>2.018E-6</v>
      </c>
      <c r="H671" s="1">
        <v>0</v>
      </c>
      <c r="I671" s="1">
        <v>0</v>
      </c>
      <c r="L671">
        <v>0</v>
      </c>
    </row>
    <row r="672" spans="1:12">
      <c r="A672" s="1">
        <v>318741</v>
      </c>
      <c r="B672" s="1">
        <v>1.919E-18</v>
      </c>
      <c r="C672" s="1">
        <v>1.7669999999999999E-18</v>
      </c>
      <c r="D672" s="1">
        <v>1.0759999999999999E-6</v>
      </c>
      <c r="E672" s="1">
        <v>1.0759999999999999E-6</v>
      </c>
      <c r="F672" s="1">
        <v>9.5300000000000002E-7</v>
      </c>
      <c r="G672" s="1">
        <v>2.029E-6</v>
      </c>
      <c r="H672" s="1">
        <v>0</v>
      </c>
      <c r="I672" s="1">
        <v>0</v>
      </c>
      <c r="L672">
        <v>0</v>
      </c>
    </row>
    <row r="673" spans="1:12">
      <c r="A673" s="1">
        <v>317152</v>
      </c>
      <c r="B673" s="1">
        <v>1.948E-18</v>
      </c>
      <c r="C673" s="1">
        <v>1.7950000000000001E-18</v>
      </c>
      <c r="D673" s="1">
        <v>1.0809999999999999E-6</v>
      </c>
      <c r="E673" s="1">
        <v>1.0809999999999999E-6</v>
      </c>
      <c r="F673" s="1">
        <v>9.5850000000000001E-7</v>
      </c>
      <c r="G673" s="1">
        <v>2.04E-6</v>
      </c>
      <c r="H673" s="1">
        <v>0</v>
      </c>
      <c r="I673" s="1">
        <v>0</v>
      </c>
      <c r="L673">
        <v>0</v>
      </c>
    </row>
    <row r="674" spans="1:12">
      <c r="A674" s="1">
        <v>315570</v>
      </c>
      <c r="B674" s="1">
        <v>1.977E-18</v>
      </c>
      <c r="C674" s="1">
        <v>1.8240000000000001E-18</v>
      </c>
      <c r="D674" s="1">
        <v>1.0869999999999999E-6</v>
      </c>
      <c r="E674" s="1">
        <v>1.0869999999999999E-6</v>
      </c>
      <c r="F674" s="1">
        <v>9.6410000000000001E-7</v>
      </c>
      <c r="G674" s="1">
        <v>2.0509999999999999E-6</v>
      </c>
      <c r="H674" s="1">
        <v>0</v>
      </c>
      <c r="I674" s="1">
        <v>0</v>
      </c>
      <c r="L674">
        <v>0</v>
      </c>
    </row>
    <row r="675" spans="1:12">
      <c r="A675" s="1">
        <v>313996</v>
      </c>
      <c r="B675" s="1">
        <v>2.0070000000000002E-18</v>
      </c>
      <c r="C675" s="1">
        <v>1.8530000000000001E-18</v>
      </c>
      <c r="D675" s="1">
        <v>1.0920000000000001E-6</v>
      </c>
      <c r="E675" s="1">
        <v>1.0920000000000001E-6</v>
      </c>
      <c r="F675" s="1">
        <v>9.6980000000000002E-7</v>
      </c>
      <c r="G675" s="1">
        <v>2.0619999999999999E-6</v>
      </c>
      <c r="H675" s="1">
        <v>0</v>
      </c>
      <c r="I675" s="1">
        <v>0</v>
      </c>
      <c r="L675">
        <v>0</v>
      </c>
    </row>
    <row r="676" spans="1:12">
      <c r="A676" s="1">
        <v>312431</v>
      </c>
      <c r="B676" s="1">
        <v>2.0379999999999999E-18</v>
      </c>
      <c r="C676" s="1">
        <v>1.8829999999999999E-18</v>
      </c>
      <c r="D676" s="1">
        <v>1.0979999999999999E-6</v>
      </c>
      <c r="E676" s="1">
        <v>1.0979999999999999E-6</v>
      </c>
      <c r="F676" s="1">
        <v>9.7540000000000001E-7</v>
      </c>
      <c r="G676" s="1">
        <v>2.0729999999999999E-6</v>
      </c>
      <c r="H676" s="1">
        <v>0</v>
      </c>
      <c r="I676" s="1">
        <v>0</v>
      </c>
      <c r="L676">
        <v>0</v>
      </c>
    </row>
    <row r="677" spans="1:12">
      <c r="A677" s="1">
        <v>310873</v>
      </c>
      <c r="B677" s="1">
        <v>2.0680000000000001E-18</v>
      </c>
      <c r="C677" s="1">
        <v>1.9130000000000001E-18</v>
      </c>
      <c r="D677" s="1">
        <v>1.1030000000000001E-6</v>
      </c>
      <c r="E677" s="1">
        <v>1.1030000000000001E-6</v>
      </c>
      <c r="F677" s="1">
        <v>9.8110000000000002E-7</v>
      </c>
      <c r="G677" s="1">
        <v>2.0839999999999999E-6</v>
      </c>
      <c r="H677" s="1">
        <v>0</v>
      </c>
      <c r="I677" s="1">
        <v>0</v>
      </c>
      <c r="L677">
        <v>0</v>
      </c>
    </row>
    <row r="678" spans="1:12">
      <c r="A678" s="1">
        <v>309322</v>
      </c>
      <c r="B678" s="1">
        <v>2.1E-18</v>
      </c>
      <c r="C678" s="1">
        <v>1.943E-18</v>
      </c>
      <c r="D678" s="1">
        <v>1.108E-6</v>
      </c>
      <c r="E678" s="1">
        <v>1.108E-6</v>
      </c>
      <c r="F678" s="1">
        <v>9.8680000000000002E-7</v>
      </c>
      <c r="G678" s="1">
        <v>2.0949999999999998E-6</v>
      </c>
      <c r="H678" s="1">
        <v>0</v>
      </c>
      <c r="I678" s="1">
        <v>0</v>
      </c>
      <c r="L678">
        <v>0</v>
      </c>
    </row>
    <row r="679" spans="1:12">
      <c r="A679" s="1">
        <v>307780</v>
      </c>
      <c r="B679" s="1">
        <v>2.1310000000000001E-18</v>
      </c>
      <c r="C679" s="1">
        <v>1.9740000000000001E-18</v>
      </c>
      <c r="D679" s="1">
        <v>1.114E-6</v>
      </c>
      <c r="E679" s="1">
        <v>1.114E-6</v>
      </c>
      <c r="F679" s="1">
        <v>9.9260000000000003E-7</v>
      </c>
      <c r="G679" s="1">
        <v>2.1059999999999998E-6</v>
      </c>
      <c r="H679" s="1">
        <v>0</v>
      </c>
      <c r="I679" s="1">
        <v>0</v>
      </c>
      <c r="L679">
        <v>0</v>
      </c>
    </row>
    <row r="680" spans="1:12">
      <c r="A680" s="1">
        <v>306245</v>
      </c>
      <c r="B680" s="1">
        <v>2.1639999999999998E-18</v>
      </c>
      <c r="C680" s="1">
        <v>2.0050000000000001E-18</v>
      </c>
      <c r="D680" s="1">
        <v>1.119E-6</v>
      </c>
      <c r="E680" s="1">
        <v>1.119E-6</v>
      </c>
      <c r="F680" s="1">
        <v>9.9830000000000004E-7</v>
      </c>
      <c r="G680" s="1">
        <v>2.1179999999999999E-6</v>
      </c>
      <c r="H680" s="1">
        <v>0</v>
      </c>
      <c r="I680" s="1">
        <v>0</v>
      </c>
      <c r="L680">
        <v>0</v>
      </c>
    </row>
    <row r="681" spans="1:12">
      <c r="A681" s="1">
        <v>304718</v>
      </c>
      <c r="B681" s="1">
        <v>2.1960000000000001E-18</v>
      </c>
      <c r="C681" s="1">
        <v>2.037E-18</v>
      </c>
      <c r="D681" s="1">
        <v>1.125E-6</v>
      </c>
      <c r="E681" s="1">
        <v>1.125E-6</v>
      </c>
      <c r="F681" s="1">
        <v>1.004E-6</v>
      </c>
      <c r="G681" s="1">
        <v>2.1289999999999999E-6</v>
      </c>
      <c r="H681" s="1">
        <v>0</v>
      </c>
      <c r="I681" s="1">
        <v>0</v>
      </c>
      <c r="L681">
        <v>0</v>
      </c>
    </row>
    <row r="682" spans="1:12">
      <c r="A682" s="1">
        <v>303198</v>
      </c>
      <c r="B682" s="1">
        <v>2.2289999999999998E-18</v>
      </c>
      <c r="C682" s="1">
        <v>2.0700000000000002E-18</v>
      </c>
      <c r="D682" s="1">
        <v>1.13E-6</v>
      </c>
      <c r="E682" s="1">
        <v>1.13E-6</v>
      </c>
      <c r="F682" s="1">
        <v>1.0100000000000001E-6</v>
      </c>
      <c r="G682" s="1">
        <v>2.1399999999999998E-6</v>
      </c>
      <c r="H682" s="1">
        <v>2.9990000000000001E-24</v>
      </c>
      <c r="I682" s="1">
        <v>1.9749999999999999E-18</v>
      </c>
      <c r="J682" t="s">
        <v>21</v>
      </c>
      <c r="L682">
        <v>200.03</v>
      </c>
    </row>
    <row r="683" spans="1:12">
      <c r="A683" s="1">
        <v>301686</v>
      </c>
      <c r="B683" s="1">
        <v>2.2629999999999998E-18</v>
      </c>
      <c r="C683" s="1">
        <v>2.1029999999999999E-18</v>
      </c>
      <c r="D683" s="1">
        <v>1.136E-6</v>
      </c>
      <c r="E683" s="1">
        <v>1.136E-6</v>
      </c>
      <c r="F683" s="1">
        <v>1.0160000000000001E-6</v>
      </c>
      <c r="G683" s="1">
        <v>2.1519999999999999E-6</v>
      </c>
      <c r="H683" s="1">
        <v>0</v>
      </c>
      <c r="I683" s="1">
        <v>0</v>
      </c>
      <c r="L683">
        <v>0</v>
      </c>
    </row>
    <row r="684" spans="1:12">
      <c r="A684" s="1">
        <v>300182</v>
      </c>
      <c r="B684" s="1">
        <v>2.2970000000000002E-18</v>
      </c>
      <c r="C684" s="1">
        <v>2.136E-18</v>
      </c>
      <c r="D684" s="1">
        <v>1.142E-6</v>
      </c>
      <c r="E684" s="1">
        <v>1.142E-6</v>
      </c>
      <c r="F684" s="1">
        <v>1.0219999999999999E-6</v>
      </c>
      <c r="G684" s="1">
        <v>2.1629999999999999E-6</v>
      </c>
      <c r="H684" s="1">
        <v>0</v>
      </c>
      <c r="I684" s="1">
        <v>0</v>
      </c>
      <c r="L684">
        <v>0</v>
      </c>
    </row>
    <row r="685" spans="1:12">
      <c r="A685" s="1">
        <v>298685</v>
      </c>
      <c r="B685" s="1">
        <v>2.332E-18</v>
      </c>
      <c r="C685" s="1">
        <v>2.17E-18</v>
      </c>
      <c r="D685" s="1">
        <v>1.147E-6</v>
      </c>
      <c r="E685" s="1">
        <v>1.147E-6</v>
      </c>
      <c r="F685" s="1">
        <v>1.0270000000000001E-6</v>
      </c>
      <c r="G685" s="1">
        <v>2.1749999999999999E-6</v>
      </c>
      <c r="H685" s="1">
        <v>0</v>
      </c>
      <c r="I685" s="1">
        <v>0</v>
      </c>
      <c r="L685">
        <v>0</v>
      </c>
    </row>
    <row r="686" spans="1:12">
      <c r="A686" s="1">
        <v>297195</v>
      </c>
      <c r="B686" s="1">
        <v>2.3669999999999998E-18</v>
      </c>
      <c r="C686" s="1">
        <v>2.204E-18</v>
      </c>
      <c r="D686" s="1">
        <v>1.153E-6</v>
      </c>
      <c r="E686" s="1">
        <v>1.153E-6</v>
      </c>
      <c r="F686" s="1">
        <v>1.0330000000000001E-6</v>
      </c>
      <c r="G686" s="1">
        <v>2.1859999999999999E-6</v>
      </c>
      <c r="H686" s="1">
        <v>0</v>
      </c>
      <c r="I686" s="1">
        <v>0</v>
      </c>
      <c r="L686">
        <v>0</v>
      </c>
    </row>
    <row r="687" spans="1:12">
      <c r="A687" s="1">
        <v>295713</v>
      </c>
      <c r="B687" s="1">
        <v>2.4029999999999998E-18</v>
      </c>
      <c r="C687" s="1">
        <v>2.2390000000000002E-18</v>
      </c>
      <c r="D687" s="1">
        <v>1.159E-6</v>
      </c>
      <c r="E687" s="1">
        <v>1.159E-6</v>
      </c>
      <c r="F687" s="1">
        <v>1.0389999999999999E-6</v>
      </c>
      <c r="G687" s="1">
        <v>2.198E-6</v>
      </c>
      <c r="H687" s="1">
        <v>0</v>
      </c>
      <c r="I687" s="1">
        <v>0</v>
      </c>
      <c r="L687">
        <v>0</v>
      </c>
    </row>
    <row r="688" spans="1:12">
      <c r="A688" s="1">
        <v>294238</v>
      </c>
      <c r="B688" s="1">
        <v>2.4389999999999999E-18</v>
      </c>
      <c r="C688" s="1">
        <v>2.2749999999999998E-18</v>
      </c>
      <c r="D688" s="1">
        <v>1.164E-6</v>
      </c>
      <c r="E688" s="1">
        <v>1.164E-6</v>
      </c>
      <c r="F688" s="1">
        <v>1.0449999999999999E-6</v>
      </c>
      <c r="G688" s="1">
        <v>2.2089999999999999E-6</v>
      </c>
      <c r="H688" s="1">
        <v>0</v>
      </c>
      <c r="I688" s="1">
        <v>0</v>
      </c>
      <c r="L688">
        <v>0</v>
      </c>
    </row>
    <row r="689" spans="1:12">
      <c r="A689" s="1">
        <v>292771</v>
      </c>
      <c r="B689" s="1">
        <v>2.4760000000000002E-18</v>
      </c>
      <c r="C689" s="1">
        <v>2.3109999999999999E-18</v>
      </c>
      <c r="D689" s="1">
        <v>1.17E-6</v>
      </c>
      <c r="E689" s="1">
        <v>1.17E-6</v>
      </c>
      <c r="F689" s="1">
        <v>1.051E-6</v>
      </c>
      <c r="G689" s="1">
        <v>2.221E-6</v>
      </c>
      <c r="H689" s="1">
        <v>0</v>
      </c>
      <c r="I689" s="1">
        <v>0</v>
      </c>
      <c r="L689">
        <v>0</v>
      </c>
    </row>
    <row r="690" spans="1:12">
      <c r="A690" s="1">
        <v>291311</v>
      </c>
      <c r="B690" s="1">
        <v>2.5139999999999999E-18</v>
      </c>
      <c r="C690" s="1">
        <v>2.3480000000000001E-18</v>
      </c>
      <c r="D690" s="1">
        <v>1.176E-6</v>
      </c>
      <c r="E690" s="1">
        <v>1.176E-6</v>
      </c>
      <c r="F690" s="1">
        <v>1.057E-6</v>
      </c>
      <c r="G690" s="1">
        <v>2.2330000000000001E-6</v>
      </c>
      <c r="H690" s="1">
        <v>0</v>
      </c>
      <c r="I690" s="1">
        <v>0</v>
      </c>
      <c r="L690">
        <v>0</v>
      </c>
    </row>
    <row r="691" spans="1:12">
      <c r="A691" s="1">
        <v>289858</v>
      </c>
      <c r="B691" s="1">
        <v>2.552E-18</v>
      </c>
      <c r="C691" s="1">
        <v>2.385E-18</v>
      </c>
      <c r="D691" s="1">
        <v>1.181E-6</v>
      </c>
      <c r="E691" s="1">
        <v>1.181E-6</v>
      </c>
      <c r="F691" s="1">
        <v>1.063E-6</v>
      </c>
      <c r="G691" s="1">
        <v>2.2450000000000001E-6</v>
      </c>
      <c r="H691" s="1">
        <v>0</v>
      </c>
      <c r="I691" s="1">
        <v>0</v>
      </c>
      <c r="L691">
        <v>0</v>
      </c>
    </row>
    <row r="692" spans="1:12">
      <c r="A692" s="1">
        <v>288413</v>
      </c>
      <c r="B692" s="1">
        <v>2.5900000000000001E-18</v>
      </c>
      <c r="C692" s="1">
        <v>2.4230000000000001E-18</v>
      </c>
      <c r="D692" s="1">
        <v>1.187E-6</v>
      </c>
      <c r="E692" s="1">
        <v>1.187E-6</v>
      </c>
      <c r="F692" s="1">
        <v>1.0690000000000001E-6</v>
      </c>
      <c r="G692" s="1">
        <v>2.2560000000000001E-6</v>
      </c>
      <c r="H692" s="1">
        <v>0</v>
      </c>
      <c r="I692" s="1">
        <v>0</v>
      </c>
      <c r="L692">
        <v>0</v>
      </c>
    </row>
    <row r="693" spans="1:12">
      <c r="A693" s="1">
        <v>286975</v>
      </c>
      <c r="B693" s="1">
        <v>2.629E-18</v>
      </c>
      <c r="C693" s="1">
        <v>2.4609999999999998E-18</v>
      </c>
      <c r="D693" s="1">
        <v>1.1930000000000001E-6</v>
      </c>
      <c r="E693" s="1">
        <v>1.1930000000000001E-6</v>
      </c>
      <c r="F693" s="1">
        <v>1.0750000000000001E-6</v>
      </c>
      <c r="G693" s="1">
        <v>2.2680000000000001E-6</v>
      </c>
      <c r="H693" s="1">
        <v>0</v>
      </c>
      <c r="I693" s="1">
        <v>0</v>
      </c>
      <c r="L693">
        <v>0</v>
      </c>
    </row>
    <row r="694" spans="1:12">
      <c r="A694" s="1">
        <v>285544</v>
      </c>
      <c r="B694" s="1">
        <v>2.6689999999999998E-18</v>
      </c>
      <c r="C694" s="1">
        <v>2.5000000000000002E-18</v>
      </c>
      <c r="D694" s="1">
        <v>1.1990000000000001E-6</v>
      </c>
      <c r="E694" s="1">
        <v>1.1990000000000001E-6</v>
      </c>
      <c r="F694" s="1">
        <v>1.0809999999999999E-6</v>
      </c>
      <c r="G694" s="1">
        <v>2.2800000000000002E-6</v>
      </c>
      <c r="H694" s="1">
        <v>0</v>
      </c>
      <c r="I694" s="1">
        <v>0</v>
      </c>
      <c r="L694">
        <v>0</v>
      </c>
    </row>
    <row r="695" spans="1:12">
      <c r="A695" s="1">
        <v>284120</v>
      </c>
      <c r="B695" s="1">
        <v>2.709E-18</v>
      </c>
      <c r="C695" s="1">
        <v>2.5390000000000001E-18</v>
      </c>
      <c r="D695" s="1">
        <v>1.2049999999999999E-6</v>
      </c>
      <c r="E695" s="1">
        <v>1.2049999999999999E-6</v>
      </c>
      <c r="F695" s="1">
        <v>1.0869999999999999E-6</v>
      </c>
      <c r="G695" s="1">
        <v>2.2919999999999998E-6</v>
      </c>
      <c r="H695" s="1">
        <v>0</v>
      </c>
      <c r="I695" s="1">
        <v>0</v>
      </c>
      <c r="L695">
        <v>0</v>
      </c>
    </row>
    <row r="696" spans="1:12">
      <c r="A696" s="1">
        <v>282703</v>
      </c>
      <c r="B696" s="1">
        <v>2.75E-18</v>
      </c>
      <c r="C696" s="1">
        <v>2.5789999999999999E-18</v>
      </c>
      <c r="D696" s="1">
        <v>1.2100000000000001E-6</v>
      </c>
      <c r="E696" s="1">
        <v>1.2100000000000001E-6</v>
      </c>
      <c r="F696" s="1">
        <v>1.094E-6</v>
      </c>
      <c r="G696" s="1">
        <v>2.3039999999999999E-6</v>
      </c>
      <c r="H696" s="1">
        <v>0</v>
      </c>
      <c r="I696" s="1">
        <v>0</v>
      </c>
      <c r="L696">
        <v>0</v>
      </c>
    </row>
    <row r="697" spans="1:12">
      <c r="A697" s="1">
        <v>281293</v>
      </c>
      <c r="B697" s="1">
        <v>2.7919999999999999E-18</v>
      </c>
      <c r="C697" s="1">
        <v>2.6199999999999999E-18</v>
      </c>
      <c r="D697" s="1">
        <v>1.2160000000000001E-6</v>
      </c>
      <c r="E697" s="1">
        <v>1.2160000000000001E-6</v>
      </c>
      <c r="F697" s="1">
        <v>1.1000000000000001E-6</v>
      </c>
      <c r="G697" s="1">
        <v>2.3159999999999999E-6</v>
      </c>
      <c r="H697" s="1">
        <v>0</v>
      </c>
      <c r="I697" s="1">
        <v>0</v>
      </c>
      <c r="J697" t="s">
        <v>12</v>
      </c>
      <c r="L697">
        <v>200.03</v>
      </c>
    </row>
    <row r="698" spans="1:12">
      <c r="A698" s="1">
        <v>279890</v>
      </c>
      <c r="B698" s="1">
        <v>2.8340000000000001E-18</v>
      </c>
      <c r="C698" s="1">
        <v>2.6609999999999999E-18</v>
      </c>
      <c r="D698" s="1">
        <v>1.2219999999999999E-6</v>
      </c>
      <c r="E698" s="1">
        <v>1.2219999999999999E-6</v>
      </c>
      <c r="F698" s="1">
        <v>1.1060000000000001E-6</v>
      </c>
      <c r="G698" s="1">
        <v>2.328E-6</v>
      </c>
      <c r="H698" s="1">
        <v>0</v>
      </c>
      <c r="I698" s="1">
        <v>0</v>
      </c>
      <c r="L698">
        <v>0</v>
      </c>
    </row>
    <row r="699" spans="1:12">
      <c r="A699" s="1">
        <v>278494</v>
      </c>
      <c r="B699" s="1">
        <v>2.8770000000000002E-18</v>
      </c>
      <c r="C699" s="1">
        <v>2.7030000000000002E-18</v>
      </c>
      <c r="D699" s="1">
        <v>1.2279999999999999E-6</v>
      </c>
      <c r="E699" s="1">
        <v>1.2279999999999999E-6</v>
      </c>
      <c r="F699" s="1">
        <v>1.1119999999999999E-6</v>
      </c>
      <c r="G699" s="1">
        <v>2.34E-6</v>
      </c>
      <c r="H699" s="1">
        <v>0</v>
      </c>
      <c r="I699" s="1">
        <v>0</v>
      </c>
      <c r="L699">
        <v>0</v>
      </c>
    </row>
    <row r="700" spans="1:12">
      <c r="A700" s="1">
        <v>277106</v>
      </c>
      <c r="B700" s="1">
        <v>2.9199999999999999E-18</v>
      </c>
      <c r="C700" s="1">
        <v>2.7459999999999999E-18</v>
      </c>
      <c r="D700" s="1">
        <v>1.234E-6</v>
      </c>
      <c r="E700" s="1">
        <v>1.234E-6</v>
      </c>
      <c r="F700" s="1">
        <v>1.1179999999999999E-6</v>
      </c>
      <c r="G700" s="1">
        <v>2.3530000000000002E-6</v>
      </c>
      <c r="H700" s="1">
        <v>0</v>
      </c>
      <c r="I700" s="1">
        <v>0</v>
      </c>
      <c r="L700">
        <v>0</v>
      </c>
    </row>
    <row r="701" spans="1:12">
      <c r="A701" s="1">
        <v>275724</v>
      </c>
      <c r="B701" s="1">
        <v>2.9640000000000002E-18</v>
      </c>
      <c r="C701" s="1">
        <v>2.789E-18</v>
      </c>
      <c r="D701" s="1">
        <v>1.24E-6</v>
      </c>
      <c r="E701" s="1">
        <v>1.24E-6</v>
      </c>
      <c r="F701" s="1">
        <v>1.125E-6</v>
      </c>
      <c r="G701" s="1">
        <v>2.3649999999999998E-6</v>
      </c>
      <c r="H701" s="1">
        <v>0</v>
      </c>
      <c r="I701" s="1">
        <v>0</v>
      </c>
      <c r="J701" t="s">
        <v>25</v>
      </c>
      <c r="L701">
        <v>200.03</v>
      </c>
    </row>
    <row r="702" spans="1:12">
      <c r="A702" s="1">
        <v>274349</v>
      </c>
      <c r="B702" s="1">
        <v>3.0089999999999999E-18</v>
      </c>
      <c r="C702" s="1">
        <v>2.8329999999999999E-18</v>
      </c>
      <c r="D702" s="1">
        <v>1.246E-6</v>
      </c>
      <c r="E702" s="1">
        <v>1.246E-6</v>
      </c>
      <c r="F702" s="1">
        <v>1.1310000000000001E-6</v>
      </c>
      <c r="G702" s="1">
        <v>2.3769999999999999E-6</v>
      </c>
      <c r="H702" s="1">
        <v>0</v>
      </c>
      <c r="I702" s="1">
        <v>0</v>
      </c>
      <c r="L702">
        <v>0</v>
      </c>
    </row>
    <row r="703" spans="1:12">
      <c r="A703" s="1">
        <v>272981</v>
      </c>
      <c r="B703" s="1">
        <v>3.0549999999999999E-18</v>
      </c>
      <c r="C703" s="1">
        <v>2.878E-18</v>
      </c>
      <c r="D703" s="1">
        <v>1.252E-6</v>
      </c>
      <c r="E703" s="1">
        <v>1.252E-6</v>
      </c>
      <c r="F703" s="1">
        <v>1.1370000000000001E-6</v>
      </c>
      <c r="G703" s="1">
        <v>2.3889999999999999E-6</v>
      </c>
      <c r="H703" s="1">
        <v>0</v>
      </c>
      <c r="I703" s="1">
        <v>0</v>
      </c>
      <c r="L703">
        <v>0</v>
      </c>
    </row>
    <row r="704" spans="1:12">
      <c r="A704" s="1">
        <v>271619</v>
      </c>
      <c r="B704" s="1">
        <v>3.1009999999999999E-18</v>
      </c>
      <c r="C704" s="1">
        <v>2.9230000000000002E-18</v>
      </c>
      <c r="D704" s="1">
        <v>1.2580000000000001E-6</v>
      </c>
      <c r="E704" s="1">
        <v>1.2580000000000001E-6</v>
      </c>
      <c r="F704" s="1">
        <v>1.144E-6</v>
      </c>
      <c r="G704" s="1">
        <v>2.402E-6</v>
      </c>
      <c r="H704" s="1">
        <v>0</v>
      </c>
      <c r="I704" s="1">
        <v>0</v>
      </c>
      <c r="L704">
        <v>0</v>
      </c>
    </row>
    <row r="705" spans="1:12">
      <c r="A705" s="1">
        <v>270265</v>
      </c>
      <c r="B705" s="1">
        <v>3.1480000000000001E-18</v>
      </c>
      <c r="C705" s="1">
        <v>2.9690000000000001E-18</v>
      </c>
      <c r="D705" s="1">
        <v>1.2640000000000001E-6</v>
      </c>
      <c r="E705" s="1">
        <v>1.2640000000000001E-6</v>
      </c>
      <c r="F705" s="1">
        <v>1.15E-6</v>
      </c>
      <c r="G705" s="1">
        <v>2.4140000000000001E-6</v>
      </c>
      <c r="H705" s="1">
        <v>0</v>
      </c>
      <c r="I705" s="1">
        <v>0</v>
      </c>
      <c r="L705">
        <v>0</v>
      </c>
    </row>
    <row r="706" spans="1:12">
      <c r="A706" s="1">
        <v>268917</v>
      </c>
      <c r="B706" s="1">
        <v>3.1949999999999999E-18</v>
      </c>
      <c r="C706" s="1">
        <v>3.016E-18</v>
      </c>
      <c r="D706" s="1">
        <v>1.271E-6</v>
      </c>
      <c r="E706" s="1">
        <v>1.271E-6</v>
      </c>
      <c r="F706" s="1">
        <v>1.156E-6</v>
      </c>
      <c r="G706" s="1">
        <v>2.4269999999999998E-6</v>
      </c>
      <c r="H706" s="1">
        <v>0</v>
      </c>
      <c r="I706" s="1">
        <v>0</v>
      </c>
      <c r="J706" t="s">
        <v>12</v>
      </c>
      <c r="L706">
        <v>200.03</v>
      </c>
    </row>
    <row r="707" spans="1:12">
      <c r="A707" s="1">
        <v>267576</v>
      </c>
      <c r="B707" s="1">
        <v>3.2439999999999998E-18</v>
      </c>
      <c r="C707" s="1">
        <v>3.0630000000000002E-18</v>
      </c>
      <c r="D707" s="1">
        <v>1.277E-6</v>
      </c>
      <c r="E707" s="1">
        <v>1.277E-6</v>
      </c>
      <c r="F707" s="1">
        <v>1.1629999999999999E-6</v>
      </c>
      <c r="G707" s="1">
        <v>2.4389999999999999E-6</v>
      </c>
      <c r="H707" s="1">
        <v>0</v>
      </c>
      <c r="I707" s="1">
        <v>0</v>
      </c>
      <c r="L707">
        <v>0</v>
      </c>
    </row>
    <row r="708" spans="1:12">
      <c r="A708" s="1">
        <v>266242</v>
      </c>
      <c r="B708" s="1">
        <v>3.2930000000000001E-18</v>
      </c>
      <c r="C708" s="1">
        <v>3.1109999999999999E-18</v>
      </c>
      <c r="D708" s="1">
        <v>1.283E-6</v>
      </c>
      <c r="E708" s="1">
        <v>1.283E-6</v>
      </c>
      <c r="F708" s="1">
        <v>1.1689999999999999E-6</v>
      </c>
      <c r="G708" s="1">
        <v>2.452E-6</v>
      </c>
      <c r="H708" s="1">
        <v>0</v>
      </c>
      <c r="I708" s="1">
        <v>0</v>
      </c>
      <c r="L708">
        <v>0</v>
      </c>
    </row>
    <row r="709" spans="1:12">
      <c r="A709" s="1">
        <v>264914</v>
      </c>
      <c r="B709" s="1">
        <v>3.342E-18</v>
      </c>
      <c r="C709" s="1">
        <v>3.1600000000000001E-18</v>
      </c>
      <c r="D709" s="1">
        <v>1.2890000000000001E-6</v>
      </c>
      <c r="E709" s="1">
        <v>1.2890000000000001E-6</v>
      </c>
      <c r="F709" s="1">
        <v>1.176E-6</v>
      </c>
      <c r="G709" s="1">
        <v>2.4650000000000001E-6</v>
      </c>
      <c r="H709" s="1">
        <v>0</v>
      </c>
      <c r="I709" s="1">
        <v>0</v>
      </c>
      <c r="L709">
        <v>0</v>
      </c>
    </row>
    <row r="710" spans="1:12">
      <c r="A710" s="1">
        <v>263593</v>
      </c>
      <c r="B710" s="1">
        <v>3.393E-18</v>
      </c>
      <c r="C710" s="1">
        <v>3.2099999999999999E-18</v>
      </c>
      <c r="D710" s="1">
        <v>1.2950000000000001E-6</v>
      </c>
      <c r="E710" s="1">
        <v>1.2950000000000001E-6</v>
      </c>
      <c r="F710" s="1">
        <v>1.1820000000000001E-6</v>
      </c>
      <c r="G710" s="1">
        <v>2.4770000000000002E-6</v>
      </c>
      <c r="H710" s="1">
        <v>0</v>
      </c>
      <c r="I710" s="1">
        <v>0</v>
      </c>
      <c r="L710">
        <v>0</v>
      </c>
    </row>
    <row r="711" spans="1:12">
      <c r="A711" s="1">
        <v>262278</v>
      </c>
      <c r="B711" s="1">
        <v>3.4439999999999999E-18</v>
      </c>
      <c r="C711" s="1">
        <v>3.26E-18</v>
      </c>
      <c r="D711" s="1">
        <v>1.302E-6</v>
      </c>
      <c r="E711" s="1">
        <v>1.302E-6</v>
      </c>
      <c r="F711" s="1">
        <v>1.189E-6</v>
      </c>
      <c r="G711" s="1">
        <v>2.4899999999999999E-6</v>
      </c>
      <c r="H711" s="1">
        <v>0</v>
      </c>
      <c r="I711" s="1">
        <v>0</v>
      </c>
      <c r="L711">
        <v>0</v>
      </c>
    </row>
    <row r="712" spans="1:12">
      <c r="A712" s="1">
        <v>260970</v>
      </c>
      <c r="B712" s="1">
        <v>3.4959999999999997E-18</v>
      </c>
      <c r="C712" s="1">
        <v>3.3120000000000002E-18</v>
      </c>
      <c r="D712" s="1">
        <v>1.308E-6</v>
      </c>
      <c r="E712" s="1">
        <v>1.308E-6</v>
      </c>
      <c r="F712" s="1">
        <v>1.195E-6</v>
      </c>
      <c r="G712" s="1">
        <v>2.503E-6</v>
      </c>
      <c r="H712" s="1">
        <v>0</v>
      </c>
      <c r="I712" s="1">
        <v>0</v>
      </c>
      <c r="L712">
        <v>0</v>
      </c>
    </row>
    <row r="713" spans="1:12">
      <c r="A713" s="1">
        <v>259669</v>
      </c>
      <c r="B713" s="1">
        <v>3.5490000000000001E-18</v>
      </c>
      <c r="C713" s="1">
        <v>3.3630000000000001E-18</v>
      </c>
      <c r="D713" s="1">
        <v>1.314E-6</v>
      </c>
      <c r="E713" s="1">
        <v>1.314E-6</v>
      </c>
      <c r="F713" s="1">
        <v>1.2020000000000001E-6</v>
      </c>
      <c r="G713" s="1">
        <v>2.5160000000000001E-6</v>
      </c>
      <c r="H713" s="1">
        <v>0</v>
      </c>
      <c r="I713" s="1">
        <v>0</v>
      </c>
      <c r="L713">
        <v>0</v>
      </c>
    </row>
    <row r="714" spans="1:12">
      <c r="A714" s="1">
        <v>258374</v>
      </c>
      <c r="B714" s="1">
        <v>3.603E-18</v>
      </c>
      <c r="C714" s="1">
        <v>3.4160000000000002E-18</v>
      </c>
      <c r="D714" s="1">
        <v>1.3200000000000001E-6</v>
      </c>
      <c r="E714" s="1">
        <v>1.3200000000000001E-6</v>
      </c>
      <c r="F714" s="1">
        <v>1.2079999999999999E-6</v>
      </c>
      <c r="G714" s="1">
        <v>2.5289999999999998E-6</v>
      </c>
      <c r="H714" s="1">
        <v>0</v>
      </c>
      <c r="I714" s="1">
        <v>0</v>
      </c>
      <c r="L714">
        <v>0</v>
      </c>
    </row>
    <row r="715" spans="1:12">
      <c r="A715" s="1">
        <v>257086</v>
      </c>
      <c r="B715" s="1">
        <v>3.6569999999999999E-18</v>
      </c>
      <c r="C715" s="1">
        <v>3.47E-18</v>
      </c>
      <c r="D715" s="1">
        <v>1.327E-6</v>
      </c>
      <c r="E715" s="1">
        <v>1.327E-6</v>
      </c>
      <c r="F715" s="1">
        <v>1.215E-6</v>
      </c>
      <c r="G715" s="1">
        <v>2.542E-6</v>
      </c>
      <c r="H715" s="1">
        <v>0</v>
      </c>
      <c r="I715" s="1">
        <v>0</v>
      </c>
      <c r="L715">
        <v>0</v>
      </c>
    </row>
    <row r="716" spans="1:12">
      <c r="A716" s="1">
        <v>255804</v>
      </c>
      <c r="B716" s="1">
        <v>3.712E-18</v>
      </c>
      <c r="C716" s="1">
        <v>3.5239999999999999E-18</v>
      </c>
      <c r="D716" s="1">
        <v>1.333E-6</v>
      </c>
      <c r="E716" s="1">
        <v>1.333E-6</v>
      </c>
      <c r="F716" s="1">
        <v>1.2219999999999999E-6</v>
      </c>
      <c r="G716" s="1">
        <v>2.5550000000000001E-6</v>
      </c>
      <c r="H716" s="1">
        <v>0</v>
      </c>
      <c r="I716" s="1">
        <v>0</v>
      </c>
      <c r="L716">
        <v>0</v>
      </c>
    </row>
    <row r="717" spans="1:12">
      <c r="A717" s="1">
        <v>254528</v>
      </c>
      <c r="B717" s="1">
        <v>3.7680000000000003E-18</v>
      </c>
      <c r="C717" s="1">
        <v>3.579E-18</v>
      </c>
      <c r="D717" s="1">
        <v>1.3400000000000001E-6</v>
      </c>
      <c r="E717" s="1">
        <v>1.3400000000000001E-6</v>
      </c>
      <c r="F717" s="1">
        <v>1.2279999999999999E-6</v>
      </c>
      <c r="G717" s="1">
        <v>2.5679999999999998E-6</v>
      </c>
      <c r="H717" s="1">
        <v>1.9610000000000001E-32</v>
      </c>
      <c r="I717" s="1">
        <v>4.3739999999999999E-27</v>
      </c>
      <c r="J717" t="s">
        <v>26</v>
      </c>
      <c r="L717">
        <v>200.03</v>
      </c>
    </row>
    <row r="718" spans="1:12">
      <c r="A718" s="1">
        <v>253259</v>
      </c>
      <c r="B718" s="1">
        <v>3.8250000000000001E-18</v>
      </c>
      <c r="C718" s="1">
        <v>3.6350000000000003E-18</v>
      </c>
      <c r="D718" s="1">
        <v>1.3459999999999999E-6</v>
      </c>
      <c r="E718" s="1">
        <v>1.3459999999999999E-6</v>
      </c>
      <c r="F718" s="1">
        <v>1.235E-6</v>
      </c>
      <c r="G718" s="1">
        <v>2.5809999999999999E-6</v>
      </c>
      <c r="H718" s="1">
        <v>0</v>
      </c>
      <c r="I718" s="1">
        <v>0</v>
      </c>
      <c r="L718">
        <v>0</v>
      </c>
    </row>
    <row r="719" spans="1:12">
      <c r="A719" s="1">
        <v>251996</v>
      </c>
      <c r="B719" s="1">
        <v>3.8830000000000001E-18</v>
      </c>
      <c r="C719" s="1">
        <v>3.6920000000000001E-18</v>
      </c>
      <c r="D719" s="1">
        <v>1.3519999999999999E-6</v>
      </c>
      <c r="E719" s="1">
        <v>1.3519999999999999E-6</v>
      </c>
      <c r="F719" s="1">
        <v>1.2419999999999999E-6</v>
      </c>
      <c r="G719" s="1">
        <v>2.5940000000000001E-6</v>
      </c>
      <c r="H719" s="1">
        <v>0</v>
      </c>
      <c r="I719" s="1">
        <v>0</v>
      </c>
      <c r="L719">
        <v>0</v>
      </c>
    </row>
    <row r="720" spans="1:12">
      <c r="A720" s="1">
        <v>250739</v>
      </c>
      <c r="B720" s="1">
        <v>3.9420000000000003E-18</v>
      </c>
      <c r="C720" s="1">
        <v>3.7500000000000001E-18</v>
      </c>
      <c r="D720" s="1">
        <v>1.359E-6</v>
      </c>
      <c r="E720" s="1">
        <v>1.359E-6</v>
      </c>
      <c r="F720" s="1">
        <v>1.249E-6</v>
      </c>
      <c r="G720" s="1">
        <v>2.6070000000000002E-6</v>
      </c>
      <c r="H720" s="1">
        <v>0</v>
      </c>
      <c r="I720" s="1">
        <v>0</v>
      </c>
      <c r="L720">
        <v>0</v>
      </c>
    </row>
    <row r="721" spans="1:12">
      <c r="A721" s="1">
        <v>249489</v>
      </c>
      <c r="B721" s="1">
        <v>4.0009999999999997E-18</v>
      </c>
      <c r="C721" s="1">
        <v>3.8090000000000003E-18</v>
      </c>
      <c r="D721" s="1">
        <v>1.3650000000000001E-6</v>
      </c>
      <c r="E721" s="1">
        <v>1.3650000000000001E-6</v>
      </c>
      <c r="F721" s="1">
        <v>1.2550000000000001E-6</v>
      </c>
      <c r="G721" s="1">
        <v>2.621E-6</v>
      </c>
      <c r="H721" s="1">
        <v>0</v>
      </c>
      <c r="I721" s="1">
        <v>0</v>
      </c>
      <c r="L721">
        <v>0</v>
      </c>
    </row>
    <row r="722" spans="1:12">
      <c r="A722" s="1">
        <v>248244</v>
      </c>
      <c r="B722" s="1">
        <v>4.0619999999999996E-18</v>
      </c>
      <c r="C722" s="1">
        <v>3.8679999999999998E-18</v>
      </c>
      <c r="D722" s="1">
        <v>1.372E-6</v>
      </c>
      <c r="E722" s="1">
        <v>1.372E-6</v>
      </c>
      <c r="F722" s="1">
        <v>1.2619999999999999E-6</v>
      </c>
      <c r="G722" s="1">
        <v>2.6340000000000001E-6</v>
      </c>
      <c r="H722" s="1">
        <v>0</v>
      </c>
      <c r="I722" s="1">
        <v>0</v>
      </c>
      <c r="L722">
        <v>0</v>
      </c>
    </row>
    <row r="723" spans="1:12">
      <c r="A723" s="1">
        <v>247006</v>
      </c>
      <c r="B723" s="1">
        <v>4.1230000000000003E-18</v>
      </c>
      <c r="C723" s="1">
        <v>3.9289999999999997E-18</v>
      </c>
      <c r="D723" s="1">
        <v>1.3790000000000001E-6</v>
      </c>
      <c r="E723" s="1">
        <v>1.3790000000000001E-6</v>
      </c>
      <c r="F723" s="1">
        <v>1.269E-6</v>
      </c>
      <c r="G723" s="1">
        <v>2.6479999999999999E-6</v>
      </c>
      <c r="H723" s="1">
        <v>0</v>
      </c>
      <c r="I723" s="1">
        <v>0</v>
      </c>
      <c r="L723">
        <v>0</v>
      </c>
    </row>
    <row r="724" spans="1:12">
      <c r="A724" s="1">
        <v>245775</v>
      </c>
      <c r="B724" s="1">
        <v>4.1859999999999999E-18</v>
      </c>
      <c r="C724" s="1">
        <v>3.9900000000000003E-18</v>
      </c>
      <c r="D724" s="1">
        <v>1.3850000000000001E-6</v>
      </c>
      <c r="E724" s="1">
        <v>1.3850000000000001E-6</v>
      </c>
      <c r="F724" s="1">
        <v>1.2759999999999999E-6</v>
      </c>
      <c r="G724" s="1">
        <v>2.661E-6</v>
      </c>
      <c r="H724" s="1">
        <v>0</v>
      </c>
      <c r="I724" s="1">
        <v>0</v>
      </c>
      <c r="L724">
        <v>0</v>
      </c>
    </row>
    <row r="725" spans="1:12">
      <c r="A725" s="1">
        <v>244549</v>
      </c>
      <c r="B725" s="1">
        <v>4.2490000000000003E-18</v>
      </c>
      <c r="C725" s="1">
        <v>4.0519999999999997E-18</v>
      </c>
      <c r="D725" s="1">
        <v>1.392E-6</v>
      </c>
      <c r="E725" s="1">
        <v>1.392E-6</v>
      </c>
      <c r="F725" s="1">
        <v>1.283E-6</v>
      </c>
      <c r="G725" s="1">
        <v>2.6749999999999998E-6</v>
      </c>
      <c r="H725" s="1">
        <v>0</v>
      </c>
      <c r="I725" s="1">
        <v>0</v>
      </c>
      <c r="L725">
        <v>0</v>
      </c>
    </row>
    <row r="726" spans="1:12">
      <c r="A726" s="1">
        <v>243329</v>
      </c>
      <c r="B726" s="1">
        <v>4.3130000000000001E-18</v>
      </c>
      <c r="C726" s="1">
        <v>4.1160000000000003E-18</v>
      </c>
      <c r="D726" s="1">
        <v>1.398E-6</v>
      </c>
      <c r="E726" s="1">
        <v>1.398E-6</v>
      </c>
      <c r="F726" s="1">
        <v>1.2899999999999999E-6</v>
      </c>
      <c r="G726" s="1">
        <v>2.6879999999999999E-6</v>
      </c>
      <c r="H726" s="1">
        <v>0</v>
      </c>
      <c r="I726" s="1">
        <v>0</v>
      </c>
      <c r="L726">
        <v>0</v>
      </c>
    </row>
    <row r="727" spans="1:12">
      <c r="A727" s="1">
        <v>242116</v>
      </c>
      <c r="B727" s="1">
        <v>4.3780000000000001E-18</v>
      </c>
      <c r="C727" s="1">
        <v>4.1800000000000001E-18</v>
      </c>
      <c r="D727" s="1">
        <v>1.4050000000000001E-6</v>
      </c>
      <c r="E727" s="1">
        <v>1.4050000000000001E-6</v>
      </c>
      <c r="F727" s="1">
        <v>1.297E-6</v>
      </c>
      <c r="G727" s="1">
        <v>2.7020000000000001E-6</v>
      </c>
      <c r="H727" s="1">
        <v>0</v>
      </c>
      <c r="I727" s="1">
        <v>0</v>
      </c>
      <c r="L727">
        <v>0</v>
      </c>
    </row>
    <row r="728" spans="1:12">
      <c r="A728" s="1">
        <v>240909</v>
      </c>
      <c r="B728" s="1">
        <v>4.4439999999999996E-18</v>
      </c>
      <c r="C728" s="1">
        <v>4.2450000000000001E-18</v>
      </c>
      <c r="D728" s="1">
        <v>1.412E-6</v>
      </c>
      <c r="E728" s="1">
        <v>1.412E-6</v>
      </c>
      <c r="F728" s="1">
        <v>1.3039999999999999E-6</v>
      </c>
      <c r="G728" s="1">
        <v>2.7149999999999998E-6</v>
      </c>
      <c r="H728" s="1">
        <v>0</v>
      </c>
      <c r="I728" s="1">
        <v>0</v>
      </c>
      <c r="L728">
        <v>0</v>
      </c>
    </row>
    <row r="729" spans="1:12">
      <c r="A729" s="1">
        <v>239707</v>
      </c>
      <c r="B729" s="1">
        <v>4.5120000000000003E-18</v>
      </c>
      <c r="C729" s="1">
        <v>4.3109999999999996E-18</v>
      </c>
      <c r="D729" s="1">
        <v>1.4190000000000001E-6</v>
      </c>
      <c r="E729" s="1">
        <v>1.4190000000000001E-6</v>
      </c>
      <c r="F729" s="1">
        <v>1.311E-6</v>
      </c>
      <c r="G729" s="1">
        <v>2.729E-6</v>
      </c>
      <c r="H729" s="1">
        <v>0</v>
      </c>
      <c r="I729" s="1">
        <v>0</v>
      </c>
      <c r="J729" t="s">
        <v>27</v>
      </c>
      <c r="L729">
        <v>200.03</v>
      </c>
    </row>
    <row r="730" spans="1:12">
      <c r="A730" s="1">
        <v>238512</v>
      </c>
      <c r="B730" s="1">
        <v>4.5800000000000003E-18</v>
      </c>
      <c r="C730" s="1">
        <v>4.3780000000000001E-18</v>
      </c>
      <c r="D730" s="1">
        <v>1.4249999999999999E-6</v>
      </c>
      <c r="E730" s="1">
        <v>1.4249999999999999E-6</v>
      </c>
      <c r="F730" s="1">
        <v>1.3179999999999999E-6</v>
      </c>
      <c r="G730" s="1">
        <v>2.7429999999999998E-6</v>
      </c>
      <c r="H730" s="1">
        <v>0</v>
      </c>
      <c r="I730" s="1">
        <v>0</v>
      </c>
      <c r="L730">
        <v>0</v>
      </c>
    </row>
    <row r="731" spans="1:12">
      <c r="A731" s="1">
        <v>237322</v>
      </c>
      <c r="B731" s="1">
        <v>4.6489999999999997E-18</v>
      </c>
      <c r="C731" s="1">
        <v>4.4470000000000003E-18</v>
      </c>
      <c r="D731" s="1">
        <v>1.432E-6</v>
      </c>
      <c r="E731" s="1">
        <v>1.432E-6</v>
      </c>
      <c r="F731" s="1">
        <v>1.325E-6</v>
      </c>
      <c r="G731" s="1">
        <v>2.757E-6</v>
      </c>
      <c r="H731" s="1">
        <v>0</v>
      </c>
      <c r="I731" s="1">
        <v>0</v>
      </c>
      <c r="L731">
        <v>0</v>
      </c>
    </row>
    <row r="732" spans="1:12">
      <c r="A732" s="1">
        <v>236139</v>
      </c>
      <c r="B732" s="1">
        <v>4.7190000000000001E-18</v>
      </c>
      <c r="C732" s="1">
        <v>4.5159999999999997E-18</v>
      </c>
      <c r="D732" s="1">
        <v>1.4389999999999999E-6</v>
      </c>
      <c r="E732" s="1">
        <v>1.4389999999999999E-6</v>
      </c>
      <c r="F732" s="1">
        <v>1.3319999999999999E-6</v>
      </c>
      <c r="G732" s="1">
        <v>2.7709999999999998E-6</v>
      </c>
      <c r="H732" s="1">
        <v>0</v>
      </c>
      <c r="I732" s="1">
        <v>0</v>
      </c>
      <c r="L732">
        <v>0</v>
      </c>
    </row>
    <row r="733" spans="1:12">
      <c r="A733" s="1">
        <v>234961</v>
      </c>
      <c r="B733" s="1">
        <v>4.7910000000000002E-18</v>
      </c>
      <c r="C733" s="1">
        <v>4.5860000000000001E-18</v>
      </c>
      <c r="D733" s="1">
        <v>1.446E-6</v>
      </c>
      <c r="E733" s="1">
        <v>1.446E-6</v>
      </c>
      <c r="F733" s="1">
        <v>1.339E-6</v>
      </c>
      <c r="G733" s="1">
        <v>2.785E-6</v>
      </c>
      <c r="H733" s="1">
        <v>0</v>
      </c>
      <c r="I733" s="1">
        <v>0</v>
      </c>
      <c r="L733">
        <v>0</v>
      </c>
    </row>
    <row r="734" spans="1:12">
      <c r="A734" s="1">
        <v>233790</v>
      </c>
      <c r="B734" s="1">
        <v>4.8630000000000002E-18</v>
      </c>
      <c r="C734" s="1">
        <v>4.6580000000000002E-18</v>
      </c>
      <c r="D734" s="1">
        <v>1.4529999999999999E-6</v>
      </c>
      <c r="E734" s="1">
        <v>1.4529999999999999E-6</v>
      </c>
      <c r="F734" s="1">
        <v>1.3459999999999999E-6</v>
      </c>
      <c r="G734" s="1">
        <v>2.7989999999999998E-6</v>
      </c>
      <c r="H734" s="1">
        <v>0</v>
      </c>
      <c r="I734" s="1">
        <v>0</v>
      </c>
      <c r="L734">
        <v>0</v>
      </c>
    </row>
    <row r="735" spans="1:12">
      <c r="A735" s="1">
        <v>232624</v>
      </c>
      <c r="B735" s="1">
        <v>4.9359999999999998E-18</v>
      </c>
      <c r="C735" s="1">
        <v>4.7300000000000003E-18</v>
      </c>
      <c r="D735" s="1">
        <v>1.46E-6</v>
      </c>
      <c r="E735" s="1">
        <v>1.46E-6</v>
      </c>
      <c r="F735" s="1">
        <v>1.353E-6</v>
      </c>
      <c r="G735" s="1">
        <v>2.813E-6</v>
      </c>
      <c r="H735" s="1">
        <v>1.306E-29</v>
      </c>
      <c r="I735" s="1">
        <v>1.153E-24</v>
      </c>
      <c r="J735" t="s">
        <v>20</v>
      </c>
      <c r="L735">
        <v>200.03</v>
      </c>
    </row>
    <row r="736" spans="1:12">
      <c r="A736" s="1">
        <v>231464</v>
      </c>
      <c r="B736" s="1">
        <v>5.0109999999999998E-18</v>
      </c>
      <c r="C736" s="1">
        <v>4.804E-18</v>
      </c>
      <c r="D736" s="1">
        <v>1.466E-6</v>
      </c>
      <c r="E736" s="1">
        <v>1.466E-6</v>
      </c>
      <c r="F736" s="1">
        <v>1.361E-6</v>
      </c>
      <c r="G736" s="1">
        <v>2.8270000000000002E-6</v>
      </c>
      <c r="H736" s="1">
        <v>0</v>
      </c>
      <c r="I736" s="1">
        <v>0</v>
      </c>
      <c r="L736">
        <v>0</v>
      </c>
    </row>
    <row r="737" spans="1:12">
      <c r="A737" s="1">
        <v>230309</v>
      </c>
      <c r="B737" s="1">
        <v>5.087E-18</v>
      </c>
      <c r="C737" s="1">
        <v>4.879E-18</v>
      </c>
      <c r="D737" s="1">
        <v>1.4729999999999999E-6</v>
      </c>
      <c r="E737" s="1">
        <v>1.4729999999999999E-6</v>
      </c>
      <c r="F737" s="1">
        <v>1.3680000000000001E-6</v>
      </c>
      <c r="G737" s="1">
        <v>2.841E-6</v>
      </c>
      <c r="H737" s="1">
        <v>0</v>
      </c>
      <c r="I737" s="1">
        <v>0</v>
      </c>
      <c r="L737">
        <v>0</v>
      </c>
    </row>
    <row r="738" spans="1:12">
      <c r="A738" s="1">
        <v>229161</v>
      </c>
      <c r="B738" s="1">
        <v>5.1639999999999996E-18</v>
      </c>
      <c r="C738" s="1">
        <v>4.954E-18</v>
      </c>
      <c r="D738" s="1">
        <v>1.48E-6</v>
      </c>
      <c r="E738" s="1">
        <v>1.48E-6</v>
      </c>
      <c r="F738" s="1">
        <v>1.375E-6</v>
      </c>
      <c r="G738" s="1">
        <v>2.8559999999999998E-6</v>
      </c>
      <c r="H738" s="1">
        <v>0</v>
      </c>
      <c r="I738" s="1">
        <v>0</v>
      </c>
      <c r="L738">
        <v>0</v>
      </c>
    </row>
    <row r="739" spans="1:12">
      <c r="A739" s="1">
        <v>228018</v>
      </c>
      <c r="B739" s="1">
        <v>5.2420000000000003E-18</v>
      </c>
      <c r="C739" s="1">
        <v>5.0309999999999997E-18</v>
      </c>
      <c r="D739" s="1">
        <v>1.4869999999999999E-6</v>
      </c>
      <c r="E739" s="1">
        <v>1.4869999999999999E-6</v>
      </c>
      <c r="F739" s="1">
        <v>1.3829999999999999E-6</v>
      </c>
      <c r="G739" s="1">
        <v>2.8700000000000001E-6</v>
      </c>
      <c r="H739" s="1">
        <v>0</v>
      </c>
      <c r="I739" s="1">
        <v>0</v>
      </c>
      <c r="L739">
        <v>0</v>
      </c>
    </row>
    <row r="740" spans="1:12">
      <c r="A740" s="1">
        <v>226881</v>
      </c>
      <c r="B740" s="1">
        <v>5.3209999999999997E-18</v>
      </c>
      <c r="C740" s="1">
        <v>5.1099999999999998E-18</v>
      </c>
      <c r="D740" s="1">
        <v>1.494E-6</v>
      </c>
      <c r="E740" s="1">
        <v>1.494E-6</v>
      </c>
      <c r="F740" s="1">
        <v>1.39E-6</v>
      </c>
      <c r="G740" s="1">
        <v>2.8839999999999998E-6</v>
      </c>
      <c r="H740" s="1">
        <v>0</v>
      </c>
      <c r="I740" s="1">
        <v>0</v>
      </c>
      <c r="L740">
        <v>0</v>
      </c>
    </row>
    <row r="741" spans="1:12">
      <c r="A741" s="1">
        <v>225750</v>
      </c>
      <c r="B741" s="1">
        <v>5.401E-18</v>
      </c>
      <c r="C741" s="1">
        <v>5.1889999999999999E-18</v>
      </c>
      <c r="D741" s="1">
        <v>1.502E-6</v>
      </c>
      <c r="E741" s="1">
        <v>1.502E-6</v>
      </c>
      <c r="F741" s="1">
        <v>1.3969999999999999E-6</v>
      </c>
      <c r="G741" s="1">
        <v>2.8990000000000001E-6</v>
      </c>
      <c r="H741" s="1">
        <v>0</v>
      </c>
      <c r="I741" s="1">
        <v>0</v>
      </c>
      <c r="J741" t="s">
        <v>25</v>
      </c>
      <c r="L741">
        <v>200.03</v>
      </c>
    </row>
    <row r="742" spans="1:12">
      <c r="A742" s="1">
        <v>224624</v>
      </c>
      <c r="B742" s="1">
        <v>5.483E-18</v>
      </c>
      <c r="C742" s="1">
        <v>5.2699999999999997E-18</v>
      </c>
      <c r="D742" s="1">
        <v>1.5090000000000001E-6</v>
      </c>
      <c r="E742" s="1">
        <v>1.5090000000000001E-6</v>
      </c>
      <c r="F742" s="1">
        <v>1.4050000000000001E-6</v>
      </c>
      <c r="G742" s="1">
        <v>2.9129999999999999E-6</v>
      </c>
      <c r="H742" s="1">
        <v>0</v>
      </c>
      <c r="I742" s="1">
        <v>0</v>
      </c>
      <c r="L742">
        <v>0</v>
      </c>
    </row>
    <row r="743" spans="1:12">
      <c r="A743" s="1">
        <v>223504</v>
      </c>
      <c r="B743" s="1">
        <v>5.5660000000000003E-18</v>
      </c>
      <c r="C743" s="1">
        <v>5.3519999999999997E-18</v>
      </c>
      <c r="D743" s="1">
        <v>1.516E-6</v>
      </c>
      <c r="E743" s="1">
        <v>1.516E-6</v>
      </c>
      <c r="F743" s="1">
        <v>1.412E-6</v>
      </c>
      <c r="G743" s="1">
        <v>2.9280000000000002E-6</v>
      </c>
      <c r="H743" s="1">
        <v>0</v>
      </c>
      <c r="I743" s="1">
        <v>0</v>
      </c>
      <c r="L743">
        <v>0</v>
      </c>
    </row>
    <row r="744" spans="1:12">
      <c r="A744" s="1">
        <v>222389</v>
      </c>
      <c r="B744" s="1">
        <v>5.65E-18</v>
      </c>
      <c r="C744" s="1">
        <v>5.435E-18</v>
      </c>
      <c r="D744" s="1">
        <v>1.5230000000000001E-6</v>
      </c>
      <c r="E744" s="1">
        <v>1.5230000000000001E-6</v>
      </c>
      <c r="F744" s="1">
        <v>1.42E-6</v>
      </c>
      <c r="G744" s="1">
        <v>2.942E-6</v>
      </c>
      <c r="H744" s="1">
        <v>0</v>
      </c>
      <c r="I744" s="1">
        <v>0</v>
      </c>
      <c r="L744">
        <v>0</v>
      </c>
    </row>
    <row r="745" spans="1:12">
      <c r="A745" s="1">
        <v>221280</v>
      </c>
      <c r="B745" s="1">
        <v>5.7349999999999999E-18</v>
      </c>
      <c r="C745" s="1">
        <v>5.5189999999999997E-18</v>
      </c>
      <c r="D745" s="1">
        <v>1.53E-6</v>
      </c>
      <c r="E745" s="1">
        <v>1.53E-6</v>
      </c>
      <c r="F745" s="1">
        <v>1.4270000000000001E-6</v>
      </c>
      <c r="G745" s="1">
        <v>2.9569999999999998E-6</v>
      </c>
      <c r="H745" s="1">
        <v>0</v>
      </c>
      <c r="I745" s="1">
        <v>0</v>
      </c>
      <c r="L745">
        <v>0</v>
      </c>
    </row>
    <row r="746" spans="1:12">
      <c r="A746" s="1">
        <v>220177</v>
      </c>
      <c r="B746" s="1">
        <v>5.8220000000000003E-18</v>
      </c>
      <c r="C746" s="1">
        <v>5.6049999999999998E-18</v>
      </c>
      <c r="D746" s="1">
        <v>1.5370000000000001E-6</v>
      </c>
      <c r="E746" s="1">
        <v>1.5370000000000001E-6</v>
      </c>
      <c r="F746" s="1">
        <v>1.435E-6</v>
      </c>
      <c r="G746" s="1">
        <v>2.9720000000000001E-6</v>
      </c>
      <c r="H746" s="1">
        <v>0</v>
      </c>
      <c r="I746" s="1">
        <v>0</v>
      </c>
      <c r="L746">
        <v>0</v>
      </c>
    </row>
    <row r="747" spans="1:12">
      <c r="A747" s="1">
        <v>219079</v>
      </c>
      <c r="B747" s="1">
        <v>5.9100000000000001E-18</v>
      </c>
      <c r="C747" s="1">
        <v>5.6920000000000002E-18</v>
      </c>
      <c r="D747" s="1">
        <v>1.545E-6</v>
      </c>
      <c r="E747" s="1">
        <v>1.545E-6</v>
      </c>
      <c r="F747" s="1">
        <v>1.4419999999999999E-6</v>
      </c>
      <c r="G747" s="1">
        <v>2.9869999999999999E-6</v>
      </c>
      <c r="H747" s="1">
        <v>0</v>
      </c>
      <c r="I747" s="1">
        <v>0</v>
      </c>
      <c r="L747">
        <v>0</v>
      </c>
    </row>
    <row r="748" spans="1:12">
      <c r="A748" s="1">
        <v>217986</v>
      </c>
      <c r="B748" s="1">
        <v>5.9990000000000002E-18</v>
      </c>
      <c r="C748" s="1">
        <v>5.7800000000000001E-18</v>
      </c>
      <c r="D748" s="1">
        <v>1.5519999999999999E-6</v>
      </c>
      <c r="E748" s="1">
        <v>1.5519999999999999E-6</v>
      </c>
      <c r="F748" s="1">
        <v>1.4500000000000001E-6</v>
      </c>
      <c r="G748" s="1">
        <v>3.0019999999999998E-6</v>
      </c>
      <c r="H748" s="1">
        <v>0</v>
      </c>
      <c r="I748" s="1">
        <v>0</v>
      </c>
      <c r="L748">
        <v>0</v>
      </c>
    </row>
    <row r="749" spans="1:12">
      <c r="A749" s="1">
        <v>216899</v>
      </c>
      <c r="B749" s="1">
        <v>6.09E-18</v>
      </c>
      <c r="C749" s="1">
        <v>5.8690000000000001E-18</v>
      </c>
      <c r="D749" s="1">
        <v>1.559E-6</v>
      </c>
      <c r="E749" s="1">
        <v>1.559E-6</v>
      </c>
      <c r="F749" s="1">
        <v>1.457E-6</v>
      </c>
      <c r="G749" s="1">
        <v>3.0170000000000001E-6</v>
      </c>
      <c r="H749" s="1">
        <v>4.427E-32</v>
      </c>
      <c r="I749" s="1">
        <v>9.4829999999999995E-27</v>
      </c>
      <c r="J749" t="s">
        <v>26</v>
      </c>
      <c r="L749">
        <v>200.03</v>
      </c>
    </row>
    <row r="750" spans="1:12">
      <c r="A750" s="1">
        <v>215817</v>
      </c>
      <c r="B750" s="1">
        <v>6.1819999999999999E-18</v>
      </c>
      <c r="C750" s="1">
        <v>5.9599999999999999E-18</v>
      </c>
      <c r="D750" s="1">
        <v>1.567E-6</v>
      </c>
      <c r="E750" s="1">
        <v>1.567E-6</v>
      </c>
      <c r="F750" s="1">
        <v>1.4649999999999999E-6</v>
      </c>
      <c r="G750" s="1">
        <v>3.0319999999999999E-6</v>
      </c>
      <c r="H750" s="1">
        <v>0</v>
      </c>
      <c r="I750" s="1">
        <v>0</v>
      </c>
      <c r="L750">
        <v>0</v>
      </c>
    </row>
    <row r="751" spans="1:12">
      <c r="A751" s="1">
        <v>214741</v>
      </c>
      <c r="B751" s="1">
        <v>6.2750000000000001E-18</v>
      </c>
      <c r="C751" s="1">
        <v>6.0530000000000001E-18</v>
      </c>
      <c r="D751" s="1">
        <v>1.5740000000000001E-6</v>
      </c>
      <c r="E751" s="1">
        <v>1.5740000000000001E-6</v>
      </c>
      <c r="F751" s="1">
        <v>1.4729999999999999E-6</v>
      </c>
      <c r="G751" s="1">
        <v>3.0469999999999998E-6</v>
      </c>
      <c r="H751" s="1">
        <v>0</v>
      </c>
      <c r="I751" s="1">
        <v>0</v>
      </c>
      <c r="L751">
        <v>0</v>
      </c>
    </row>
    <row r="752" spans="1:12">
      <c r="A752" s="1">
        <v>213670</v>
      </c>
      <c r="B752" s="1">
        <v>6.37E-18</v>
      </c>
      <c r="C752" s="1">
        <v>6.1469999999999997E-18</v>
      </c>
      <c r="D752" s="1">
        <v>1.581E-6</v>
      </c>
      <c r="E752" s="1">
        <v>1.581E-6</v>
      </c>
      <c r="F752" s="1">
        <v>1.48E-6</v>
      </c>
      <c r="G752" s="1">
        <v>3.0620000000000001E-6</v>
      </c>
      <c r="H752" s="1">
        <v>0</v>
      </c>
      <c r="I752" s="1">
        <v>0</v>
      </c>
      <c r="L752">
        <v>0</v>
      </c>
    </row>
    <row r="753" spans="1:12">
      <c r="A753" s="1">
        <v>212605</v>
      </c>
      <c r="B753" s="1">
        <v>6.4660000000000001E-18</v>
      </c>
      <c r="C753" s="1">
        <v>6.2420000000000004E-18</v>
      </c>
      <c r="D753" s="1">
        <v>1.5889999999999999E-6</v>
      </c>
      <c r="E753" s="1">
        <v>1.5889999999999999E-6</v>
      </c>
      <c r="F753" s="1">
        <v>1.488E-6</v>
      </c>
      <c r="G753" s="1">
        <v>3.0769999999999999E-6</v>
      </c>
      <c r="H753" s="1">
        <v>0</v>
      </c>
      <c r="I753" s="1">
        <v>0</v>
      </c>
      <c r="L753">
        <v>0</v>
      </c>
    </row>
    <row r="754" spans="1:12">
      <c r="A754" s="1">
        <v>211545</v>
      </c>
      <c r="B754" s="1">
        <v>6.5639999999999999E-18</v>
      </c>
      <c r="C754" s="1">
        <v>6.3379999999999997E-18</v>
      </c>
      <c r="D754" s="1">
        <v>1.5960000000000001E-6</v>
      </c>
      <c r="E754" s="1">
        <v>1.5960000000000001E-6</v>
      </c>
      <c r="F754" s="1">
        <v>1.4959999999999999E-6</v>
      </c>
      <c r="G754" s="1">
        <v>3.0920000000000002E-6</v>
      </c>
      <c r="H754" s="1">
        <v>1.1269999999999999E-17</v>
      </c>
      <c r="I754" s="1">
        <v>1.564E-11</v>
      </c>
      <c r="J754" t="s">
        <v>22</v>
      </c>
      <c r="L754">
        <v>200.03</v>
      </c>
    </row>
    <row r="755" spans="1:12">
      <c r="A755" s="1">
        <v>210490</v>
      </c>
      <c r="B755" s="1">
        <v>6.6629999999999999E-18</v>
      </c>
      <c r="C755" s="1">
        <v>6.4369999999999997E-18</v>
      </c>
      <c r="D755" s="1">
        <v>1.604E-6</v>
      </c>
      <c r="E755" s="1">
        <v>1.604E-6</v>
      </c>
      <c r="F755" s="1">
        <v>1.5039999999999999E-6</v>
      </c>
      <c r="G755" s="1">
        <v>3.1080000000000001E-6</v>
      </c>
      <c r="H755" s="1">
        <v>0</v>
      </c>
      <c r="I755" s="1">
        <v>0</v>
      </c>
      <c r="L755">
        <v>0</v>
      </c>
    </row>
    <row r="756" spans="1:12">
      <c r="A756" s="1">
        <v>209440</v>
      </c>
      <c r="B756" s="1">
        <v>6.7640000000000004E-18</v>
      </c>
      <c r="C756" s="1">
        <v>6.5359999999999997E-18</v>
      </c>
      <c r="D756" s="1">
        <v>1.6109999999999999E-6</v>
      </c>
      <c r="E756" s="1">
        <v>1.6109999999999999E-6</v>
      </c>
      <c r="F756" s="1">
        <v>1.511E-6</v>
      </c>
      <c r="G756" s="1">
        <v>3.123E-6</v>
      </c>
      <c r="H756" s="1">
        <v>0</v>
      </c>
      <c r="I756" s="1">
        <v>0</v>
      </c>
      <c r="L756">
        <v>0</v>
      </c>
    </row>
    <row r="757" spans="1:12">
      <c r="A757" s="1">
        <v>208395</v>
      </c>
      <c r="B757" s="1">
        <v>6.8660000000000003E-18</v>
      </c>
      <c r="C757" s="1">
        <v>6.6370000000000002E-18</v>
      </c>
      <c r="D757" s="1">
        <v>1.6190000000000001E-6</v>
      </c>
      <c r="E757" s="1">
        <v>1.6190000000000001E-6</v>
      </c>
      <c r="F757" s="1">
        <v>1.519E-6</v>
      </c>
      <c r="G757" s="1">
        <v>3.1379999999999999E-6</v>
      </c>
      <c r="H757" s="1">
        <v>0</v>
      </c>
      <c r="I757" s="1">
        <v>0</v>
      </c>
      <c r="L757">
        <v>0</v>
      </c>
    </row>
    <row r="758" spans="1:12">
      <c r="A758" s="1">
        <v>207356</v>
      </c>
      <c r="B758" s="1">
        <v>6.9700000000000007E-18</v>
      </c>
      <c r="C758" s="1">
        <v>6.7400000000000003E-18</v>
      </c>
      <c r="D758" s="1">
        <v>1.6270000000000001E-6</v>
      </c>
      <c r="E758" s="1">
        <v>1.6270000000000001E-6</v>
      </c>
      <c r="F758" s="1">
        <v>1.5269999999999999E-6</v>
      </c>
      <c r="G758" s="1">
        <v>3.1540000000000002E-6</v>
      </c>
      <c r="H758" s="1">
        <v>0</v>
      </c>
      <c r="I758" s="1">
        <v>0</v>
      </c>
      <c r="L758">
        <v>0</v>
      </c>
    </row>
    <row r="759" spans="1:12">
      <c r="A759" s="1">
        <v>206322</v>
      </c>
      <c r="B759" s="1">
        <v>7.0749999999999997E-18</v>
      </c>
      <c r="C759" s="1">
        <v>6.8439999999999999E-18</v>
      </c>
      <c r="D759" s="1">
        <v>1.6339999999999999E-6</v>
      </c>
      <c r="E759" s="1">
        <v>1.6339999999999999E-6</v>
      </c>
      <c r="F759" s="1">
        <v>1.5349999999999999E-6</v>
      </c>
      <c r="G759" s="1">
        <v>3.1690000000000001E-6</v>
      </c>
      <c r="H759" s="1">
        <v>0</v>
      </c>
      <c r="I759" s="1">
        <v>0</v>
      </c>
      <c r="L759">
        <v>0</v>
      </c>
    </row>
    <row r="760" spans="1:12">
      <c r="A760" s="1">
        <v>205293</v>
      </c>
      <c r="B760" s="1">
        <v>7.1820000000000008E-18</v>
      </c>
      <c r="C760" s="1">
        <v>6.9500000000000008E-18</v>
      </c>
      <c r="D760" s="1">
        <v>1.6419999999999999E-6</v>
      </c>
      <c r="E760" s="1">
        <v>1.6419999999999999E-6</v>
      </c>
      <c r="F760" s="1">
        <v>1.5430000000000001E-6</v>
      </c>
      <c r="G760" s="1">
        <v>3.185E-6</v>
      </c>
      <c r="H760" s="1">
        <v>0</v>
      </c>
      <c r="I760" s="1">
        <v>0</v>
      </c>
      <c r="L760">
        <v>0</v>
      </c>
    </row>
    <row r="761" spans="1:12">
      <c r="A761" s="1">
        <v>204270</v>
      </c>
      <c r="B761" s="1">
        <v>7.2910000000000007E-18</v>
      </c>
      <c r="C761" s="1">
        <v>7.0570000000000003E-18</v>
      </c>
      <c r="D761" s="1">
        <v>1.6500000000000001E-6</v>
      </c>
      <c r="E761" s="1">
        <v>1.6500000000000001E-6</v>
      </c>
      <c r="F761" s="1">
        <v>1.5510000000000001E-6</v>
      </c>
      <c r="G761" s="1">
        <v>3.2009999999999999E-6</v>
      </c>
      <c r="H761" s="1">
        <v>0</v>
      </c>
      <c r="I761" s="1">
        <v>0</v>
      </c>
      <c r="L761">
        <v>0</v>
      </c>
    </row>
    <row r="762" spans="1:12">
      <c r="A762" s="1">
        <v>203251</v>
      </c>
      <c r="B762" s="1">
        <v>7.4009999999999994E-18</v>
      </c>
      <c r="C762" s="1">
        <v>7.1670000000000005E-18</v>
      </c>
      <c r="D762" s="1">
        <v>1.657E-6</v>
      </c>
      <c r="E762" s="1">
        <v>1.657E-6</v>
      </c>
      <c r="F762" s="1">
        <v>1.559E-6</v>
      </c>
      <c r="G762" s="1">
        <v>3.2169999999999999E-6</v>
      </c>
      <c r="H762" s="1">
        <v>0</v>
      </c>
      <c r="I762" s="1">
        <v>0</v>
      </c>
      <c r="L762">
        <v>0</v>
      </c>
    </row>
    <row r="763" spans="1:12">
      <c r="A763" s="1">
        <v>202237</v>
      </c>
      <c r="B763" s="1">
        <v>7.513E-18</v>
      </c>
      <c r="C763" s="1">
        <v>7.2770000000000006E-18</v>
      </c>
      <c r="D763" s="1">
        <v>1.6649999999999999E-6</v>
      </c>
      <c r="E763" s="1">
        <v>1.6649999999999999E-6</v>
      </c>
      <c r="F763" s="1">
        <v>1.567E-6</v>
      </c>
      <c r="G763" s="1">
        <v>3.2320000000000001E-6</v>
      </c>
      <c r="H763" s="1">
        <v>0</v>
      </c>
      <c r="I763" s="1">
        <v>0</v>
      </c>
      <c r="L763">
        <v>0</v>
      </c>
    </row>
    <row r="764" spans="1:12">
      <c r="A764" s="1">
        <v>201229</v>
      </c>
      <c r="B764" s="1">
        <v>7.6259999999999993E-18</v>
      </c>
      <c r="C764" s="1">
        <v>7.39E-18</v>
      </c>
      <c r="D764" s="1">
        <v>1.6729999999999999E-6</v>
      </c>
      <c r="E764" s="1">
        <v>1.6729999999999999E-6</v>
      </c>
      <c r="F764" s="1">
        <v>1.575E-6</v>
      </c>
      <c r="G764" s="1">
        <v>3.2480000000000001E-6</v>
      </c>
      <c r="H764" s="1">
        <v>0</v>
      </c>
      <c r="I764" s="1">
        <v>0</v>
      </c>
      <c r="L764">
        <v>0</v>
      </c>
    </row>
    <row r="765" spans="1:12">
      <c r="A765" s="1">
        <v>200225</v>
      </c>
      <c r="B765" s="1">
        <v>7.7410000000000006E-18</v>
      </c>
      <c r="C765" s="1">
        <v>7.5039999999999995E-18</v>
      </c>
      <c r="D765" s="1">
        <v>1.6810000000000001E-6</v>
      </c>
      <c r="E765" s="1">
        <v>1.6810000000000001E-6</v>
      </c>
      <c r="F765" s="1">
        <v>1.5829999999999999E-6</v>
      </c>
      <c r="G765" s="1">
        <v>3.264E-6</v>
      </c>
      <c r="H765" s="1">
        <v>0</v>
      </c>
      <c r="I765" s="1">
        <v>0</v>
      </c>
      <c r="L765">
        <v>0</v>
      </c>
    </row>
    <row r="766" spans="1:12">
      <c r="A766" s="1">
        <v>199227</v>
      </c>
      <c r="B766" s="1">
        <v>7.8579999999999993E-18</v>
      </c>
      <c r="C766" s="1">
        <v>7.6199999999999995E-18</v>
      </c>
      <c r="D766" s="1">
        <v>1.689E-6</v>
      </c>
      <c r="E766" s="1">
        <v>1.689E-6</v>
      </c>
      <c r="F766" s="1">
        <v>1.592E-6</v>
      </c>
      <c r="G766" s="1">
        <v>3.2799999999999999E-6</v>
      </c>
      <c r="H766" s="1">
        <v>1.204E-26</v>
      </c>
      <c r="I766" s="1">
        <v>8.5259999999999998E-22</v>
      </c>
      <c r="J766" t="s">
        <v>28</v>
      </c>
      <c r="L766">
        <v>200.03</v>
      </c>
    </row>
    <row r="767" spans="1:12">
      <c r="A767" s="1">
        <v>198233</v>
      </c>
      <c r="B767" s="1">
        <v>7.977E-18</v>
      </c>
      <c r="C767" s="1">
        <v>7.7369999999999997E-18</v>
      </c>
      <c r="D767" s="1">
        <v>1.697E-6</v>
      </c>
      <c r="E767" s="1">
        <v>1.697E-6</v>
      </c>
      <c r="F767" s="1">
        <v>1.5999999999999999E-6</v>
      </c>
      <c r="G767" s="1">
        <v>3.2959999999999999E-6</v>
      </c>
      <c r="H767" s="1">
        <v>0</v>
      </c>
      <c r="I767" s="1">
        <v>0</v>
      </c>
      <c r="L767">
        <v>0</v>
      </c>
    </row>
    <row r="768" spans="1:12">
      <c r="A768" s="1">
        <v>197245</v>
      </c>
      <c r="B768" s="1">
        <v>8.0979999999999996E-18</v>
      </c>
      <c r="C768" s="1">
        <v>7.8570000000000006E-18</v>
      </c>
      <c r="D768" s="1">
        <v>1.705E-6</v>
      </c>
      <c r="E768" s="1">
        <v>1.705E-6</v>
      </c>
      <c r="F768" s="1">
        <v>1.6080000000000001E-6</v>
      </c>
      <c r="G768" s="1">
        <v>3.3129999999999999E-6</v>
      </c>
      <c r="H768" s="1">
        <v>0</v>
      </c>
      <c r="I768" s="1">
        <v>0</v>
      </c>
      <c r="L768">
        <v>0</v>
      </c>
    </row>
    <row r="769" spans="1:12">
      <c r="A769" s="1">
        <v>196261</v>
      </c>
      <c r="B769" s="1">
        <v>8.2199999999999994E-18</v>
      </c>
      <c r="C769" s="1">
        <v>7.9780000000000002E-18</v>
      </c>
      <c r="D769" s="1">
        <v>1.7129999999999999E-6</v>
      </c>
      <c r="E769" s="1">
        <v>1.7129999999999999E-6</v>
      </c>
      <c r="F769" s="1">
        <v>1.6160000000000001E-6</v>
      </c>
      <c r="G769" s="1">
        <v>3.3289999999999998E-6</v>
      </c>
      <c r="H769" s="1">
        <v>0</v>
      </c>
      <c r="I769" s="1">
        <v>0</v>
      </c>
      <c r="L769">
        <v>0</v>
      </c>
    </row>
    <row r="770" spans="1:12">
      <c r="A770" s="1">
        <v>195282</v>
      </c>
      <c r="B770" s="1">
        <v>8.3439999999999997E-18</v>
      </c>
      <c r="C770" s="1">
        <v>8.1010000000000003E-18</v>
      </c>
      <c r="D770" s="1">
        <v>1.7209999999999999E-6</v>
      </c>
      <c r="E770" s="1">
        <v>1.7209999999999999E-6</v>
      </c>
      <c r="F770" s="1">
        <v>1.6249999999999999E-6</v>
      </c>
      <c r="G770" s="1">
        <v>3.3450000000000002E-6</v>
      </c>
      <c r="H770" s="1">
        <v>0</v>
      </c>
      <c r="I770" s="1">
        <v>0</v>
      </c>
      <c r="L770">
        <v>0</v>
      </c>
    </row>
    <row r="771" spans="1:12">
      <c r="A771" s="1">
        <v>194309</v>
      </c>
      <c r="B771" s="1">
        <v>8.4700000000000004E-18</v>
      </c>
      <c r="C771" s="1">
        <v>8.2260000000000008E-18</v>
      </c>
      <c r="D771" s="1">
        <v>1.7290000000000001E-6</v>
      </c>
      <c r="E771" s="1">
        <v>1.7290000000000001E-6</v>
      </c>
      <c r="F771" s="1">
        <v>1.6330000000000001E-6</v>
      </c>
      <c r="G771" s="1">
        <v>3.3620000000000002E-6</v>
      </c>
      <c r="H771" s="1">
        <v>0</v>
      </c>
      <c r="I771" s="1">
        <v>0</v>
      </c>
      <c r="L771">
        <v>0</v>
      </c>
    </row>
    <row r="772" spans="1:12">
      <c r="A772" s="1">
        <v>193340</v>
      </c>
      <c r="B772" s="1">
        <v>8.598E-18</v>
      </c>
      <c r="C772" s="1">
        <v>8.3530000000000002E-18</v>
      </c>
      <c r="D772" s="1">
        <v>1.7370000000000001E-6</v>
      </c>
      <c r="E772" s="1">
        <v>1.7370000000000001E-6</v>
      </c>
      <c r="F772" s="1">
        <v>1.641E-6</v>
      </c>
      <c r="G772" s="1">
        <v>3.3780000000000001E-6</v>
      </c>
      <c r="H772" s="1">
        <v>0</v>
      </c>
      <c r="I772" s="1">
        <v>0</v>
      </c>
      <c r="L772">
        <v>0</v>
      </c>
    </row>
    <row r="773" spans="1:12">
      <c r="A773" s="1">
        <v>192375</v>
      </c>
      <c r="B773" s="1">
        <v>8.7280000000000001E-18</v>
      </c>
      <c r="C773" s="1">
        <v>8.482E-18</v>
      </c>
      <c r="D773" s="1">
        <v>1.745E-6</v>
      </c>
      <c r="E773" s="1">
        <v>1.745E-6</v>
      </c>
      <c r="F773" s="1">
        <v>1.6500000000000001E-6</v>
      </c>
      <c r="G773" s="1">
        <v>3.394E-6</v>
      </c>
      <c r="H773" s="1">
        <v>0</v>
      </c>
      <c r="I773" s="1">
        <v>0</v>
      </c>
      <c r="L773">
        <v>0</v>
      </c>
    </row>
    <row r="774" spans="1:12">
      <c r="A774" s="1">
        <v>191416</v>
      </c>
      <c r="B774" s="1">
        <v>8.8600000000000006E-18</v>
      </c>
      <c r="C774" s="1">
        <v>8.6120000000000001E-18</v>
      </c>
      <c r="D774" s="1">
        <v>1.753E-6</v>
      </c>
      <c r="E774" s="1">
        <v>1.753E-6</v>
      </c>
      <c r="F774" s="1">
        <v>1.658E-6</v>
      </c>
      <c r="G774" s="1">
        <v>3.411E-6</v>
      </c>
      <c r="H774" s="1">
        <v>0</v>
      </c>
      <c r="I774" s="1">
        <v>0</v>
      </c>
      <c r="L774">
        <v>0</v>
      </c>
    </row>
    <row r="775" spans="1:12">
      <c r="A775" s="1">
        <v>190461</v>
      </c>
      <c r="B775" s="1">
        <v>8.9940000000000001E-18</v>
      </c>
      <c r="C775" s="1">
        <v>8.7449999999999993E-18</v>
      </c>
      <c r="D775" s="1">
        <v>1.761E-6</v>
      </c>
      <c r="E775" s="1">
        <v>1.761E-6</v>
      </c>
      <c r="F775" s="1">
        <v>1.6670000000000001E-6</v>
      </c>
      <c r="G775" s="1">
        <v>3.428E-6</v>
      </c>
      <c r="H775" s="1">
        <v>0</v>
      </c>
      <c r="I775" s="1">
        <v>0</v>
      </c>
      <c r="L775">
        <v>0</v>
      </c>
    </row>
    <row r="776" spans="1:12">
      <c r="A776" s="1">
        <v>189512</v>
      </c>
      <c r="B776" s="1">
        <v>9.13E-18</v>
      </c>
      <c r="C776" s="1">
        <v>8.8800000000000005E-18</v>
      </c>
      <c r="D776" s="1">
        <v>1.7689999999999999E-6</v>
      </c>
      <c r="E776" s="1">
        <v>1.7689999999999999E-6</v>
      </c>
      <c r="F776" s="1">
        <v>1.6750000000000001E-6</v>
      </c>
      <c r="G776" s="1">
        <v>3.444E-6</v>
      </c>
      <c r="H776" s="1">
        <v>5.1689999999999997E-32</v>
      </c>
      <c r="I776" s="1">
        <v>1.078E-26</v>
      </c>
      <c r="J776" t="s">
        <v>26</v>
      </c>
      <c r="L776">
        <v>200.03</v>
      </c>
    </row>
    <row r="777" spans="1:12">
      <c r="A777" s="1">
        <v>188567</v>
      </c>
      <c r="B777" s="1">
        <v>9.2680000000000003E-18</v>
      </c>
      <c r="C777" s="1">
        <v>9.0170000000000006E-18</v>
      </c>
      <c r="D777" s="1">
        <v>1.778E-6</v>
      </c>
      <c r="E777" s="1">
        <v>1.778E-6</v>
      </c>
      <c r="F777" s="1">
        <v>1.6840000000000001E-6</v>
      </c>
      <c r="G777" s="1">
        <v>3.461E-6</v>
      </c>
      <c r="H777" s="1">
        <v>0</v>
      </c>
      <c r="I777" s="1">
        <v>0</v>
      </c>
      <c r="L777">
        <v>0</v>
      </c>
    </row>
    <row r="778" spans="1:12">
      <c r="A778" s="1">
        <v>187626</v>
      </c>
      <c r="B778" s="1">
        <v>9.4079999999999996E-18</v>
      </c>
      <c r="C778" s="1">
        <v>9.1549999999999994E-18</v>
      </c>
      <c r="D778" s="1">
        <v>1.7859999999999999E-6</v>
      </c>
      <c r="E778" s="1">
        <v>1.7859999999999999E-6</v>
      </c>
      <c r="F778" s="1">
        <v>1.6920000000000001E-6</v>
      </c>
      <c r="G778" s="1">
        <v>3.478E-6</v>
      </c>
      <c r="H778" s="1">
        <v>0</v>
      </c>
      <c r="I778" s="1">
        <v>0</v>
      </c>
      <c r="L778">
        <v>0</v>
      </c>
    </row>
    <row r="779" spans="1:12">
      <c r="A779" s="1">
        <v>186691</v>
      </c>
      <c r="B779" s="1">
        <v>9.5499999999999993E-18</v>
      </c>
      <c r="C779" s="1">
        <v>9.2960000000000005E-18</v>
      </c>
      <c r="D779" s="1">
        <v>1.7940000000000001E-6</v>
      </c>
      <c r="E779" s="1">
        <v>1.7940000000000001E-6</v>
      </c>
      <c r="F779" s="1">
        <v>1.7010000000000001E-6</v>
      </c>
      <c r="G779" s="1">
        <v>3.495E-6</v>
      </c>
      <c r="H779" s="1">
        <v>0</v>
      </c>
      <c r="I779" s="1">
        <v>0</v>
      </c>
      <c r="L779">
        <v>0</v>
      </c>
    </row>
    <row r="780" spans="1:12">
      <c r="A780" s="1">
        <v>185760</v>
      </c>
      <c r="B780" s="1">
        <v>9.6939999999999994E-18</v>
      </c>
      <c r="C780" s="1">
        <v>9.4400000000000006E-18</v>
      </c>
      <c r="D780" s="1">
        <v>1.8029999999999999E-6</v>
      </c>
      <c r="E780" s="1">
        <v>1.8029999999999999E-6</v>
      </c>
      <c r="F780" s="1">
        <v>1.7099999999999999E-6</v>
      </c>
      <c r="G780" s="1">
        <v>3.512E-6</v>
      </c>
      <c r="H780" s="1">
        <v>1.38E-25</v>
      </c>
      <c r="I780" s="1">
        <v>1.7E-18</v>
      </c>
      <c r="J780" t="s">
        <v>29</v>
      </c>
      <c r="L780">
        <v>200.03</v>
      </c>
    </row>
    <row r="781" spans="1:12">
      <c r="A781" s="1">
        <v>184833</v>
      </c>
      <c r="B781" s="1">
        <v>9.8410000000000003E-18</v>
      </c>
      <c r="C781" s="1">
        <v>9.5849999999999995E-18</v>
      </c>
      <c r="D781" s="1">
        <v>1.8109999999999999E-6</v>
      </c>
      <c r="E781" s="1">
        <v>1.8109999999999999E-6</v>
      </c>
      <c r="F781" s="1">
        <v>1.7179999999999999E-6</v>
      </c>
      <c r="G781" s="1">
        <v>3.529E-6</v>
      </c>
      <c r="H781" s="1">
        <v>0</v>
      </c>
      <c r="I781" s="1">
        <v>0</v>
      </c>
      <c r="L781">
        <v>0</v>
      </c>
    </row>
    <row r="782" spans="1:12">
      <c r="A782" s="1">
        <v>183912</v>
      </c>
      <c r="B782" s="1">
        <v>9.99E-18</v>
      </c>
      <c r="C782" s="1">
        <v>9.7320000000000003E-18</v>
      </c>
      <c r="D782" s="1">
        <v>1.8190000000000001E-6</v>
      </c>
      <c r="E782" s="1">
        <v>1.8190000000000001E-6</v>
      </c>
      <c r="F782" s="1">
        <v>1.7269999999999999E-6</v>
      </c>
      <c r="G782" s="1">
        <v>3.546E-6</v>
      </c>
      <c r="H782" s="1">
        <v>0</v>
      </c>
      <c r="I782" s="1">
        <v>0</v>
      </c>
      <c r="L782">
        <v>0</v>
      </c>
    </row>
    <row r="783" spans="1:12">
      <c r="A783" s="1">
        <v>182994</v>
      </c>
      <c r="B783" s="1">
        <v>1.014E-17</v>
      </c>
      <c r="C783" s="1">
        <v>9.8820000000000003E-18</v>
      </c>
      <c r="D783" s="1">
        <v>1.8279999999999999E-6</v>
      </c>
      <c r="E783" s="1">
        <v>1.8279999999999999E-6</v>
      </c>
      <c r="F783" s="1">
        <v>1.736E-6</v>
      </c>
      <c r="G783" s="1">
        <v>3.5640000000000001E-6</v>
      </c>
      <c r="H783" s="1">
        <v>0</v>
      </c>
      <c r="I783" s="1">
        <v>0</v>
      </c>
      <c r="L783">
        <v>0</v>
      </c>
    </row>
    <row r="784" spans="1:12">
      <c r="A784" s="1">
        <v>182082</v>
      </c>
      <c r="B784" s="1">
        <v>1.029E-17</v>
      </c>
      <c r="C784" s="1">
        <v>1.003E-17</v>
      </c>
      <c r="D784" s="1">
        <v>1.8360000000000001E-6</v>
      </c>
      <c r="E784" s="1">
        <v>1.8360000000000001E-6</v>
      </c>
      <c r="F784" s="1">
        <v>1.7439999999999999E-6</v>
      </c>
      <c r="G784" s="1">
        <v>3.5810000000000001E-6</v>
      </c>
      <c r="H784" s="1">
        <v>0</v>
      </c>
      <c r="I784" s="1">
        <v>0</v>
      </c>
      <c r="L784">
        <v>0</v>
      </c>
    </row>
    <row r="785" spans="1:12">
      <c r="A785" s="1">
        <v>181174</v>
      </c>
      <c r="B785" s="1">
        <v>1.0450000000000001E-17</v>
      </c>
      <c r="C785" s="1">
        <v>1.019E-17</v>
      </c>
      <c r="D785" s="1">
        <v>1.8449999999999999E-6</v>
      </c>
      <c r="E785" s="1">
        <v>1.8449999999999999E-6</v>
      </c>
      <c r="F785" s="1">
        <v>1.753E-6</v>
      </c>
      <c r="G785" s="1">
        <v>3.5980000000000001E-6</v>
      </c>
      <c r="H785" s="1">
        <v>0</v>
      </c>
      <c r="I785" s="1">
        <v>0</v>
      </c>
      <c r="L785">
        <v>0</v>
      </c>
    </row>
    <row r="786" spans="1:12">
      <c r="A786" s="1">
        <v>180270</v>
      </c>
      <c r="B786" s="1">
        <v>1.061E-17</v>
      </c>
      <c r="C786" s="1">
        <v>1.035E-17</v>
      </c>
      <c r="D786" s="1">
        <v>1.8530000000000001E-6</v>
      </c>
      <c r="E786" s="1">
        <v>1.8530000000000001E-6</v>
      </c>
      <c r="F786" s="1">
        <v>1.762E-6</v>
      </c>
      <c r="G786" s="1">
        <v>3.6160000000000002E-6</v>
      </c>
      <c r="H786" s="1">
        <v>2.1680000000000001E-24</v>
      </c>
      <c r="I786" s="1">
        <v>2.6890000000000001E-17</v>
      </c>
      <c r="J786" t="s">
        <v>29</v>
      </c>
      <c r="L786">
        <v>600.08000000000004</v>
      </c>
    </row>
    <row r="787" spans="1:12">
      <c r="A787" s="1">
        <v>179371</v>
      </c>
      <c r="B787" s="1">
        <v>1.077E-17</v>
      </c>
      <c r="C787" s="1">
        <v>1.05E-17</v>
      </c>
      <c r="D787" s="1">
        <v>1.8619999999999999E-6</v>
      </c>
      <c r="E787" s="1">
        <v>1.8619999999999999E-6</v>
      </c>
      <c r="F787" s="1">
        <v>1.7710000000000001E-6</v>
      </c>
      <c r="G787" s="1">
        <v>3.6330000000000002E-6</v>
      </c>
      <c r="H787" s="1">
        <v>0</v>
      </c>
      <c r="I787" s="1">
        <v>0</v>
      </c>
      <c r="J787" t="s">
        <v>29</v>
      </c>
      <c r="L787">
        <v>0</v>
      </c>
    </row>
    <row r="788" spans="1:12">
      <c r="A788" s="1">
        <v>178477</v>
      </c>
      <c r="B788" s="1">
        <v>1.093E-17</v>
      </c>
      <c r="C788" s="1">
        <v>1.0669999999999999E-17</v>
      </c>
      <c r="D788" s="1">
        <v>1.871E-6</v>
      </c>
      <c r="E788" s="1">
        <v>1.871E-6</v>
      </c>
      <c r="F788" s="1">
        <v>1.7799999999999999E-6</v>
      </c>
      <c r="G788" s="1">
        <v>3.6509999999999999E-6</v>
      </c>
      <c r="H788" s="1">
        <v>3.6760000000000002E-29</v>
      </c>
      <c r="I788" s="1">
        <v>7.5900000000000002E-24</v>
      </c>
      <c r="J788" t="s">
        <v>26</v>
      </c>
      <c r="L788">
        <v>200.03</v>
      </c>
    </row>
    <row r="789" spans="1:12">
      <c r="A789" s="1">
        <v>177587</v>
      </c>
      <c r="B789" s="1">
        <v>1.1099999999999999E-17</v>
      </c>
      <c r="C789" s="1">
        <v>1.083E-17</v>
      </c>
      <c r="D789" s="1">
        <v>1.8789999999999999E-6</v>
      </c>
      <c r="E789" s="1">
        <v>1.8789999999999999E-6</v>
      </c>
      <c r="F789" s="1">
        <v>1.7889999999999999E-6</v>
      </c>
      <c r="G789" s="1">
        <v>3.6679999999999999E-6</v>
      </c>
      <c r="H789" s="1">
        <v>0</v>
      </c>
      <c r="I789" s="1">
        <v>0</v>
      </c>
      <c r="L789">
        <v>0</v>
      </c>
    </row>
    <row r="790" spans="1:12">
      <c r="A790" s="1">
        <v>176701</v>
      </c>
      <c r="B790" s="1">
        <v>1.126E-17</v>
      </c>
      <c r="C790" s="1">
        <v>1.1E-17</v>
      </c>
      <c r="D790" s="1">
        <v>1.888E-6</v>
      </c>
      <c r="E790" s="1">
        <v>1.888E-6</v>
      </c>
      <c r="F790" s="1">
        <v>1.798E-6</v>
      </c>
      <c r="G790" s="1">
        <v>3.6859999999999999E-6</v>
      </c>
      <c r="H790" s="1">
        <v>0</v>
      </c>
      <c r="I790" s="1">
        <v>0</v>
      </c>
      <c r="L790">
        <v>0</v>
      </c>
    </row>
    <row r="791" spans="1:12">
      <c r="A791" s="1">
        <v>175820</v>
      </c>
      <c r="B791" s="1">
        <v>1.143E-17</v>
      </c>
      <c r="C791" s="1">
        <v>1.117E-17</v>
      </c>
      <c r="D791" s="1">
        <v>1.897E-6</v>
      </c>
      <c r="E791" s="1">
        <v>1.897E-6</v>
      </c>
      <c r="F791" s="1">
        <v>1.807E-6</v>
      </c>
      <c r="G791" s="1">
        <v>3.704E-6</v>
      </c>
      <c r="H791" s="1">
        <v>0</v>
      </c>
      <c r="I791" s="1">
        <v>0</v>
      </c>
      <c r="L791">
        <v>0</v>
      </c>
    </row>
    <row r="792" spans="1:12">
      <c r="A792" s="1">
        <v>174943</v>
      </c>
      <c r="B792" s="1">
        <v>1.1610000000000001E-17</v>
      </c>
      <c r="C792" s="1">
        <v>1.134E-17</v>
      </c>
      <c r="D792" s="1">
        <v>1.906E-6</v>
      </c>
      <c r="E792" s="1">
        <v>1.906E-6</v>
      </c>
      <c r="F792" s="1">
        <v>1.8160000000000001E-6</v>
      </c>
      <c r="G792" s="1">
        <v>3.7220000000000001E-6</v>
      </c>
      <c r="H792" s="1">
        <v>0</v>
      </c>
      <c r="I792" s="1">
        <v>0</v>
      </c>
      <c r="L792">
        <v>0</v>
      </c>
    </row>
    <row r="793" spans="1:12">
      <c r="A793" s="1">
        <v>174071</v>
      </c>
      <c r="B793" s="1">
        <v>1.178E-17</v>
      </c>
      <c r="C793" s="1">
        <v>1.151E-17</v>
      </c>
      <c r="D793" s="1">
        <v>1.9149999999999999E-6</v>
      </c>
      <c r="E793" s="1">
        <v>1.9149999999999999E-6</v>
      </c>
      <c r="F793" s="1">
        <v>1.8250000000000001E-6</v>
      </c>
      <c r="G793" s="1">
        <v>3.7400000000000002E-6</v>
      </c>
      <c r="H793" s="1">
        <v>1.8099999999999999E-25</v>
      </c>
      <c r="I793" s="1">
        <v>2.204E-18</v>
      </c>
      <c r="J793" t="s">
        <v>29</v>
      </c>
      <c r="L793">
        <v>200.03</v>
      </c>
    </row>
    <row r="794" spans="1:12">
      <c r="A794" s="1">
        <v>173203</v>
      </c>
      <c r="B794" s="1">
        <v>1.196E-17</v>
      </c>
      <c r="C794" s="1">
        <v>1.169E-17</v>
      </c>
      <c r="D794" s="1">
        <v>1.9230000000000001E-6</v>
      </c>
      <c r="E794" s="1">
        <v>1.9230000000000001E-6</v>
      </c>
      <c r="F794" s="1">
        <v>1.8339999999999999E-6</v>
      </c>
      <c r="G794" s="1">
        <v>3.7579999999999998E-6</v>
      </c>
      <c r="H794" s="1">
        <v>0</v>
      </c>
      <c r="I794" s="1">
        <v>0</v>
      </c>
      <c r="L794">
        <v>0</v>
      </c>
    </row>
    <row r="795" spans="1:12">
      <c r="A795" s="1">
        <v>172339</v>
      </c>
      <c r="B795" s="1">
        <v>1.214E-17</v>
      </c>
      <c r="C795" s="1">
        <v>1.1869999999999999E-17</v>
      </c>
      <c r="D795" s="1">
        <v>1.9319999999999999E-6</v>
      </c>
      <c r="E795" s="1">
        <v>1.9319999999999999E-6</v>
      </c>
      <c r="F795" s="1">
        <v>1.844E-6</v>
      </c>
      <c r="G795" s="1">
        <v>3.7759999999999999E-6</v>
      </c>
      <c r="H795" s="1">
        <v>0</v>
      </c>
      <c r="I795" s="1">
        <v>0</v>
      </c>
      <c r="L795">
        <v>0</v>
      </c>
    </row>
    <row r="796" spans="1:12">
      <c r="A796" s="1">
        <v>171480</v>
      </c>
      <c r="B796" s="1">
        <v>1.2320000000000001E-17</v>
      </c>
      <c r="C796" s="1">
        <v>1.205E-17</v>
      </c>
      <c r="D796" s="1">
        <v>1.9410000000000001E-6</v>
      </c>
      <c r="E796" s="1">
        <v>1.9410000000000001E-6</v>
      </c>
      <c r="F796" s="1">
        <v>1.8530000000000001E-6</v>
      </c>
      <c r="G796" s="1">
        <v>3.794E-6</v>
      </c>
      <c r="H796" s="1">
        <v>0</v>
      </c>
      <c r="I796" s="1">
        <v>0</v>
      </c>
      <c r="L796">
        <v>0</v>
      </c>
    </row>
    <row r="797" spans="1:12">
      <c r="A797" s="1">
        <v>170624</v>
      </c>
      <c r="B797" s="1">
        <v>1.251E-17</v>
      </c>
      <c r="C797" s="1">
        <v>1.223E-17</v>
      </c>
      <c r="D797" s="1">
        <v>1.95E-6</v>
      </c>
      <c r="E797" s="1">
        <v>1.95E-6</v>
      </c>
      <c r="F797" s="1">
        <v>1.8619999999999999E-6</v>
      </c>
      <c r="G797" s="1">
        <v>3.8120000000000001E-6</v>
      </c>
      <c r="H797" s="1">
        <v>0</v>
      </c>
      <c r="I797" s="1">
        <v>0</v>
      </c>
      <c r="L797">
        <v>0</v>
      </c>
    </row>
    <row r="798" spans="1:12">
      <c r="A798" s="1">
        <v>169774</v>
      </c>
      <c r="B798" s="1">
        <v>1.27E-17</v>
      </c>
      <c r="C798" s="1">
        <v>1.242E-17</v>
      </c>
      <c r="D798" s="1">
        <v>1.9589999999999998E-6</v>
      </c>
      <c r="E798" s="1">
        <v>1.9589999999999998E-6</v>
      </c>
      <c r="F798" s="1">
        <v>1.872E-6</v>
      </c>
      <c r="G798" s="1">
        <v>3.8310000000000003E-6</v>
      </c>
      <c r="H798" s="1">
        <v>0</v>
      </c>
      <c r="I798" s="1">
        <v>0</v>
      </c>
      <c r="L798">
        <v>0</v>
      </c>
    </row>
    <row r="799" spans="1:12">
      <c r="A799" s="1">
        <v>168927</v>
      </c>
      <c r="B799" s="1">
        <v>1.289E-17</v>
      </c>
      <c r="C799" s="1">
        <v>1.261E-17</v>
      </c>
      <c r="D799" s="1">
        <v>1.968E-6</v>
      </c>
      <c r="E799" s="1">
        <v>1.968E-6</v>
      </c>
      <c r="F799" s="1">
        <v>1.8810000000000001E-6</v>
      </c>
      <c r="G799" s="1">
        <v>3.8489999999999999E-6</v>
      </c>
      <c r="H799" s="1">
        <v>5.383E-24</v>
      </c>
      <c r="I799" s="1">
        <v>4.3339999999999999E-19</v>
      </c>
      <c r="J799" t="s">
        <v>30</v>
      </c>
      <c r="L799">
        <v>200.03</v>
      </c>
    </row>
    <row r="800" spans="1:12">
      <c r="A800" s="1">
        <v>168085</v>
      </c>
      <c r="B800" s="1">
        <v>1.309E-17</v>
      </c>
      <c r="C800" s="1">
        <v>1.281E-17</v>
      </c>
      <c r="D800" s="1">
        <v>1.9769999999999999E-6</v>
      </c>
      <c r="E800" s="1">
        <v>1.9769999999999999E-6</v>
      </c>
      <c r="F800" s="1">
        <v>1.8899999999999999E-6</v>
      </c>
      <c r="G800" s="1">
        <v>3.8680000000000001E-6</v>
      </c>
      <c r="H800" s="1">
        <v>5.4110000000000002E-21</v>
      </c>
      <c r="I800" s="1">
        <v>5.2970000000000001E-16</v>
      </c>
      <c r="J800" t="s">
        <v>31</v>
      </c>
      <c r="L800">
        <v>200.03</v>
      </c>
    </row>
    <row r="801" spans="1:12">
      <c r="A801" s="1">
        <v>167246</v>
      </c>
      <c r="B801" s="1">
        <v>1.328E-17</v>
      </c>
      <c r="C801" s="1">
        <v>1.3E-17</v>
      </c>
      <c r="D801" s="1">
        <v>1.9870000000000002E-6</v>
      </c>
      <c r="E801" s="1">
        <v>1.9870000000000002E-6</v>
      </c>
      <c r="F801" s="1">
        <v>1.9E-6</v>
      </c>
      <c r="G801" s="1">
        <v>3.8859999999999997E-6</v>
      </c>
      <c r="H801" s="1">
        <v>0</v>
      </c>
      <c r="I801" s="1">
        <v>0</v>
      </c>
      <c r="L801">
        <v>0</v>
      </c>
    </row>
    <row r="802" spans="1:12">
      <c r="A802" s="1">
        <v>166412</v>
      </c>
      <c r="B802" s="1">
        <v>1.3480000000000001E-17</v>
      </c>
      <c r="C802" s="1">
        <v>1.3200000000000001E-17</v>
      </c>
      <c r="D802" s="1">
        <v>1.996E-6</v>
      </c>
      <c r="E802" s="1">
        <v>1.996E-6</v>
      </c>
      <c r="F802" s="1">
        <v>1.9089999999999998E-6</v>
      </c>
      <c r="G802" s="1">
        <v>3.9049999999999999E-6</v>
      </c>
      <c r="H802" s="1">
        <v>0</v>
      </c>
      <c r="I802" s="1">
        <v>0</v>
      </c>
      <c r="L802">
        <v>0</v>
      </c>
    </row>
    <row r="803" spans="1:12">
      <c r="A803" s="1">
        <v>165582</v>
      </c>
      <c r="B803" s="1">
        <v>1.369E-17</v>
      </c>
      <c r="C803" s="1">
        <v>1.34E-17</v>
      </c>
      <c r="D803" s="1">
        <v>2.0049999999999999E-6</v>
      </c>
      <c r="E803" s="1">
        <v>2.0049999999999999E-6</v>
      </c>
      <c r="F803" s="1">
        <v>1.9190000000000002E-6</v>
      </c>
      <c r="G803" s="1">
        <v>3.924E-6</v>
      </c>
      <c r="H803" s="1">
        <v>0</v>
      </c>
      <c r="I803" s="1">
        <v>0</v>
      </c>
      <c r="L803">
        <v>0</v>
      </c>
    </row>
    <row r="804" spans="1:12">
      <c r="A804" s="1">
        <v>164757</v>
      </c>
      <c r="B804" s="1">
        <v>1.3889999999999999E-17</v>
      </c>
      <c r="C804" s="1">
        <v>1.3610000000000001E-17</v>
      </c>
      <c r="D804" s="1">
        <v>2.0140000000000001E-6</v>
      </c>
      <c r="E804" s="1">
        <v>2.0140000000000001E-6</v>
      </c>
      <c r="F804" s="1">
        <v>1.928E-6</v>
      </c>
      <c r="G804" s="1">
        <v>3.9430000000000002E-6</v>
      </c>
      <c r="H804" s="1">
        <v>0</v>
      </c>
      <c r="I804" s="1">
        <v>0</v>
      </c>
      <c r="L804">
        <v>0</v>
      </c>
    </row>
    <row r="805" spans="1:12">
      <c r="A805" s="1">
        <v>163935</v>
      </c>
      <c r="B805" s="1">
        <v>1.41E-17</v>
      </c>
      <c r="C805" s="1">
        <v>1.382E-17</v>
      </c>
      <c r="D805" s="1">
        <v>2.024E-6</v>
      </c>
      <c r="E805" s="1">
        <v>2.024E-6</v>
      </c>
      <c r="F805" s="1">
        <v>1.9379999999999999E-6</v>
      </c>
      <c r="G805" s="1">
        <v>3.9609999999999999E-6</v>
      </c>
      <c r="H805" s="1">
        <v>0</v>
      </c>
      <c r="I805" s="1">
        <v>0</v>
      </c>
      <c r="L805">
        <v>0</v>
      </c>
    </row>
    <row r="806" spans="1:12">
      <c r="A806" s="1">
        <v>163118</v>
      </c>
      <c r="B806" s="1">
        <v>1.4320000000000001E-17</v>
      </c>
      <c r="C806" s="1">
        <v>1.403E-17</v>
      </c>
      <c r="D806" s="1">
        <v>2.0329999999999998E-6</v>
      </c>
      <c r="E806" s="1">
        <v>2.0329999999999998E-6</v>
      </c>
      <c r="F806" s="1">
        <v>1.9470000000000002E-6</v>
      </c>
      <c r="G806" s="1">
        <v>3.98E-6</v>
      </c>
      <c r="H806" s="1">
        <v>0</v>
      </c>
      <c r="I806" s="1">
        <v>0</v>
      </c>
      <c r="L806">
        <v>0</v>
      </c>
    </row>
    <row r="807" spans="1:12">
      <c r="A807" s="1">
        <v>162304</v>
      </c>
      <c r="B807" s="1">
        <v>1.4529999999999999E-17</v>
      </c>
      <c r="C807" s="1">
        <v>1.425E-17</v>
      </c>
      <c r="D807" s="1">
        <v>2.0420000000000001E-6</v>
      </c>
      <c r="E807" s="1">
        <v>2.0420000000000001E-6</v>
      </c>
      <c r="F807" s="1">
        <v>1.9570000000000001E-6</v>
      </c>
      <c r="G807" s="1">
        <v>3.9999999999999998E-6</v>
      </c>
      <c r="H807" s="1">
        <v>0</v>
      </c>
      <c r="I807" s="1">
        <v>0</v>
      </c>
      <c r="L807">
        <v>0</v>
      </c>
    </row>
    <row r="808" spans="1:12">
      <c r="A808" s="1">
        <v>161495</v>
      </c>
      <c r="B808" s="1">
        <v>1.4749999999999999E-17</v>
      </c>
      <c r="C808" s="1">
        <v>1.4459999999999999E-17</v>
      </c>
      <c r="D808" s="1">
        <v>2.052E-6</v>
      </c>
      <c r="E808" s="1">
        <v>2.052E-6</v>
      </c>
      <c r="F808" s="1">
        <v>1.967E-6</v>
      </c>
      <c r="G808" s="1">
        <v>4.019E-6</v>
      </c>
      <c r="H808" s="1">
        <v>0</v>
      </c>
      <c r="I808" s="1">
        <v>0</v>
      </c>
      <c r="L808">
        <v>0</v>
      </c>
    </row>
    <row r="809" spans="1:12">
      <c r="A809" s="1">
        <v>160689</v>
      </c>
      <c r="B809" s="1">
        <v>1.4979999999999999E-17</v>
      </c>
      <c r="C809" s="1">
        <v>1.4690000000000001E-17</v>
      </c>
      <c r="D809" s="1">
        <v>2.0609999999999998E-6</v>
      </c>
      <c r="E809" s="1">
        <v>2.0609999999999998E-6</v>
      </c>
      <c r="F809" s="1">
        <v>1.9769999999999999E-6</v>
      </c>
      <c r="G809" s="1">
        <v>4.0380000000000001E-6</v>
      </c>
      <c r="H809" s="1">
        <v>0</v>
      </c>
      <c r="I809" s="1">
        <v>0</v>
      </c>
      <c r="L809">
        <v>0</v>
      </c>
    </row>
    <row r="810" spans="1:12">
      <c r="A810" s="1">
        <v>159888</v>
      </c>
      <c r="B810" s="1">
        <v>1.5199999999999999E-17</v>
      </c>
      <c r="C810" s="1">
        <v>1.4909999999999998E-17</v>
      </c>
      <c r="D810" s="1">
        <v>2.0710000000000002E-6</v>
      </c>
      <c r="E810" s="1">
        <v>2.0710000000000002E-6</v>
      </c>
      <c r="F810" s="1">
        <v>1.9860000000000001E-6</v>
      </c>
      <c r="G810" s="1">
        <v>4.0570000000000003E-6</v>
      </c>
      <c r="H810" s="1">
        <v>0</v>
      </c>
      <c r="I810" s="1">
        <v>0</v>
      </c>
      <c r="L810">
        <v>0</v>
      </c>
    </row>
    <row r="811" spans="1:12">
      <c r="A811" s="1">
        <v>159091</v>
      </c>
      <c r="B811" s="1">
        <v>1.5429999999999999E-17</v>
      </c>
      <c r="C811" s="1">
        <v>1.5140000000000001E-17</v>
      </c>
      <c r="D811" s="1">
        <v>2.08E-6</v>
      </c>
      <c r="E811" s="1">
        <v>2.08E-6</v>
      </c>
      <c r="F811" s="1">
        <v>1.996E-6</v>
      </c>
      <c r="G811" s="1">
        <v>4.0770000000000001E-6</v>
      </c>
      <c r="H811" s="1">
        <v>0</v>
      </c>
      <c r="I811" s="1">
        <v>0</v>
      </c>
      <c r="L811">
        <v>0</v>
      </c>
    </row>
    <row r="812" spans="1:12">
      <c r="A812" s="1">
        <v>158297</v>
      </c>
      <c r="B812" s="1">
        <v>1.5670000000000001E-17</v>
      </c>
      <c r="C812" s="1">
        <v>1.5370000000000001E-17</v>
      </c>
      <c r="D812" s="1">
        <v>2.0899999999999999E-6</v>
      </c>
      <c r="E812" s="1">
        <v>2.0899999999999999E-6</v>
      </c>
      <c r="F812" s="1">
        <v>2.0059999999999999E-6</v>
      </c>
      <c r="G812" s="1">
        <v>4.0960000000000003E-6</v>
      </c>
      <c r="H812" s="1">
        <v>0</v>
      </c>
      <c r="I812" s="1">
        <v>0</v>
      </c>
      <c r="L812">
        <v>0</v>
      </c>
    </row>
    <row r="813" spans="1:12">
      <c r="A813" s="1">
        <v>157508</v>
      </c>
      <c r="B813" s="1">
        <v>1.59E-17</v>
      </c>
      <c r="C813" s="1">
        <v>1.5609999999999999E-17</v>
      </c>
      <c r="D813" s="1">
        <v>2.0999999999999998E-6</v>
      </c>
      <c r="E813" s="1">
        <v>2.0999999999999998E-6</v>
      </c>
      <c r="F813" s="1">
        <v>2.0159999999999998E-6</v>
      </c>
      <c r="G813" s="1">
        <v>4.1160000000000001E-6</v>
      </c>
      <c r="H813" s="1">
        <v>0</v>
      </c>
      <c r="I813" s="1">
        <v>0</v>
      </c>
      <c r="L813">
        <v>0</v>
      </c>
    </row>
    <row r="814" spans="1:12">
      <c r="A814" s="1">
        <v>156722</v>
      </c>
      <c r="B814" s="1">
        <v>1.6139999999999999E-17</v>
      </c>
      <c r="C814" s="1">
        <v>1.5839999999999999E-17</v>
      </c>
      <c r="D814" s="1">
        <v>2.1090000000000001E-6</v>
      </c>
      <c r="E814" s="1">
        <v>2.1090000000000001E-6</v>
      </c>
      <c r="F814" s="1">
        <v>2.0260000000000002E-6</v>
      </c>
      <c r="G814" s="1">
        <v>4.1350000000000002E-6</v>
      </c>
      <c r="H814" s="1">
        <v>0</v>
      </c>
      <c r="I814" s="1">
        <v>0</v>
      </c>
      <c r="L814">
        <v>0</v>
      </c>
    </row>
    <row r="815" spans="1:12">
      <c r="A815" s="1">
        <v>155941</v>
      </c>
      <c r="B815" s="1">
        <v>1.639E-17</v>
      </c>
      <c r="C815" s="1">
        <v>1.609E-17</v>
      </c>
      <c r="D815" s="1">
        <v>2.119E-6</v>
      </c>
      <c r="E815" s="1">
        <v>2.119E-6</v>
      </c>
      <c r="F815" s="1">
        <v>2.0360000000000001E-6</v>
      </c>
      <c r="G815" s="1">
        <v>4.155E-6</v>
      </c>
      <c r="H815" s="1">
        <v>0</v>
      </c>
      <c r="I815" s="1">
        <v>0</v>
      </c>
      <c r="L815">
        <v>0</v>
      </c>
    </row>
    <row r="816" spans="1:12">
      <c r="A816" s="1">
        <v>155163</v>
      </c>
      <c r="B816" s="1">
        <v>1.6629999999999999E-17</v>
      </c>
      <c r="C816" s="1">
        <v>1.6329999999999999E-17</v>
      </c>
      <c r="D816" s="1">
        <v>2.1289999999999999E-6</v>
      </c>
      <c r="E816" s="1">
        <v>2.1289999999999999E-6</v>
      </c>
      <c r="F816" s="1">
        <v>2.046E-6</v>
      </c>
      <c r="G816" s="1">
        <v>4.1749999999999998E-6</v>
      </c>
      <c r="H816" s="1">
        <v>0</v>
      </c>
      <c r="I816" s="1">
        <v>0</v>
      </c>
      <c r="L816">
        <v>0</v>
      </c>
    </row>
    <row r="817" spans="1:12">
      <c r="A817" s="1">
        <v>154389</v>
      </c>
      <c r="B817" s="1">
        <v>1.6889999999999999E-17</v>
      </c>
      <c r="C817" s="1">
        <v>1.658E-17</v>
      </c>
      <c r="D817" s="1">
        <v>2.1390000000000002E-6</v>
      </c>
      <c r="E817" s="1">
        <v>2.1390000000000002E-6</v>
      </c>
      <c r="F817" s="1">
        <v>2.0559999999999999E-6</v>
      </c>
      <c r="G817" s="1">
        <v>4.1949999999999996E-6</v>
      </c>
      <c r="H817" s="1">
        <v>0</v>
      </c>
      <c r="I817" s="1">
        <v>0</v>
      </c>
      <c r="L817">
        <v>0</v>
      </c>
    </row>
    <row r="818" spans="1:12">
      <c r="A818" s="1">
        <v>153620</v>
      </c>
      <c r="B818" s="1">
        <v>1.714E-17</v>
      </c>
      <c r="C818" s="1">
        <v>1.684E-17</v>
      </c>
      <c r="D818" s="1">
        <v>2.148E-6</v>
      </c>
      <c r="E818" s="1">
        <v>2.148E-6</v>
      </c>
      <c r="F818" s="1">
        <v>2.0660000000000002E-6</v>
      </c>
      <c r="G818" s="1">
        <v>4.2150000000000003E-6</v>
      </c>
      <c r="H818" s="1">
        <v>0</v>
      </c>
      <c r="I818" s="1">
        <v>0</v>
      </c>
      <c r="L818">
        <v>0</v>
      </c>
    </row>
    <row r="819" spans="1:12">
      <c r="A819" s="1">
        <v>152854</v>
      </c>
      <c r="B819" s="1">
        <v>1.74E-17</v>
      </c>
      <c r="C819" s="1">
        <v>1.7090000000000001E-17</v>
      </c>
      <c r="D819" s="1">
        <v>2.1579999999999999E-6</v>
      </c>
      <c r="E819" s="1">
        <v>2.1579999999999999E-6</v>
      </c>
      <c r="F819" s="1">
        <v>2.0760000000000001E-6</v>
      </c>
      <c r="G819" s="1">
        <v>4.2350000000000001E-6</v>
      </c>
      <c r="H819" s="1">
        <v>0</v>
      </c>
      <c r="I819" s="1">
        <v>0</v>
      </c>
      <c r="L819">
        <v>0</v>
      </c>
    </row>
    <row r="820" spans="1:12">
      <c r="A820" s="1">
        <v>152091</v>
      </c>
      <c r="B820" s="1">
        <v>1.766E-17</v>
      </c>
      <c r="C820" s="1">
        <v>1.736E-17</v>
      </c>
      <c r="D820" s="1">
        <v>2.1679999999999998E-6</v>
      </c>
      <c r="E820" s="1">
        <v>2.1679999999999998E-6</v>
      </c>
      <c r="F820" s="1">
        <v>2.0870000000000001E-6</v>
      </c>
      <c r="G820" s="1">
        <v>4.2549999999999999E-6</v>
      </c>
      <c r="H820" s="1">
        <v>0</v>
      </c>
      <c r="I820" s="1">
        <v>0</v>
      </c>
      <c r="L820">
        <v>0</v>
      </c>
    </row>
    <row r="821" spans="1:12">
      <c r="A821" s="1">
        <v>151333</v>
      </c>
      <c r="B821" s="1">
        <v>1.7929999999999999E-17</v>
      </c>
      <c r="C821" s="1">
        <v>1.762E-17</v>
      </c>
      <c r="D821" s="1">
        <v>2.1780000000000002E-6</v>
      </c>
      <c r="E821" s="1">
        <v>2.1780000000000002E-6</v>
      </c>
      <c r="F821" s="1">
        <v>2.097E-6</v>
      </c>
      <c r="G821" s="1">
        <v>4.2749999999999997E-6</v>
      </c>
      <c r="H821" s="1">
        <v>0</v>
      </c>
      <c r="I821" s="1">
        <v>0</v>
      </c>
      <c r="L821">
        <v>0</v>
      </c>
    </row>
    <row r="822" spans="1:12">
      <c r="A822" s="1">
        <v>150578</v>
      </c>
      <c r="B822" s="1">
        <v>1.8199999999999999E-17</v>
      </c>
      <c r="C822" s="1">
        <v>1.789E-17</v>
      </c>
      <c r="D822" s="1">
        <v>2.1880000000000001E-6</v>
      </c>
      <c r="E822" s="1">
        <v>2.1880000000000001E-6</v>
      </c>
      <c r="F822" s="1">
        <v>2.1069999999999999E-6</v>
      </c>
      <c r="G822" s="1">
        <v>4.2950000000000004E-6</v>
      </c>
      <c r="H822" s="1">
        <v>0</v>
      </c>
      <c r="I822" s="1">
        <v>0</v>
      </c>
      <c r="L822">
        <v>0</v>
      </c>
    </row>
    <row r="823" spans="1:12">
      <c r="A823" s="1">
        <v>149827</v>
      </c>
      <c r="B823" s="1">
        <v>1.848E-17</v>
      </c>
      <c r="C823" s="1">
        <v>1.8159999999999999E-17</v>
      </c>
      <c r="D823" s="1">
        <v>2.198E-6</v>
      </c>
      <c r="E823" s="1">
        <v>2.198E-6</v>
      </c>
      <c r="F823" s="1">
        <v>2.1179999999999999E-6</v>
      </c>
      <c r="G823" s="1">
        <v>4.3159999999999998E-6</v>
      </c>
      <c r="H823" s="1">
        <v>0</v>
      </c>
      <c r="I823" s="1">
        <v>0</v>
      </c>
      <c r="L823">
        <v>0</v>
      </c>
    </row>
    <row r="824" spans="1:12">
      <c r="A824" s="1">
        <v>149080</v>
      </c>
      <c r="B824" s="1">
        <v>1.875E-17</v>
      </c>
      <c r="C824" s="1">
        <v>1.844E-17</v>
      </c>
      <c r="D824" s="1">
        <v>2.2079999999999999E-6</v>
      </c>
      <c r="E824" s="1">
        <v>2.2079999999999999E-6</v>
      </c>
      <c r="F824" s="1">
        <v>2.1280000000000002E-6</v>
      </c>
      <c r="G824" s="1">
        <v>4.3359999999999997E-6</v>
      </c>
      <c r="H824" s="1">
        <v>0</v>
      </c>
      <c r="I824" s="1">
        <v>0</v>
      </c>
      <c r="J824" t="s">
        <v>24</v>
      </c>
      <c r="L824">
        <v>200.03</v>
      </c>
    </row>
    <row r="825" spans="1:12">
      <c r="A825" s="1">
        <v>148337</v>
      </c>
      <c r="B825" s="1">
        <v>1.904E-17</v>
      </c>
      <c r="C825" s="1">
        <v>1.8719999999999999E-17</v>
      </c>
      <c r="D825" s="1">
        <v>2.2189999999999998E-6</v>
      </c>
      <c r="E825" s="1">
        <v>2.2189999999999998E-6</v>
      </c>
      <c r="F825" s="1">
        <v>2.1380000000000001E-6</v>
      </c>
      <c r="G825" s="1">
        <v>4.357E-6</v>
      </c>
      <c r="H825" s="1">
        <v>0</v>
      </c>
      <c r="I825" s="1">
        <v>0</v>
      </c>
      <c r="L825">
        <v>0</v>
      </c>
    </row>
    <row r="826" spans="1:12">
      <c r="A826" s="1">
        <v>147597</v>
      </c>
      <c r="B826" s="1">
        <v>1.9330000000000001E-17</v>
      </c>
      <c r="C826" s="1">
        <v>1.901E-17</v>
      </c>
      <c r="D826" s="1">
        <v>2.2290000000000002E-6</v>
      </c>
      <c r="E826" s="1">
        <v>2.2290000000000002E-6</v>
      </c>
      <c r="F826" s="1">
        <v>2.1490000000000001E-6</v>
      </c>
      <c r="G826" s="1">
        <v>4.3780000000000003E-6</v>
      </c>
      <c r="H826" s="1">
        <v>0</v>
      </c>
      <c r="I826" s="1">
        <v>0</v>
      </c>
      <c r="L826">
        <v>0</v>
      </c>
    </row>
    <row r="827" spans="1:12">
      <c r="A827" s="1">
        <v>146861</v>
      </c>
      <c r="B827" s="1">
        <v>1.9619999999999999E-17</v>
      </c>
      <c r="C827" s="1">
        <v>1.9300000000000001E-17</v>
      </c>
      <c r="D827" s="1">
        <v>2.2390000000000001E-6</v>
      </c>
      <c r="E827" s="1">
        <v>2.2390000000000001E-6</v>
      </c>
      <c r="F827" s="1">
        <v>2.159E-6</v>
      </c>
      <c r="G827" s="1">
        <v>4.3980000000000001E-6</v>
      </c>
      <c r="H827" s="1">
        <v>0</v>
      </c>
      <c r="I827" s="1">
        <v>0</v>
      </c>
      <c r="L827">
        <v>0</v>
      </c>
    </row>
    <row r="828" spans="1:12">
      <c r="A828" s="1">
        <v>146128</v>
      </c>
      <c r="B828" s="1">
        <v>1.991E-17</v>
      </c>
      <c r="C828" s="1">
        <v>1.96E-17</v>
      </c>
      <c r="D828" s="1">
        <v>2.249E-6</v>
      </c>
      <c r="E828" s="1">
        <v>2.249E-6</v>
      </c>
      <c r="F828" s="1">
        <v>2.17E-6</v>
      </c>
      <c r="G828" s="1">
        <v>4.4190000000000004E-6</v>
      </c>
      <c r="H828" s="1">
        <v>8.5579999999999996E-25</v>
      </c>
      <c r="I828" s="1">
        <v>4.4979999999999997E-20</v>
      </c>
      <c r="J828" t="s">
        <v>32</v>
      </c>
      <c r="L828">
        <v>200.03</v>
      </c>
    </row>
    <row r="829" spans="1:12">
      <c r="A829" s="1">
        <v>145400</v>
      </c>
      <c r="B829" s="1">
        <v>2.0219999999999999E-17</v>
      </c>
      <c r="C829" s="1">
        <v>1.99E-17</v>
      </c>
      <c r="D829" s="1">
        <v>2.26E-6</v>
      </c>
      <c r="E829" s="1">
        <v>2.26E-6</v>
      </c>
      <c r="F829" s="1">
        <v>2.1799999999999999E-6</v>
      </c>
      <c r="G829" s="1">
        <v>4.4399999999999998E-6</v>
      </c>
      <c r="H829" s="1">
        <v>0</v>
      </c>
      <c r="I829" s="1">
        <v>0</v>
      </c>
      <c r="J829" t="s">
        <v>32</v>
      </c>
      <c r="L829">
        <v>0</v>
      </c>
    </row>
    <row r="830" spans="1:12">
      <c r="A830" s="1">
        <v>144675</v>
      </c>
      <c r="B830" s="1">
        <v>2.0519999999999999E-17</v>
      </c>
      <c r="C830" s="1">
        <v>2.02E-17</v>
      </c>
      <c r="D830" s="1">
        <v>2.2699999999999999E-6</v>
      </c>
      <c r="E830" s="1">
        <v>2.2699999999999999E-6</v>
      </c>
      <c r="F830" s="1">
        <v>2.1909999999999999E-6</v>
      </c>
      <c r="G830" s="1">
        <v>4.4610000000000001E-6</v>
      </c>
      <c r="H830" s="1">
        <v>0</v>
      </c>
      <c r="I830" s="1">
        <v>0</v>
      </c>
      <c r="L830">
        <v>0</v>
      </c>
    </row>
    <row r="831" spans="1:12">
      <c r="A831" s="1">
        <v>143953</v>
      </c>
      <c r="B831" s="1">
        <v>2.0830000000000001E-17</v>
      </c>
      <c r="C831" s="1">
        <v>2.0509999999999999E-17</v>
      </c>
      <c r="D831" s="1">
        <v>2.2800000000000002E-6</v>
      </c>
      <c r="E831" s="1">
        <v>2.2800000000000002E-6</v>
      </c>
      <c r="F831" s="1">
        <v>2.2019999999999998E-6</v>
      </c>
      <c r="G831" s="1">
        <v>4.4819999999999996E-6</v>
      </c>
      <c r="H831" s="1">
        <v>2.5600000000000001E-24</v>
      </c>
      <c r="I831" s="1">
        <v>1.342E-19</v>
      </c>
      <c r="J831" t="s">
        <v>32</v>
      </c>
      <c r="L831">
        <v>200.03</v>
      </c>
    </row>
    <row r="832" spans="1:12">
      <c r="A832" s="1">
        <v>143235</v>
      </c>
      <c r="B832" s="1">
        <v>2.1149999999999999E-17</v>
      </c>
      <c r="C832" s="1">
        <v>2.0819999999999999E-17</v>
      </c>
      <c r="D832" s="1">
        <v>2.2910000000000002E-6</v>
      </c>
      <c r="E832" s="1">
        <v>2.2910000000000002E-6</v>
      </c>
      <c r="F832" s="1">
        <v>2.2129999999999998E-6</v>
      </c>
      <c r="G832" s="1">
        <v>4.5029999999999999E-6</v>
      </c>
      <c r="H832" s="1">
        <v>0</v>
      </c>
      <c r="I832" s="1">
        <v>0</v>
      </c>
      <c r="L832">
        <v>0</v>
      </c>
    </row>
    <row r="833" spans="1:12">
      <c r="A833" s="1">
        <v>142521</v>
      </c>
      <c r="B833" s="1">
        <v>2.1470000000000001E-17</v>
      </c>
      <c r="C833" s="1">
        <v>2.114E-17</v>
      </c>
      <c r="D833" s="1">
        <v>2.3010000000000001E-6</v>
      </c>
      <c r="E833" s="1">
        <v>2.3010000000000001E-6</v>
      </c>
      <c r="F833" s="1">
        <v>2.2230000000000001E-6</v>
      </c>
      <c r="G833" s="1">
        <v>4.5249999999999999E-6</v>
      </c>
      <c r="H833" s="1">
        <v>0</v>
      </c>
      <c r="I833" s="1">
        <v>0</v>
      </c>
      <c r="L833">
        <v>0</v>
      </c>
    </row>
    <row r="834" spans="1:12">
      <c r="A834" s="1">
        <v>141810</v>
      </c>
      <c r="B834" s="1">
        <v>2.1789999999999999E-17</v>
      </c>
      <c r="C834" s="1">
        <v>2.1460000000000001E-17</v>
      </c>
      <c r="D834" s="1">
        <v>2.3120000000000001E-6</v>
      </c>
      <c r="E834" s="1">
        <v>2.3120000000000001E-6</v>
      </c>
      <c r="F834" s="1">
        <v>2.2340000000000001E-6</v>
      </c>
      <c r="G834" s="1">
        <v>4.5460000000000002E-6</v>
      </c>
      <c r="H834" s="1">
        <v>0</v>
      </c>
      <c r="I834" s="1">
        <v>0</v>
      </c>
      <c r="L834">
        <v>0</v>
      </c>
    </row>
    <row r="835" spans="1:12">
      <c r="A835" s="1">
        <v>141103</v>
      </c>
      <c r="B835" s="1">
        <v>2.2119999999999999E-17</v>
      </c>
      <c r="C835" s="1">
        <v>2.1789999999999999E-17</v>
      </c>
      <c r="D835" s="1">
        <v>2.322E-6</v>
      </c>
      <c r="E835" s="1">
        <v>2.322E-6</v>
      </c>
      <c r="F835" s="1">
        <v>2.2450000000000001E-6</v>
      </c>
      <c r="G835" s="1">
        <v>4.5680000000000001E-6</v>
      </c>
      <c r="H835" s="1">
        <v>0</v>
      </c>
      <c r="I835" s="1">
        <v>0</v>
      </c>
      <c r="L835">
        <v>0</v>
      </c>
    </row>
    <row r="836" spans="1:12">
      <c r="A836" s="1">
        <v>140399</v>
      </c>
      <c r="B836" s="1">
        <v>2.245E-17</v>
      </c>
      <c r="C836" s="1">
        <v>2.2119999999999999E-17</v>
      </c>
      <c r="D836" s="1">
        <v>2.3329999999999999E-6</v>
      </c>
      <c r="E836" s="1">
        <v>2.3329999999999999E-6</v>
      </c>
      <c r="F836" s="1">
        <v>2.2560000000000001E-6</v>
      </c>
      <c r="G836" s="1">
        <v>4.5889999999999996E-6</v>
      </c>
      <c r="H836" s="1">
        <v>0</v>
      </c>
      <c r="I836" s="1">
        <v>0</v>
      </c>
      <c r="L836">
        <v>0</v>
      </c>
    </row>
    <row r="837" spans="1:12">
      <c r="A837" s="1">
        <v>139699</v>
      </c>
      <c r="B837" s="1">
        <v>2.279E-17</v>
      </c>
      <c r="C837" s="1">
        <v>2.2459999999999999E-17</v>
      </c>
      <c r="D837" s="1">
        <v>2.3439999999999999E-6</v>
      </c>
      <c r="E837" s="1">
        <v>2.3439999999999999E-6</v>
      </c>
      <c r="F837" s="1">
        <v>2.2670000000000001E-6</v>
      </c>
      <c r="G837" s="1">
        <v>4.6110000000000004E-6</v>
      </c>
      <c r="H837" s="1">
        <v>0</v>
      </c>
      <c r="I837" s="1">
        <v>0</v>
      </c>
      <c r="L837">
        <v>0</v>
      </c>
    </row>
    <row r="838" spans="1:12">
      <c r="A838" s="1">
        <v>139003</v>
      </c>
      <c r="B838" s="1">
        <v>2.3139999999999999E-17</v>
      </c>
      <c r="C838" s="1">
        <v>2.2799999999999999E-17</v>
      </c>
      <c r="D838" s="1">
        <v>2.3549999999999999E-6</v>
      </c>
      <c r="E838" s="1">
        <v>2.3549999999999999E-6</v>
      </c>
      <c r="F838" s="1">
        <v>2.278E-6</v>
      </c>
      <c r="G838" s="1">
        <v>4.6319999999999999E-6</v>
      </c>
      <c r="H838" s="1">
        <v>0</v>
      </c>
      <c r="I838" s="1">
        <v>0</v>
      </c>
      <c r="L838">
        <v>0</v>
      </c>
    </row>
    <row r="839" spans="1:12">
      <c r="A839" s="1">
        <v>138309</v>
      </c>
      <c r="B839" s="1">
        <v>2.3490000000000001E-17</v>
      </c>
      <c r="C839" s="1">
        <v>2.3150000000000001E-17</v>
      </c>
      <c r="D839" s="1">
        <v>2.3649999999999998E-6</v>
      </c>
      <c r="E839" s="1">
        <v>2.3649999999999998E-6</v>
      </c>
      <c r="F839" s="1">
        <v>2.289E-6</v>
      </c>
      <c r="G839" s="1">
        <v>4.6539999999999998E-6</v>
      </c>
      <c r="H839" s="1">
        <v>0</v>
      </c>
      <c r="I839" s="1">
        <v>0</v>
      </c>
      <c r="L839">
        <v>0</v>
      </c>
    </row>
    <row r="840" spans="1:12">
      <c r="A840" s="1">
        <v>137620</v>
      </c>
      <c r="B840" s="1">
        <v>2.3839999999999999E-17</v>
      </c>
      <c r="C840" s="1">
        <v>2.3509999999999999E-17</v>
      </c>
      <c r="D840" s="1">
        <v>2.3760000000000002E-6</v>
      </c>
      <c r="E840" s="1">
        <v>2.3760000000000002E-6</v>
      </c>
      <c r="F840" s="1">
        <v>2.3E-6</v>
      </c>
      <c r="G840" s="1">
        <v>4.6759999999999998E-6</v>
      </c>
      <c r="H840" s="1">
        <v>0</v>
      </c>
      <c r="I840" s="1">
        <v>0</v>
      </c>
      <c r="J840" t="s">
        <v>33</v>
      </c>
      <c r="L840">
        <v>200.03</v>
      </c>
    </row>
    <row r="841" spans="1:12">
      <c r="A841" s="1">
        <v>136933</v>
      </c>
      <c r="B841" s="1">
        <v>2.4200000000000001E-17</v>
      </c>
      <c r="C841" s="1">
        <v>2.3860000000000001E-17</v>
      </c>
      <c r="D841" s="1">
        <v>2.3870000000000002E-6</v>
      </c>
      <c r="E841" s="1">
        <v>2.3870000000000002E-6</v>
      </c>
      <c r="F841" s="1">
        <v>2.311E-6</v>
      </c>
      <c r="G841" s="1">
        <v>4.6979999999999997E-6</v>
      </c>
      <c r="H841" s="1">
        <v>0</v>
      </c>
      <c r="I841" s="1">
        <v>0</v>
      </c>
      <c r="L841">
        <v>0</v>
      </c>
    </row>
    <row r="842" spans="1:12">
      <c r="A842" s="1">
        <v>136251</v>
      </c>
      <c r="B842" s="1">
        <v>2.4570000000000001E-17</v>
      </c>
      <c r="C842" s="1">
        <v>2.4230000000000001E-17</v>
      </c>
      <c r="D842" s="1">
        <v>2.3980000000000002E-6</v>
      </c>
      <c r="E842" s="1">
        <v>2.3980000000000002E-6</v>
      </c>
      <c r="F842" s="1">
        <v>2.322E-6</v>
      </c>
      <c r="G842" s="1">
        <v>4.7199999999999997E-6</v>
      </c>
      <c r="H842" s="1">
        <v>0</v>
      </c>
      <c r="I842" s="1">
        <v>0</v>
      </c>
      <c r="L842">
        <v>0</v>
      </c>
    </row>
    <row r="843" spans="1:12">
      <c r="A843" s="1">
        <v>135571</v>
      </c>
      <c r="B843" s="1">
        <v>2.4940000000000001E-17</v>
      </c>
      <c r="C843" s="1">
        <v>2.4599999999999999E-17</v>
      </c>
      <c r="D843" s="1">
        <v>2.4090000000000001E-6</v>
      </c>
      <c r="E843" s="1">
        <v>2.4090000000000001E-6</v>
      </c>
      <c r="F843" s="1">
        <v>2.334E-6</v>
      </c>
      <c r="G843" s="1">
        <v>4.7430000000000002E-6</v>
      </c>
      <c r="H843" s="1">
        <v>0</v>
      </c>
      <c r="I843" s="1">
        <v>0</v>
      </c>
      <c r="L843">
        <v>0</v>
      </c>
    </row>
    <row r="844" spans="1:12">
      <c r="A844" s="1">
        <v>134895</v>
      </c>
      <c r="B844" s="1">
        <v>2.5320000000000001E-17</v>
      </c>
      <c r="C844" s="1">
        <v>2.4969999999999999E-17</v>
      </c>
      <c r="D844" s="1">
        <v>2.4200000000000001E-6</v>
      </c>
      <c r="E844" s="1">
        <v>2.4200000000000001E-6</v>
      </c>
      <c r="F844" s="1">
        <v>2.345E-6</v>
      </c>
      <c r="G844" s="1">
        <v>4.7650000000000001E-6</v>
      </c>
      <c r="H844" s="1">
        <v>0</v>
      </c>
      <c r="I844" s="1">
        <v>0</v>
      </c>
      <c r="L844">
        <v>0</v>
      </c>
    </row>
    <row r="845" spans="1:12">
      <c r="A845" s="1">
        <v>134222</v>
      </c>
      <c r="B845" s="1">
        <v>2.57E-17</v>
      </c>
      <c r="C845" s="1">
        <v>2.5350000000000001E-17</v>
      </c>
      <c r="D845" s="1">
        <v>2.4310000000000001E-6</v>
      </c>
      <c r="E845" s="1">
        <v>2.4310000000000001E-6</v>
      </c>
      <c r="F845" s="1">
        <v>2.356E-6</v>
      </c>
      <c r="G845" s="1">
        <v>4.7870000000000001E-6</v>
      </c>
      <c r="H845" s="1">
        <v>1.259E-28</v>
      </c>
      <c r="I845" s="1">
        <v>2.506E-23</v>
      </c>
      <c r="J845" t="s">
        <v>26</v>
      </c>
      <c r="L845">
        <v>200.03</v>
      </c>
    </row>
    <row r="846" spans="1:12">
      <c r="A846" s="1">
        <v>133553</v>
      </c>
      <c r="B846" s="1">
        <v>2.6089999999999999E-17</v>
      </c>
      <c r="C846" s="1">
        <v>2.574E-17</v>
      </c>
      <c r="D846" s="1">
        <v>2.4420000000000001E-6</v>
      </c>
      <c r="E846" s="1">
        <v>2.4420000000000001E-6</v>
      </c>
      <c r="F846" s="1">
        <v>2.368E-6</v>
      </c>
      <c r="G846" s="1">
        <v>4.8099999999999997E-6</v>
      </c>
      <c r="H846" s="1">
        <v>0</v>
      </c>
      <c r="I846" s="1">
        <v>0</v>
      </c>
      <c r="L846">
        <v>0</v>
      </c>
    </row>
    <row r="847" spans="1:12">
      <c r="A847" s="1">
        <v>132887</v>
      </c>
      <c r="B847" s="1">
        <v>2.6480000000000001E-17</v>
      </c>
      <c r="C847" s="1">
        <v>2.6129999999999999E-17</v>
      </c>
      <c r="D847" s="1">
        <v>2.4530000000000001E-6</v>
      </c>
      <c r="E847" s="1">
        <v>2.4530000000000001E-6</v>
      </c>
      <c r="F847" s="1">
        <v>2.379E-6</v>
      </c>
      <c r="G847" s="1">
        <v>4.8319999999999996E-6</v>
      </c>
      <c r="H847" s="1">
        <v>0</v>
      </c>
      <c r="I847" s="1">
        <v>0</v>
      </c>
      <c r="L847">
        <v>0</v>
      </c>
    </row>
    <row r="848" spans="1:12">
      <c r="A848" s="1">
        <v>132224</v>
      </c>
      <c r="B848" s="1">
        <v>2.6879999999999999E-17</v>
      </c>
      <c r="C848" s="1">
        <v>2.653E-17</v>
      </c>
      <c r="D848" s="1">
        <v>2.4650000000000001E-6</v>
      </c>
      <c r="E848" s="1">
        <v>2.4650000000000001E-6</v>
      </c>
      <c r="F848" s="1">
        <v>2.3910000000000001E-6</v>
      </c>
      <c r="G848" s="1">
        <v>4.8550000000000001E-6</v>
      </c>
      <c r="H848" s="1">
        <v>0</v>
      </c>
      <c r="I848" s="1">
        <v>0</v>
      </c>
      <c r="L848">
        <v>0</v>
      </c>
    </row>
    <row r="849" spans="1:12">
      <c r="A849" s="1">
        <v>131565</v>
      </c>
      <c r="B849" s="1">
        <v>2.7289999999999999E-17</v>
      </c>
      <c r="C849" s="1">
        <v>2.694E-17</v>
      </c>
      <c r="D849" s="1">
        <v>2.4760000000000001E-6</v>
      </c>
      <c r="E849" s="1">
        <v>2.4760000000000001E-6</v>
      </c>
      <c r="F849" s="1">
        <v>2.402E-6</v>
      </c>
      <c r="G849" s="1">
        <v>4.8779999999999997E-6</v>
      </c>
      <c r="H849" s="1">
        <v>0</v>
      </c>
      <c r="I849" s="1">
        <v>0</v>
      </c>
      <c r="L849">
        <v>0</v>
      </c>
    </row>
    <row r="850" spans="1:12">
      <c r="A850" s="1">
        <v>130909</v>
      </c>
      <c r="B850" s="1">
        <v>2.7699999999999999E-17</v>
      </c>
      <c r="C850" s="1">
        <v>2.735E-17</v>
      </c>
      <c r="D850" s="1">
        <v>2.4870000000000001E-6</v>
      </c>
      <c r="E850" s="1">
        <v>2.4870000000000001E-6</v>
      </c>
      <c r="F850" s="1">
        <v>2.4140000000000001E-6</v>
      </c>
      <c r="G850" s="1">
        <v>4.9010000000000002E-6</v>
      </c>
      <c r="H850" s="1">
        <v>2.5839999999999998E-29</v>
      </c>
      <c r="I850" s="1">
        <v>1.999E-24</v>
      </c>
      <c r="J850" t="s">
        <v>32</v>
      </c>
      <c r="L850">
        <v>200.03</v>
      </c>
    </row>
    <row r="851" spans="1:12">
      <c r="A851" s="1">
        <v>130256</v>
      </c>
      <c r="B851" s="1">
        <v>2.8120000000000001E-17</v>
      </c>
      <c r="C851" s="1">
        <v>2.776E-17</v>
      </c>
      <c r="D851" s="1">
        <v>2.4980000000000001E-6</v>
      </c>
      <c r="E851" s="1">
        <v>2.4980000000000001E-6</v>
      </c>
      <c r="F851" s="1">
        <v>2.4250000000000001E-6</v>
      </c>
      <c r="G851" s="1">
        <v>4.9239999999999998E-6</v>
      </c>
      <c r="H851" s="1">
        <v>0</v>
      </c>
      <c r="I851" s="1">
        <v>0</v>
      </c>
      <c r="L851">
        <v>0</v>
      </c>
    </row>
    <row r="852" spans="1:12">
      <c r="A852" s="1">
        <v>129606</v>
      </c>
      <c r="B852" s="1">
        <v>2.8539999999999998E-17</v>
      </c>
      <c r="C852" s="1">
        <v>2.8190000000000002E-17</v>
      </c>
      <c r="D852" s="1">
        <v>2.5100000000000001E-6</v>
      </c>
      <c r="E852" s="1">
        <v>2.5100000000000001E-6</v>
      </c>
      <c r="F852" s="1">
        <v>2.4370000000000001E-6</v>
      </c>
      <c r="G852" s="1">
        <v>4.9470000000000002E-6</v>
      </c>
      <c r="H852" s="1">
        <v>0</v>
      </c>
      <c r="I852" s="1">
        <v>0</v>
      </c>
      <c r="L852">
        <v>0</v>
      </c>
    </row>
    <row r="853" spans="1:12">
      <c r="A853" s="1">
        <v>128960</v>
      </c>
      <c r="B853" s="1">
        <v>2.8969999999999999E-17</v>
      </c>
      <c r="C853" s="1">
        <v>2.8619999999999997E-17</v>
      </c>
      <c r="D853" s="1">
        <v>2.5210000000000001E-6</v>
      </c>
      <c r="E853" s="1">
        <v>2.5210000000000001E-6</v>
      </c>
      <c r="F853" s="1">
        <v>2.4490000000000002E-6</v>
      </c>
      <c r="G853" s="1">
        <v>4.9699999999999998E-6</v>
      </c>
      <c r="H853" s="1">
        <v>0</v>
      </c>
      <c r="I853" s="1">
        <v>0</v>
      </c>
      <c r="L853">
        <v>0</v>
      </c>
    </row>
    <row r="854" spans="1:12">
      <c r="A854" s="1">
        <v>128317</v>
      </c>
      <c r="B854" s="1">
        <v>2.941E-17</v>
      </c>
      <c r="C854" s="1">
        <v>2.9049999999999999E-17</v>
      </c>
      <c r="D854" s="1">
        <v>2.5330000000000001E-6</v>
      </c>
      <c r="E854" s="1">
        <v>2.5330000000000001E-6</v>
      </c>
      <c r="F854" s="1">
        <v>2.4609999999999998E-6</v>
      </c>
      <c r="G854" s="1">
        <v>4.9930000000000003E-6</v>
      </c>
      <c r="H854" s="1">
        <v>0</v>
      </c>
      <c r="I854" s="1">
        <v>0</v>
      </c>
      <c r="L854">
        <v>0</v>
      </c>
    </row>
    <row r="855" spans="1:12">
      <c r="A855" s="1">
        <v>127677</v>
      </c>
      <c r="B855" s="1">
        <v>2.986E-17</v>
      </c>
      <c r="C855" s="1">
        <v>2.9499999999999999E-17</v>
      </c>
      <c r="D855" s="1">
        <v>2.5440000000000001E-6</v>
      </c>
      <c r="E855" s="1">
        <v>2.5440000000000001E-6</v>
      </c>
      <c r="F855" s="1">
        <v>2.4719999999999998E-6</v>
      </c>
      <c r="G855" s="1">
        <v>5.0170000000000004E-6</v>
      </c>
      <c r="H855" s="1">
        <v>0</v>
      </c>
      <c r="I855" s="1">
        <v>0</v>
      </c>
      <c r="L855">
        <v>0</v>
      </c>
    </row>
    <row r="856" spans="1:12">
      <c r="A856" s="1">
        <v>127040</v>
      </c>
      <c r="B856" s="1">
        <v>3.031E-17</v>
      </c>
      <c r="C856" s="1">
        <v>2.9949999999999999E-17</v>
      </c>
      <c r="D856" s="1">
        <v>2.5560000000000002E-6</v>
      </c>
      <c r="E856" s="1">
        <v>2.5560000000000002E-6</v>
      </c>
      <c r="F856" s="1">
        <v>2.4839999999999998E-6</v>
      </c>
      <c r="G856" s="1">
        <v>5.04E-6</v>
      </c>
      <c r="H856" s="1">
        <v>0</v>
      </c>
      <c r="I856" s="1">
        <v>0</v>
      </c>
      <c r="L856">
        <v>0</v>
      </c>
    </row>
    <row r="857" spans="1:12">
      <c r="A857" s="1">
        <v>126407</v>
      </c>
      <c r="B857" s="1">
        <v>3.0769999999999999E-17</v>
      </c>
      <c r="C857" s="1">
        <v>3.0399999999999998E-17</v>
      </c>
      <c r="D857" s="1">
        <v>2.5679999999999998E-6</v>
      </c>
      <c r="E857" s="1">
        <v>2.5679999999999998E-6</v>
      </c>
      <c r="F857" s="1">
        <v>2.4959999999999999E-6</v>
      </c>
      <c r="G857" s="1">
        <v>5.0640000000000001E-6</v>
      </c>
      <c r="H857" s="1">
        <v>0</v>
      </c>
      <c r="I857" s="1">
        <v>0</v>
      </c>
      <c r="L857">
        <v>0</v>
      </c>
    </row>
    <row r="858" spans="1:12">
      <c r="A858" s="1">
        <v>125777</v>
      </c>
      <c r="B858" s="1">
        <v>3.1229999999999998E-17</v>
      </c>
      <c r="C858" s="1">
        <v>3.0870000000000003E-17</v>
      </c>
      <c r="D858" s="1">
        <v>2.5790000000000002E-6</v>
      </c>
      <c r="E858" s="1">
        <v>2.5790000000000002E-6</v>
      </c>
      <c r="F858" s="1">
        <v>2.508E-6</v>
      </c>
      <c r="G858" s="1">
        <v>5.0880000000000002E-6</v>
      </c>
      <c r="H858" s="1">
        <v>0</v>
      </c>
      <c r="I858" s="1">
        <v>0</v>
      </c>
      <c r="L858">
        <v>0</v>
      </c>
    </row>
    <row r="859" spans="1:12">
      <c r="A859" s="1">
        <v>125149</v>
      </c>
      <c r="B859" s="1">
        <v>3.1700000000000002E-17</v>
      </c>
      <c r="C859" s="1">
        <v>3.1340000000000001E-17</v>
      </c>
      <c r="D859" s="1">
        <v>2.5909999999999998E-6</v>
      </c>
      <c r="E859" s="1">
        <v>2.5909999999999998E-6</v>
      </c>
      <c r="F859" s="1">
        <v>2.52E-6</v>
      </c>
      <c r="G859" s="1">
        <v>5.1109999999999999E-6</v>
      </c>
      <c r="H859" s="1">
        <v>0</v>
      </c>
      <c r="I859" s="1">
        <v>0</v>
      </c>
      <c r="L859">
        <v>0</v>
      </c>
    </row>
    <row r="860" spans="1:12">
      <c r="A860" s="1">
        <v>124525</v>
      </c>
      <c r="B860" s="1">
        <v>3.218E-17</v>
      </c>
      <c r="C860" s="1">
        <v>3.1809999999999999E-17</v>
      </c>
      <c r="D860" s="1">
        <v>2.6029999999999999E-6</v>
      </c>
      <c r="E860" s="1">
        <v>2.6029999999999999E-6</v>
      </c>
      <c r="F860" s="1">
        <v>2.5320000000000001E-6</v>
      </c>
      <c r="G860" s="1">
        <v>5.135E-6</v>
      </c>
      <c r="H860" s="1">
        <v>0</v>
      </c>
      <c r="I860" s="1">
        <v>0</v>
      </c>
      <c r="L860">
        <v>0</v>
      </c>
    </row>
    <row r="861" spans="1:12">
      <c r="A861" s="1">
        <v>123904</v>
      </c>
      <c r="B861" s="1">
        <v>3.2670000000000003E-17</v>
      </c>
      <c r="C861" s="1">
        <v>3.2300000000000002E-17</v>
      </c>
      <c r="D861" s="1">
        <v>2.615E-6</v>
      </c>
      <c r="E861" s="1">
        <v>2.615E-6</v>
      </c>
      <c r="F861" s="1">
        <v>2.5440000000000001E-6</v>
      </c>
      <c r="G861" s="1">
        <v>5.1590000000000001E-6</v>
      </c>
      <c r="H861" s="1">
        <v>0</v>
      </c>
      <c r="I861" s="1">
        <v>0</v>
      </c>
      <c r="L861">
        <v>0</v>
      </c>
    </row>
    <row r="862" spans="1:12">
      <c r="A862" s="1">
        <v>123286</v>
      </c>
      <c r="B862" s="1">
        <v>3.3159999999999999E-17</v>
      </c>
      <c r="C862" s="1">
        <v>3.2789999999999999E-17</v>
      </c>
      <c r="D862" s="1">
        <v>2.627E-6</v>
      </c>
      <c r="E862" s="1">
        <v>2.627E-6</v>
      </c>
      <c r="F862" s="1">
        <v>2.5569999999999998E-6</v>
      </c>
      <c r="G862" s="1">
        <v>5.1830000000000002E-6</v>
      </c>
      <c r="H862" s="1">
        <v>0</v>
      </c>
      <c r="I862" s="1">
        <v>0</v>
      </c>
      <c r="L862">
        <v>0</v>
      </c>
    </row>
    <row r="863" spans="1:12">
      <c r="A863" s="1">
        <v>122671</v>
      </c>
      <c r="B863" s="1">
        <v>3.3660000000000001E-17</v>
      </c>
      <c r="C863" s="1">
        <v>3.3290000000000001E-17</v>
      </c>
      <c r="D863" s="1">
        <v>2.6390000000000001E-6</v>
      </c>
      <c r="E863" s="1">
        <v>2.6390000000000001E-6</v>
      </c>
      <c r="F863" s="1">
        <v>2.5689999999999999E-6</v>
      </c>
      <c r="G863" s="1">
        <v>5.2079999999999999E-6</v>
      </c>
      <c r="H863" s="1">
        <v>0</v>
      </c>
      <c r="I863" s="1">
        <v>0</v>
      </c>
      <c r="L863">
        <v>0</v>
      </c>
    </row>
    <row r="864" spans="1:12">
      <c r="A864" s="1">
        <v>122060</v>
      </c>
      <c r="B864" s="1">
        <v>3.4170000000000002E-17</v>
      </c>
      <c r="C864" s="1">
        <v>3.3800000000000002E-17</v>
      </c>
      <c r="D864" s="1">
        <v>2.6510000000000001E-6</v>
      </c>
      <c r="E864" s="1">
        <v>2.6510000000000001E-6</v>
      </c>
      <c r="F864" s="1">
        <v>2.5809999999999999E-6</v>
      </c>
      <c r="G864" s="1">
        <v>5.2320000000000001E-6</v>
      </c>
      <c r="H864" s="1">
        <v>0</v>
      </c>
      <c r="I864" s="1">
        <v>0</v>
      </c>
      <c r="L864">
        <v>0</v>
      </c>
    </row>
    <row r="865" spans="1:12">
      <c r="A865" s="1">
        <v>121451</v>
      </c>
      <c r="B865" s="1">
        <v>3.4690000000000003E-17</v>
      </c>
      <c r="C865" s="1">
        <v>3.4309999999999997E-17</v>
      </c>
      <c r="D865" s="1">
        <v>2.6630000000000002E-6</v>
      </c>
      <c r="E865" s="1">
        <v>2.6630000000000002E-6</v>
      </c>
      <c r="F865" s="1">
        <v>2.593E-6</v>
      </c>
      <c r="G865" s="1">
        <v>5.2560000000000002E-6</v>
      </c>
      <c r="H865" s="1">
        <v>0</v>
      </c>
      <c r="I865" s="1">
        <v>0</v>
      </c>
      <c r="L865">
        <v>0</v>
      </c>
    </row>
    <row r="866" spans="1:12">
      <c r="A866" s="1">
        <v>120845</v>
      </c>
      <c r="B866" s="1">
        <v>3.5210000000000003E-17</v>
      </c>
      <c r="C866" s="1">
        <v>3.4829999999999997E-17</v>
      </c>
      <c r="D866" s="1">
        <v>2.6749999999999998E-6</v>
      </c>
      <c r="E866" s="1">
        <v>2.6749999999999998E-6</v>
      </c>
      <c r="F866" s="1">
        <v>2.6060000000000001E-6</v>
      </c>
      <c r="G866" s="1">
        <v>5.2809999999999999E-6</v>
      </c>
      <c r="H866" s="1">
        <v>0</v>
      </c>
      <c r="I866" s="1">
        <v>0</v>
      </c>
      <c r="J866" t="s">
        <v>12</v>
      </c>
      <c r="L866">
        <v>200.03</v>
      </c>
    </row>
    <row r="867" spans="1:12">
      <c r="A867" s="1">
        <v>120243</v>
      </c>
      <c r="B867" s="1">
        <v>3.5740000000000002E-17</v>
      </c>
      <c r="C867" s="1">
        <v>3.5360000000000003E-17</v>
      </c>
      <c r="D867" s="1">
        <v>2.6869999999999999E-6</v>
      </c>
      <c r="E867" s="1">
        <v>2.6869999999999999E-6</v>
      </c>
      <c r="F867" s="1">
        <v>2.6180000000000002E-6</v>
      </c>
      <c r="G867" s="1">
        <v>5.305E-6</v>
      </c>
      <c r="H867" s="1">
        <v>0</v>
      </c>
      <c r="I867" s="1">
        <v>0</v>
      </c>
      <c r="L867">
        <v>0</v>
      </c>
    </row>
    <row r="868" spans="1:12">
      <c r="A868" s="1">
        <v>119643</v>
      </c>
      <c r="B868" s="1">
        <v>3.6280000000000001E-17</v>
      </c>
      <c r="C868" s="1">
        <v>3.5900000000000002E-17</v>
      </c>
      <c r="D868" s="1">
        <v>2.6989999999999999E-6</v>
      </c>
      <c r="E868" s="1">
        <v>2.6989999999999999E-6</v>
      </c>
      <c r="F868" s="1">
        <v>2.6309999999999999E-6</v>
      </c>
      <c r="G868" s="1">
        <v>5.3299999999999998E-6</v>
      </c>
      <c r="H868" s="1">
        <v>0</v>
      </c>
      <c r="I868" s="1">
        <v>0</v>
      </c>
      <c r="L868">
        <v>0</v>
      </c>
    </row>
    <row r="869" spans="1:12">
      <c r="A869" s="1">
        <v>119046</v>
      </c>
      <c r="B869" s="1">
        <v>3.6829999999999999E-17</v>
      </c>
      <c r="C869" s="1">
        <v>3.6449999999999999E-17</v>
      </c>
      <c r="D869" s="1">
        <v>2.712E-6</v>
      </c>
      <c r="E869" s="1">
        <v>2.712E-6</v>
      </c>
      <c r="F869" s="1">
        <v>2.6429999999999999E-6</v>
      </c>
      <c r="G869" s="1">
        <v>5.3550000000000004E-6</v>
      </c>
      <c r="H869" s="1">
        <v>0</v>
      </c>
      <c r="I869" s="1">
        <v>0</v>
      </c>
      <c r="L869">
        <v>0</v>
      </c>
    </row>
    <row r="870" spans="1:12">
      <c r="A870" s="1">
        <v>118453</v>
      </c>
      <c r="B870" s="1">
        <v>3.7390000000000002E-17</v>
      </c>
      <c r="C870" s="1">
        <v>3.6999999999999997E-17</v>
      </c>
      <c r="D870" s="1">
        <v>2.7240000000000001E-6</v>
      </c>
      <c r="E870" s="1">
        <v>2.7240000000000001E-6</v>
      </c>
      <c r="F870" s="1">
        <v>2.6560000000000001E-6</v>
      </c>
      <c r="G870" s="1">
        <v>5.3800000000000002E-6</v>
      </c>
      <c r="H870" s="1">
        <v>0</v>
      </c>
      <c r="I870" s="1">
        <v>0</v>
      </c>
      <c r="L870">
        <v>0</v>
      </c>
    </row>
    <row r="871" spans="1:12">
      <c r="A871" s="1">
        <v>117862</v>
      </c>
      <c r="B871" s="1">
        <v>3.7949999999999999E-17</v>
      </c>
      <c r="C871" s="1">
        <v>3.757E-17</v>
      </c>
      <c r="D871" s="1">
        <v>2.7360000000000001E-6</v>
      </c>
      <c r="E871" s="1">
        <v>2.7360000000000001E-6</v>
      </c>
      <c r="F871" s="1">
        <v>2.6690000000000002E-6</v>
      </c>
      <c r="G871" s="1">
        <v>5.4049999999999999E-6</v>
      </c>
      <c r="H871" s="1">
        <v>0</v>
      </c>
      <c r="I871" s="1">
        <v>0</v>
      </c>
      <c r="L871">
        <v>0</v>
      </c>
    </row>
    <row r="872" spans="1:12">
      <c r="A872" s="1">
        <v>117274</v>
      </c>
      <c r="B872" s="1">
        <v>3.8530000000000001E-17</v>
      </c>
      <c r="C872" s="1">
        <v>3.8140000000000002E-17</v>
      </c>
      <c r="D872" s="1">
        <v>2.7489999999999999E-6</v>
      </c>
      <c r="E872" s="1">
        <v>2.7489999999999999E-6</v>
      </c>
      <c r="F872" s="1">
        <v>2.6809999999999998E-6</v>
      </c>
      <c r="G872" s="1">
        <v>5.4299999999999997E-6</v>
      </c>
      <c r="H872" s="1">
        <v>0</v>
      </c>
      <c r="I872" s="1">
        <v>0</v>
      </c>
      <c r="L872">
        <v>0</v>
      </c>
    </row>
    <row r="873" spans="1:12">
      <c r="A873" s="1">
        <v>116690</v>
      </c>
      <c r="B873" s="1">
        <v>3.9110000000000002E-17</v>
      </c>
      <c r="C873" s="1">
        <v>3.8719999999999997E-17</v>
      </c>
      <c r="D873" s="1">
        <v>2.7609999999999999E-6</v>
      </c>
      <c r="E873" s="1">
        <v>2.7609999999999999E-6</v>
      </c>
      <c r="F873" s="1">
        <v>2.694E-6</v>
      </c>
      <c r="G873" s="1">
        <v>5.4550000000000003E-6</v>
      </c>
      <c r="H873" s="1">
        <v>0</v>
      </c>
      <c r="I873" s="1">
        <v>0</v>
      </c>
      <c r="L873">
        <v>0</v>
      </c>
    </row>
    <row r="874" spans="1:12">
      <c r="A874" s="1">
        <v>116108</v>
      </c>
      <c r="B874" s="1">
        <v>3.9700000000000003E-17</v>
      </c>
      <c r="C874" s="1">
        <v>3.9309999999999998E-17</v>
      </c>
      <c r="D874" s="1">
        <v>2.774E-6</v>
      </c>
      <c r="E874" s="1">
        <v>2.774E-6</v>
      </c>
      <c r="F874" s="1">
        <v>2.7070000000000001E-6</v>
      </c>
      <c r="G874" s="1">
        <v>5.4809999999999997E-6</v>
      </c>
      <c r="H874" s="1">
        <v>0</v>
      </c>
      <c r="I874" s="1">
        <v>0</v>
      </c>
      <c r="L874">
        <v>0</v>
      </c>
    </row>
    <row r="875" spans="1:12">
      <c r="A875" s="1">
        <v>115529</v>
      </c>
      <c r="B875" s="1">
        <v>4.0300000000000003E-17</v>
      </c>
      <c r="C875" s="1">
        <v>3.9909999999999998E-17</v>
      </c>
      <c r="D875" s="1">
        <v>2.7870000000000002E-6</v>
      </c>
      <c r="E875" s="1">
        <v>2.7870000000000002E-6</v>
      </c>
      <c r="F875" s="1">
        <v>2.7199999999999998E-6</v>
      </c>
      <c r="G875" s="1">
        <v>5.5060000000000003E-6</v>
      </c>
      <c r="H875" s="1">
        <v>0</v>
      </c>
      <c r="I875" s="1">
        <v>0</v>
      </c>
      <c r="L875">
        <v>0</v>
      </c>
    </row>
    <row r="876" spans="1:12">
      <c r="A876" s="1">
        <v>114952</v>
      </c>
      <c r="B876" s="1">
        <v>4.0910000000000002E-17</v>
      </c>
      <c r="C876" s="1">
        <v>4.0509999999999998E-17</v>
      </c>
      <c r="D876" s="1">
        <v>2.7989999999999998E-6</v>
      </c>
      <c r="E876" s="1">
        <v>2.7989999999999998E-6</v>
      </c>
      <c r="F876" s="1">
        <v>2.7329999999999999E-6</v>
      </c>
      <c r="G876" s="1">
        <v>5.5319999999999997E-6</v>
      </c>
      <c r="H876" s="1">
        <v>0</v>
      </c>
      <c r="I876" s="1">
        <v>0</v>
      </c>
      <c r="L876">
        <v>0</v>
      </c>
    </row>
    <row r="877" spans="1:12">
      <c r="A877" s="1">
        <v>114379</v>
      </c>
      <c r="B877" s="1">
        <v>4.153E-17</v>
      </c>
      <c r="C877" s="1">
        <v>4.1130000000000002E-17</v>
      </c>
      <c r="D877" s="1">
        <v>2.8119999999999999E-6</v>
      </c>
      <c r="E877" s="1">
        <v>2.8119999999999999E-6</v>
      </c>
      <c r="F877" s="1">
        <v>2.7460000000000001E-6</v>
      </c>
      <c r="G877" s="1">
        <v>5.558E-6</v>
      </c>
      <c r="H877" s="1">
        <v>0</v>
      </c>
      <c r="I877" s="1">
        <v>0</v>
      </c>
      <c r="L877">
        <v>0</v>
      </c>
    </row>
    <row r="878" spans="1:12">
      <c r="A878" s="1">
        <v>113809</v>
      </c>
      <c r="B878" s="1">
        <v>4.2149999999999998E-17</v>
      </c>
      <c r="C878" s="1">
        <v>4.175E-17</v>
      </c>
      <c r="D878" s="1">
        <v>2.8250000000000001E-6</v>
      </c>
      <c r="E878" s="1">
        <v>2.8250000000000001E-6</v>
      </c>
      <c r="F878" s="1">
        <v>2.7590000000000002E-6</v>
      </c>
      <c r="G878" s="1">
        <v>5.5829999999999997E-6</v>
      </c>
      <c r="H878" s="1">
        <v>0</v>
      </c>
      <c r="I878" s="1">
        <v>0</v>
      </c>
      <c r="L878">
        <v>0</v>
      </c>
    </row>
    <row r="879" spans="1:12">
      <c r="A879" s="1">
        <v>113241</v>
      </c>
      <c r="B879" s="1">
        <v>4.2790000000000001E-17</v>
      </c>
      <c r="C879" s="1">
        <v>4.2389999999999997E-17</v>
      </c>
      <c r="D879" s="1">
        <v>2.8380000000000002E-6</v>
      </c>
      <c r="E879" s="1">
        <v>2.8380000000000002E-6</v>
      </c>
      <c r="F879" s="1">
        <v>2.7719999999999999E-6</v>
      </c>
      <c r="G879" s="1">
        <v>5.609E-6</v>
      </c>
      <c r="H879" s="1">
        <v>0</v>
      </c>
      <c r="I879" s="1">
        <v>0</v>
      </c>
      <c r="L879">
        <v>0</v>
      </c>
    </row>
    <row r="880" spans="1:12">
      <c r="A880" s="1">
        <v>112677</v>
      </c>
      <c r="B880" s="1">
        <v>4.3440000000000003E-17</v>
      </c>
      <c r="C880" s="1">
        <v>4.303E-17</v>
      </c>
      <c r="D880" s="1">
        <v>2.8509999999999999E-6</v>
      </c>
      <c r="E880" s="1">
        <v>2.8509999999999999E-6</v>
      </c>
      <c r="F880" s="1">
        <v>2.785E-6</v>
      </c>
      <c r="G880" s="1">
        <v>5.6350000000000003E-6</v>
      </c>
      <c r="H880" s="1">
        <v>0</v>
      </c>
      <c r="I880" s="1">
        <v>0</v>
      </c>
      <c r="L880">
        <v>0</v>
      </c>
    </row>
    <row r="881" spans="1:12">
      <c r="A881" s="1">
        <v>112115</v>
      </c>
      <c r="B881" s="1">
        <v>4.4089999999999999E-17</v>
      </c>
      <c r="C881" s="1">
        <v>4.3690000000000001E-17</v>
      </c>
      <c r="D881" s="1">
        <v>2.8629999999999999E-6</v>
      </c>
      <c r="E881" s="1">
        <v>2.8629999999999999E-6</v>
      </c>
      <c r="F881" s="1">
        <v>2.7980000000000001E-6</v>
      </c>
      <c r="G881" s="1">
        <v>5.6620000000000002E-6</v>
      </c>
      <c r="H881" s="1">
        <v>0</v>
      </c>
      <c r="I881" s="1">
        <v>0</v>
      </c>
      <c r="L881">
        <v>0</v>
      </c>
    </row>
    <row r="882" spans="1:12">
      <c r="A882" s="1">
        <v>111556</v>
      </c>
      <c r="B882" s="1">
        <v>4.4759999999999999E-17</v>
      </c>
      <c r="C882" s="1">
        <v>4.4350000000000002E-17</v>
      </c>
      <c r="D882" s="1">
        <v>2.8760000000000001E-6</v>
      </c>
      <c r="E882" s="1">
        <v>2.8760000000000001E-6</v>
      </c>
      <c r="F882" s="1">
        <v>2.8109999999999999E-6</v>
      </c>
      <c r="G882" s="1">
        <v>5.6879999999999996E-6</v>
      </c>
      <c r="H882" s="1">
        <v>0</v>
      </c>
      <c r="I882" s="1">
        <v>0</v>
      </c>
      <c r="L882">
        <v>0</v>
      </c>
    </row>
    <row r="883" spans="1:12">
      <c r="A883" s="1">
        <v>110999</v>
      </c>
      <c r="B883" s="1">
        <v>4.5439999999999999E-17</v>
      </c>
      <c r="C883" s="1">
        <v>4.5030000000000002E-17</v>
      </c>
      <c r="D883" s="1">
        <v>2.8899999999999999E-6</v>
      </c>
      <c r="E883" s="1">
        <v>2.8899999999999999E-6</v>
      </c>
      <c r="F883" s="1">
        <v>2.8250000000000001E-6</v>
      </c>
      <c r="G883" s="1">
        <v>5.7139999999999998E-6</v>
      </c>
      <c r="H883" s="1">
        <v>0</v>
      </c>
      <c r="I883" s="1">
        <v>0</v>
      </c>
      <c r="L883">
        <v>0</v>
      </c>
    </row>
    <row r="884" spans="1:12">
      <c r="A884" s="1">
        <v>110446</v>
      </c>
      <c r="B884" s="1">
        <v>4.6119999999999998E-17</v>
      </c>
      <c r="C884" s="1">
        <v>4.5710000000000001E-17</v>
      </c>
      <c r="D884" s="1">
        <v>2.903E-6</v>
      </c>
      <c r="E884" s="1">
        <v>2.903E-6</v>
      </c>
      <c r="F884" s="1">
        <v>2.8380000000000002E-6</v>
      </c>
      <c r="G884" s="1">
        <v>5.7409999999999998E-6</v>
      </c>
      <c r="H884" s="1">
        <v>0</v>
      </c>
      <c r="I884" s="1">
        <v>0</v>
      </c>
      <c r="L884">
        <v>0</v>
      </c>
    </row>
    <row r="885" spans="1:12">
      <c r="A885" s="1">
        <v>109895</v>
      </c>
      <c r="B885" s="1">
        <v>4.6820000000000002E-17</v>
      </c>
      <c r="C885" s="1">
        <v>4.6409999999999999E-17</v>
      </c>
      <c r="D885" s="1">
        <v>2.9160000000000001E-6</v>
      </c>
      <c r="E885" s="1">
        <v>2.9160000000000001E-6</v>
      </c>
      <c r="F885" s="1">
        <v>2.8509999999999999E-6</v>
      </c>
      <c r="G885" s="1">
        <v>5.767E-6</v>
      </c>
      <c r="H885" s="1">
        <v>0</v>
      </c>
      <c r="I885" s="1">
        <v>0</v>
      </c>
      <c r="L885">
        <v>0</v>
      </c>
    </row>
    <row r="886" spans="1:12">
      <c r="A886" s="1">
        <v>109347</v>
      </c>
      <c r="B886" s="1">
        <v>4.7529999999999999E-17</v>
      </c>
      <c r="C886" s="1">
        <v>4.7110000000000003E-17</v>
      </c>
      <c r="D886" s="1">
        <v>2.9289999999999998E-6</v>
      </c>
      <c r="E886" s="1">
        <v>2.9289999999999998E-6</v>
      </c>
      <c r="F886" s="1">
        <v>2.8650000000000001E-6</v>
      </c>
      <c r="G886" s="1">
        <v>5.7939999999999999E-6</v>
      </c>
      <c r="H886" s="1">
        <v>0</v>
      </c>
      <c r="I886" s="1">
        <v>0</v>
      </c>
      <c r="L886">
        <v>0</v>
      </c>
    </row>
    <row r="887" spans="1:12">
      <c r="A887" s="1">
        <v>108802</v>
      </c>
      <c r="B887" s="1">
        <v>4.8250000000000001E-17</v>
      </c>
      <c r="C887" s="1">
        <v>4.7829999999999999E-17</v>
      </c>
      <c r="D887" s="1">
        <v>2.942E-6</v>
      </c>
      <c r="E887" s="1">
        <v>2.942E-6</v>
      </c>
      <c r="F887" s="1">
        <v>2.8779999999999998E-6</v>
      </c>
      <c r="G887" s="1">
        <v>5.8209999999999998E-6</v>
      </c>
      <c r="H887" s="1">
        <v>0</v>
      </c>
      <c r="I887" s="1">
        <v>0</v>
      </c>
      <c r="L887">
        <v>0</v>
      </c>
    </row>
    <row r="888" spans="1:12">
      <c r="A888" s="1">
        <v>108259</v>
      </c>
      <c r="B888" s="1">
        <v>4.8980000000000003E-17</v>
      </c>
      <c r="C888" s="1">
        <v>4.856E-17</v>
      </c>
      <c r="D888" s="1">
        <v>2.9560000000000002E-6</v>
      </c>
      <c r="E888" s="1">
        <v>2.9560000000000002E-6</v>
      </c>
      <c r="F888" s="1">
        <v>2.892E-6</v>
      </c>
      <c r="G888" s="1">
        <v>5.8479999999999997E-6</v>
      </c>
      <c r="H888" s="1">
        <v>0</v>
      </c>
      <c r="I888" s="1">
        <v>0</v>
      </c>
      <c r="L888">
        <v>0</v>
      </c>
    </row>
    <row r="889" spans="1:12">
      <c r="A889" s="1">
        <v>107719</v>
      </c>
      <c r="B889" s="1">
        <v>4.9719999999999997E-17</v>
      </c>
      <c r="C889" s="1">
        <v>4.9290000000000002E-17</v>
      </c>
      <c r="D889" s="1">
        <v>2.9689999999999999E-6</v>
      </c>
      <c r="E889" s="1">
        <v>2.9689999999999999E-6</v>
      </c>
      <c r="F889" s="1">
        <v>2.9059999999999998E-6</v>
      </c>
      <c r="G889" s="1">
        <v>5.8749999999999997E-6</v>
      </c>
      <c r="H889" s="1">
        <v>0</v>
      </c>
      <c r="I889" s="1">
        <v>0</v>
      </c>
      <c r="L889">
        <v>0</v>
      </c>
    </row>
    <row r="890" spans="1:12">
      <c r="A890" s="1">
        <v>107182</v>
      </c>
      <c r="B890" s="1">
        <v>5.0469999999999997E-17</v>
      </c>
      <c r="C890" s="1">
        <v>5.0040000000000002E-17</v>
      </c>
      <c r="D890" s="1">
        <v>2.9830000000000001E-6</v>
      </c>
      <c r="E890" s="1">
        <v>2.9830000000000001E-6</v>
      </c>
      <c r="F890" s="1">
        <v>2.9189999999999999E-6</v>
      </c>
      <c r="G890" s="1">
        <v>5.9020000000000004E-6</v>
      </c>
      <c r="H890" s="1">
        <v>1.982E-28</v>
      </c>
      <c r="I890" s="1">
        <v>3.8729999999999998E-23</v>
      </c>
      <c r="J890" t="s">
        <v>26</v>
      </c>
      <c r="L890">
        <v>200.03</v>
      </c>
    </row>
    <row r="891" spans="1:12">
      <c r="A891" s="1">
        <v>106648</v>
      </c>
      <c r="B891" s="1">
        <v>5.1230000000000002E-17</v>
      </c>
      <c r="C891" s="1">
        <v>5.0800000000000001E-17</v>
      </c>
      <c r="D891" s="1">
        <v>2.9960000000000002E-6</v>
      </c>
      <c r="E891" s="1">
        <v>2.9960000000000002E-6</v>
      </c>
      <c r="F891" s="1">
        <v>2.9330000000000001E-6</v>
      </c>
      <c r="G891" s="1">
        <v>5.9290000000000003E-6</v>
      </c>
      <c r="H891" s="1">
        <v>0</v>
      </c>
      <c r="I891" s="1">
        <v>0</v>
      </c>
      <c r="L891">
        <v>0</v>
      </c>
    </row>
    <row r="892" spans="1:12">
      <c r="A892" s="1">
        <v>106116</v>
      </c>
      <c r="B892" s="1">
        <v>5.2000000000000001E-17</v>
      </c>
      <c r="C892" s="1">
        <v>5.1579999999999998E-17</v>
      </c>
      <c r="D892" s="1">
        <v>3.01E-6</v>
      </c>
      <c r="E892" s="1">
        <v>3.01E-6</v>
      </c>
      <c r="F892" s="1">
        <v>2.9469999999999999E-6</v>
      </c>
      <c r="G892" s="1">
        <v>5.9569999999999999E-6</v>
      </c>
      <c r="H892" s="1">
        <v>0</v>
      </c>
      <c r="I892" s="1">
        <v>0</v>
      </c>
      <c r="L892">
        <v>0</v>
      </c>
    </row>
    <row r="893" spans="1:12">
      <c r="A893" s="1">
        <v>105586</v>
      </c>
      <c r="B893" s="1">
        <v>5.2789999999999997E-17</v>
      </c>
      <c r="C893" s="1">
        <v>5.2360000000000002E-17</v>
      </c>
      <c r="D893" s="1">
        <v>3.0230000000000001E-6</v>
      </c>
      <c r="E893" s="1">
        <v>3.0230000000000001E-6</v>
      </c>
      <c r="F893" s="1">
        <v>2.9610000000000001E-6</v>
      </c>
      <c r="G893" s="1">
        <v>5.9839999999999998E-6</v>
      </c>
      <c r="H893" s="1">
        <v>0</v>
      </c>
      <c r="I893" s="1">
        <v>0</v>
      </c>
      <c r="L893">
        <v>0</v>
      </c>
    </row>
    <row r="894" spans="1:12">
      <c r="A894" s="1">
        <v>105060</v>
      </c>
      <c r="B894" s="1">
        <v>5.3589999999999999E-17</v>
      </c>
      <c r="C894" s="1">
        <v>5.3159999999999998E-17</v>
      </c>
      <c r="D894" s="1">
        <v>3.0369999999999999E-6</v>
      </c>
      <c r="E894" s="1">
        <v>3.0369999999999999E-6</v>
      </c>
      <c r="F894" s="1">
        <v>2.9749999999999999E-6</v>
      </c>
      <c r="G894" s="1">
        <v>6.0120000000000002E-6</v>
      </c>
      <c r="H894" s="1">
        <v>0</v>
      </c>
      <c r="I894" s="1">
        <v>0</v>
      </c>
      <c r="L894">
        <v>0</v>
      </c>
    </row>
    <row r="895" spans="1:12">
      <c r="A895" s="1">
        <v>104536</v>
      </c>
      <c r="B895" s="1">
        <v>5.44E-17</v>
      </c>
      <c r="C895" s="1">
        <v>5.3959999999999999E-17</v>
      </c>
      <c r="D895" s="1">
        <v>3.0510000000000001E-6</v>
      </c>
      <c r="E895" s="1">
        <v>3.0510000000000001E-6</v>
      </c>
      <c r="F895" s="1">
        <v>2.9890000000000001E-6</v>
      </c>
      <c r="G895" s="1">
        <v>6.0399999999999998E-6</v>
      </c>
      <c r="H895" s="1">
        <v>0</v>
      </c>
      <c r="I895" s="1">
        <v>0</v>
      </c>
      <c r="L895">
        <v>0</v>
      </c>
    </row>
    <row r="896" spans="1:12">
      <c r="A896" s="1">
        <v>104015</v>
      </c>
      <c r="B896" s="1">
        <v>5.522E-17</v>
      </c>
      <c r="C896" s="1">
        <v>5.478E-17</v>
      </c>
      <c r="D896" s="1">
        <v>3.0649999999999999E-6</v>
      </c>
      <c r="E896" s="1">
        <v>3.0649999999999999E-6</v>
      </c>
      <c r="F896" s="1">
        <v>3.0029999999999999E-6</v>
      </c>
      <c r="G896" s="1">
        <v>6.0680000000000002E-6</v>
      </c>
      <c r="H896" s="1">
        <v>0</v>
      </c>
      <c r="I896" s="1">
        <v>0</v>
      </c>
      <c r="L896">
        <v>0</v>
      </c>
    </row>
    <row r="897" spans="1:12">
      <c r="A897" s="1">
        <v>103496</v>
      </c>
      <c r="B897" s="1">
        <v>5.6050000000000006E-17</v>
      </c>
      <c r="C897" s="1">
        <v>5.5620000000000004E-17</v>
      </c>
      <c r="D897" s="1">
        <v>3.0790000000000001E-6</v>
      </c>
      <c r="E897" s="1">
        <v>3.0790000000000001E-6</v>
      </c>
      <c r="F897" s="1">
        <v>3.0170000000000001E-6</v>
      </c>
      <c r="G897" s="1">
        <v>6.0959999999999997E-6</v>
      </c>
      <c r="H897" s="1">
        <v>0</v>
      </c>
      <c r="I897" s="1">
        <v>0</v>
      </c>
      <c r="L897">
        <v>0</v>
      </c>
    </row>
    <row r="898" spans="1:12">
      <c r="A898" s="1">
        <v>102980</v>
      </c>
      <c r="B898" s="1">
        <v>5.6899999999999998E-17</v>
      </c>
      <c r="C898" s="1">
        <v>5.6459999999999997E-17</v>
      </c>
      <c r="D898" s="1">
        <v>3.0929999999999999E-6</v>
      </c>
      <c r="E898" s="1">
        <v>3.0929999999999999E-6</v>
      </c>
      <c r="F898" s="1">
        <v>3.0309999999999999E-6</v>
      </c>
      <c r="G898" s="1">
        <v>6.1240000000000002E-6</v>
      </c>
      <c r="H898" s="1">
        <v>0</v>
      </c>
      <c r="I898" s="1">
        <v>0</v>
      </c>
      <c r="L898">
        <v>0</v>
      </c>
    </row>
    <row r="899" spans="1:12">
      <c r="A899" s="1">
        <v>102466</v>
      </c>
      <c r="B899" s="1">
        <v>5.7760000000000001E-17</v>
      </c>
      <c r="C899" s="1">
        <v>5.732E-17</v>
      </c>
      <c r="D899" s="1">
        <v>3.1070000000000001E-6</v>
      </c>
      <c r="E899" s="1">
        <v>3.1070000000000001E-6</v>
      </c>
      <c r="F899" s="1">
        <v>3.0460000000000001E-6</v>
      </c>
      <c r="G899" s="1">
        <v>6.1519999999999997E-6</v>
      </c>
      <c r="H899" s="1">
        <v>0</v>
      </c>
      <c r="I899" s="1">
        <v>0</v>
      </c>
      <c r="L899">
        <v>0</v>
      </c>
    </row>
    <row r="900" spans="1:12">
      <c r="A900" s="1">
        <v>101955</v>
      </c>
      <c r="B900" s="1">
        <v>5.8630000000000003E-17</v>
      </c>
      <c r="C900" s="1">
        <v>5.8190000000000002E-17</v>
      </c>
      <c r="D900" s="1">
        <v>3.1209999999999998E-6</v>
      </c>
      <c r="E900" s="1">
        <v>3.1209999999999998E-6</v>
      </c>
      <c r="F900" s="1">
        <v>3.0599999999999999E-6</v>
      </c>
      <c r="G900" s="1">
        <v>6.1800000000000001E-6</v>
      </c>
      <c r="H900" s="1">
        <v>0</v>
      </c>
      <c r="I900" s="1">
        <v>0</v>
      </c>
      <c r="L900">
        <v>0</v>
      </c>
    </row>
    <row r="901" spans="1:12">
      <c r="A901" s="1">
        <v>101447</v>
      </c>
      <c r="B901" s="1">
        <v>5.9520000000000004E-17</v>
      </c>
      <c r="C901" s="1">
        <v>5.9070000000000004E-17</v>
      </c>
      <c r="D901" s="1">
        <v>3.1350000000000001E-6</v>
      </c>
      <c r="E901" s="1">
        <v>3.1350000000000001E-6</v>
      </c>
      <c r="F901" s="1">
        <v>3.0740000000000001E-6</v>
      </c>
      <c r="G901" s="1">
        <v>6.2090000000000002E-6</v>
      </c>
      <c r="H901" s="1">
        <v>0</v>
      </c>
      <c r="I901" s="1">
        <v>0</v>
      </c>
      <c r="L901">
        <v>0</v>
      </c>
    </row>
    <row r="902" spans="1:12">
      <c r="A902" s="1">
        <v>100941</v>
      </c>
      <c r="B902" s="1">
        <v>6.0420000000000004E-17</v>
      </c>
      <c r="C902" s="1">
        <v>5.9970000000000004E-17</v>
      </c>
      <c r="D902" s="1">
        <v>3.1489999999999998E-6</v>
      </c>
      <c r="E902" s="1">
        <v>3.1489999999999998E-6</v>
      </c>
      <c r="F902" s="1">
        <v>3.089E-6</v>
      </c>
      <c r="G902" s="1">
        <v>6.2380000000000002E-6</v>
      </c>
      <c r="H902" s="1">
        <v>0</v>
      </c>
      <c r="I902" s="1">
        <v>0</v>
      </c>
      <c r="L902">
        <v>0</v>
      </c>
    </row>
    <row r="903" spans="1:12">
      <c r="A903" s="1">
        <v>100438</v>
      </c>
      <c r="B903" s="1">
        <v>6.1330000000000003E-17</v>
      </c>
      <c r="C903" s="1">
        <v>6.0880000000000003E-17</v>
      </c>
      <c r="D903" s="1">
        <v>3.163E-6</v>
      </c>
      <c r="E903" s="1">
        <v>3.163E-6</v>
      </c>
      <c r="F903" s="1">
        <v>3.1030000000000002E-6</v>
      </c>
      <c r="G903" s="1">
        <v>6.2659999999999998E-6</v>
      </c>
      <c r="H903" s="1">
        <v>0</v>
      </c>
      <c r="I903" s="1">
        <v>0</v>
      </c>
      <c r="L903">
        <v>0</v>
      </c>
    </row>
    <row r="904" spans="1:12">
      <c r="A904" s="1">
        <v>99936.8</v>
      </c>
      <c r="B904" s="1">
        <v>6.226E-17</v>
      </c>
      <c r="C904" s="1">
        <v>6.181E-17</v>
      </c>
      <c r="D904" s="1">
        <v>3.1769999999999998E-6</v>
      </c>
      <c r="E904" s="1">
        <v>3.1769999999999998E-6</v>
      </c>
      <c r="F904" s="1">
        <v>3.118E-6</v>
      </c>
      <c r="G904" s="1">
        <v>6.2949999999999999E-6</v>
      </c>
      <c r="H904" s="1">
        <v>0</v>
      </c>
      <c r="I904" s="1">
        <v>0</v>
      </c>
      <c r="L904">
        <v>0</v>
      </c>
    </row>
    <row r="905" spans="1:12">
      <c r="A905" s="1">
        <v>99438.399999999994</v>
      </c>
      <c r="B905" s="1">
        <v>6.3199999999999997E-17</v>
      </c>
      <c r="C905" s="1">
        <v>6.2749999999999997E-17</v>
      </c>
      <c r="D905" s="1">
        <v>3.1920000000000001E-6</v>
      </c>
      <c r="E905" s="1">
        <v>3.1920000000000001E-6</v>
      </c>
      <c r="F905" s="1">
        <v>3.1319999999999998E-6</v>
      </c>
      <c r="G905" s="1">
        <v>6.3239999999999999E-6</v>
      </c>
      <c r="H905" s="1">
        <v>0</v>
      </c>
      <c r="I905" s="1">
        <v>0</v>
      </c>
      <c r="L905">
        <v>0</v>
      </c>
    </row>
    <row r="906" spans="1:12">
      <c r="A906" s="1">
        <v>98942.5</v>
      </c>
      <c r="B906" s="1">
        <v>6.4150000000000005E-17</v>
      </c>
      <c r="C906" s="1">
        <v>6.3700000000000005E-17</v>
      </c>
      <c r="D906" s="1">
        <v>3.2059999999999999E-6</v>
      </c>
      <c r="E906" s="1">
        <v>3.2059999999999999E-6</v>
      </c>
      <c r="F906" s="1">
        <v>3.1470000000000001E-6</v>
      </c>
      <c r="G906" s="1">
        <v>6.353E-6</v>
      </c>
      <c r="H906" s="1">
        <v>0</v>
      </c>
      <c r="I906" s="1">
        <v>0</v>
      </c>
      <c r="L906">
        <v>0</v>
      </c>
    </row>
    <row r="907" spans="1:12">
      <c r="A907" s="1">
        <v>98449.1</v>
      </c>
      <c r="B907" s="1">
        <v>6.5119999999999999E-17</v>
      </c>
      <c r="C907" s="1">
        <v>6.4669999999999999E-17</v>
      </c>
      <c r="D907" s="1">
        <v>3.2210000000000002E-6</v>
      </c>
      <c r="E907" s="1">
        <v>3.2210000000000002E-6</v>
      </c>
      <c r="F907" s="1">
        <v>3.162E-6</v>
      </c>
      <c r="G907" s="1">
        <v>6.3829999999999997E-6</v>
      </c>
      <c r="H907" s="1">
        <v>0</v>
      </c>
      <c r="I907" s="1">
        <v>0</v>
      </c>
      <c r="L907">
        <v>0</v>
      </c>
    </row>
    <row r="908" spans="1:12">
      <c r="A908" s="1">
        <v>97958.2</v>
      </c>
      <c r="B908" s="1">
        <v>6.6110000000000003E-17</v>
      </c>
      <c r="C908" s="1">
        <v>6.5650000000000004E-17</v>
      </c>
      <c r="D908" s="1">
        <v>3.2349999999999999E-6</v>
      </c>
      <c r="E908" s="1">
        <v>3.2349999999999999E-6</v>
      </c>
      <c r="F908" s="1">
        <v>3.1769999999999998E-6</v>
      </c>
      <c r="G908" s="1">
        <v>6.4119999999999998E-6</v>
      </c>
      <c r="H908" s="1">
        <v>0</v>
      </c>
      <c r="I908" s="1">
        <v>0</v>
      </c>
      <c r="L908">
        <v>0</v>
      </c>
    </row>
    <row r="909" spans="1:12">
      <c r="A909" s="1">
        <v>97469.7</v>
      </c>
      <c r="B909" s="1">
        <v>6.7109999999999995E-17</v>
      </c>
      <c r="C909" s="1">
        <v>6.6649999999999996E-17</v>
      </c>
      <c r="D909" s="1">
        <v>3.2499999999999998E-6</v>
      </c>
      <c r="E909" s="1">
        <v>3.2499999999999998E-6</v>
      </c>
      <c r="F909" s="1">
        <v>3.191E-6</v>
      </c>
      <c r="G909" s="1">
        <v>6.4409999999999998E-6</v>
      </c>
      <c r="H909" s="1">
        <v>0</v>
      </c>
      <c r="I909" s="1">
        <v>0</v>
      </c>
      <c r="L909">
        <v>0</v>
      </c>
    </row>
    <row r="910" spans="1:12">
      <c r="A910" s="1">
        <v>96983.6</v>
      </c>
      <c r="B910" s="1">
        <v>6.8119999999999998E-17</v>
      </c>
      <c r="C910" s="1">
        <v>6.7659999999999999E-17</v>
      </c>
      <c r="D910" s="1">
        <v>3.2650000000000001E-6</v>
      </c>
      <c r="E910" s="1">
        <v>3.2650000000000001E-6</v>
      </c>
      <c r="F910" s="1">
        <v>3.2059999999999999E-6</v>
      </c>
      <c r="G910" s="1">
        <v>6.4710000000000004E-6</v>
      </c>
      <c r="H910" s="1">
        <v>0</v>
      </c>
      <c r="I910" s="1">
        <v>0</v>
      </c>
      <c r="L910">
        <v>0</v>
      </c>
    </row>
    <row r="911" spans="1:12">
      <c r="A911" s="1">
        <v>96500</v>
      </c>
      <c r="B911" s="1">
        <v>6.915E-17</v>
      </c>
      <c r="C911" s="1">
        <v>6.8680000000000001E-17</v>
      </c>
      <c r="D911" s="1">
        <v>3.2799999999999999E-6</v>
      </c>
      <c r="E911" s="1">
        <v>3.2799999999999999E-6</v>
      </c>
      <c r="F911" s="1">
        <v>3.2210000000000002E-6</v>
      </c>
      <c r="G911" s="1">
        <v>6.5010000000000001E-6</v>
      </c>
      <c r="H911" s="1">
        <v>0</v>
      </c>
      <c r="I911" s="1">
        <v>0</v>
      </c>
      <c r="L911">
        <v>0</v>
      </c>
    </row>
    <row r="912" spans="1:12">
      <c r="A912" s="1">
        <v>96018.7</v>
      </c>
      <c r="B912" s="1">
        <v>7.019E-17</v>
      </c>
      <c r="C912" s="1">
        <v>6.9730000000000001E-17</v>
      </c>
      <c r="D912" s="1">
        <v>3.2940000000000001E-6</v>
      </c>
      <c r="E912" s="1">
        <v>3.2940000000000001E-6</v>
      </c>
      <c r="F912" s="1">
        <v>3.236E-6</v>
      </c>
      <c r="G912" s="1">
        <v>6.5309999999999998E-6</v>
      </c>
      <c r="H912" s="1">
        <v>0</v>
      </c>
      <c r="I912" s="1">
        <v>0</v>
      </c>
      <c r="L912">
        <v>0</v>
      </c>
    </row>
    <row r="913" spans="1:12">
      <c r="A913" s="1">
        <v>95539.9</v>
      </c>
      <c r="B913" s="1">
        <v>7.1259999999999998E-17</v>
      </c>
      <c r="C913" s="1">
        <v>7.079E-17</v>
      </c>
      <c r="D913" s="1">
        <v>3.309E-6</v>
      </c>
      <c r="E913" s="1">
        <v>3.309E-6</v>
      </c>
      <c r="F913" s="1">
        <v>3.252E-6</v>
      </c>
      <c r="G913" s="1">
        <v>6.5610000000000004E-6</v>
      </c>
      <c r="H913" s="1">
        <v>0</v>
      </c>
      <c r="I913" s="1">
        <v>0</v>
      </c>
      <c r="L913">
        <v>0</v>
      </c>
    </row>
    <row r="914" spans="1:12">
      <c r="A914" s="1">
        <v>95063.5</v>
      </c>
      <c r="B914" s="1">
        <v>7.2329999999999996E-17</v>
      </c>
      <c r="C914" s="1">
        <v>7.1859999999999998E-17</v>
      </c>
      <c r="D914" s="1">
        <v>3.3239999999999999E-6</v>
      </c>
      <c r="E914" s="1">
        <v>3.3239999999999999E-6</v>
      </c>
      <c r="F914" s="1">
        <v>3.2669999999999998E-6</v>
      </c>
      <c r="G914" s="1">
        <v>6.5910000000000001E-6</v>
      </c>
      <c r="H914" s="1">
        <v>0</v>
      </c>
      <c r="I914" s="1">
        <v>0</v>
      </c>
      <c r="L914">
        <v>0</v>
      </c>
    </row>
    <row r="915" spans="1:12">
      <c r="A915" s="1">
        <v>94589.4</v>
      </c>
      <c r="B915" s="1">
        <v>7.3430000000000004E-17</v>
      </c>
      <c r="C915" s="1">
        <v>7.2949999999999995E-17</v>
      </c>
      <c r="D915" s="1">
        <v>3.3390000000000001E-6</v>
      </c>
      <c r="E915" s="1">
        <v>3.3390000000000001E-6</v>
      </c>
      <c r="F915" s="1">
        <v>3.2820000000000001E-6</v>
      </c>
      <c r="G915" s="1">
        <v>6.6209999999999998E-6</v>
      </c>
      <c r="H915" s="1">
        <v>0</v>
      </c>
      <c r="I915" s="1">
        <v>0</v>
      </c>
      <c r="L915">
        <v>0</v>
      </c>
    </row>
    <row r="916" spans="1:12">
      <c r="A916" s="1">
        <v>94117.7</v>
      </c>
      <c r="B916" s="1">
        <v>7.453E-17</v>
      </c>
      <c r="C916" s="1">
        <v>7.4060000000000002E-17</v>
      </c>
      <c r="D916" s="1">
        <v>3.354E-6</v>
      </c>
      <c r="E916" s="1">
        <v>3.354E-6</v>
      </c>
      <c r="F916" s="1">
        <v>3.2969999999999999E-6</v>
      </c>
      <c r="G916" s="1">
        <v>6.652E-6</v>
      </c>
      <c r="H916" s="1">
        <v>0</v>
      </c>
      <c r="I916" s="1">
        <v>0</v>
      </c>
      <c r="L916">
        <v>0</v>
      </c>
    </row>
    <row r="917" spans="1:12">
      <c r="A917" s="1">
        <v>93648.4</v>
      </c>
      <c r="B917" s="1">
        <v>7.5660000000000006E-17</v>
      </c>
      <c r="C917" s="1">
        <v>7.5179999999999996E-17</v>
      </c>
      <c r="D917" s="1">
        <v>3.3689999999999998E-6</v>
      </c>
      <c r="E917" s="1">
        <v>3.3689999999999998E-6</v>
      </c>
      <c r="F917" s="1">
        <v>3.3129999999999999E-6</v>
      </c>
      <c r="G917" s="1">
        <v>6.6819999999999997E-6</v>
      </c>
      <c r="H917" s="1">
        <v>1.1670000000000001E-26</v>
      </c>
      <c r="I917" s="1">
        <v>8.2539999999999995E-22</v>
      </c>
      <c r="J917" t="s">
        <v>34</v>
      </c>
      <c r="L917">
        <v>200.03</v>
      </c>
    </row>
    <row r="918" spans="1:12">
      <c r="A918" s="1">
        <v>93181.3</v>
      </c>
      <c r="B918" s="1">
        <v>7.6799999999999998E-17</v>
      </c>
      <c r="C918" s="1">
        <v>7.6320000000000001E-17</v>
      </c>
      <c r="D918" s="1">
        <v>3.3850000000000002E-6</v>
      </c>
      <c r="E918" s="1">
        <v>3.3850000000000002E-6</v>
      </c>
      <c r="F918" s="1">
        <v>3.3280000000000002E-6</v>
      </c>
      <c r="G918" s="1">
        <v>6.7129999999999999E-6</v>
      </c>
      <c r="H918" s="1">
        <v>0</v>
      </c>
      <c r="I918" s="1">
        <v>0</v>
      </c>
      <c r="L918">
        <v>0</v>
      </c>
    </row>
    <row r="919" spans="1:12">
      <c r="A919" s="1">
        <v>92716.7</v>
      </c>
      <c r="B919" s="1">
        <v>7.7960000000000001E-17</v>
      </c>
      <c r="C919" s="1">
        <v>7.7480000000000004E-17</v>
      </c>
      <c r="D919" s="1">
        <v>3.4000000000000001E-6</v>
      </c>
      <c r="E919" s="1">
        <v>3.4000000000000001E-6</v>
      </c>
      <c r="F919" s="1">
        <v>3.3440000000000001E-6</v>
      </c>
      <c r="G919" s="1">
        <v>6.7440000000000001E-6</v>
      </c>
      <c r="H919" s="1">
        <v>0</v>
      </c>
      <c r="I919" s="1">
        <v>0</v>
      </c>
      <c r="L919">
        <v>0</v>
      </c>
    </row>
    <row r="920" spans="1:12">
      <c r="A920" s="1">
        <v>92254.3</v>
      </c>
      <c r="B920" s="1">
        <v>7.9140000000000003E-17</v>
      </c>
      <c r="C920" s="1">
        <v>7.8660000000000005E-17</v>
      </c>
      <c r="D920" s="1">
        <v>3.4149999999999999E-6</v>
      </c>
      <c r="E920" s="1">
        <v>3.4149999999999999E-6</v>
      </c>
      <c r="F920" s="1">
        <v>3.3589999999999999E-6</v>
      </c>
      <c r="G920" s="1">
        <v>6.7750000000000004E-6</v>
      </c>
      <c r="H920" s="1">
        <v>0</v>
      </c>
      <c r="I920" s="1">
        <v>0</v>
      </c>
      <c r="L920">
        <v>0</v>
      </c>
    </row>
    <row r="921" spans="1:12">
      <c r="A921" s="1">
        <v>91794.2</v>
      </c>
      <c r="B921" s="1">
        <v>8.0340000000000002E-17</v>
      </c>
      <c r="C921" s="1">
        <v>7.9850000000000006E-17</v>
      </c>
      <c r="D921" s="1">
        <v>3.4309999999999998E-6</v>
      </c>
      <c r="E921" s="1">
        <v>3.4309999999999998E-6</v>
      </c>
      <c r="F921" s="1">
        <v>3.3749999999999999E-6</v>
      </c>
      <c r="G921" s="1">
        <v>6.8059999999999997E-6</v>
      </c>
      <c r="H921" s="1">
        <v>0</v>
      </c>
      <c r="I921" s="1">
        <v>0</v>
      </c>
      <c r="L921">
        <v>0</v>
      </c>
    </row>
    <row r="922" spans="1:12">
      <c r="A922" s="1">
        <v>91336.5</v>
      </c>
      <c r="B922" s="1">
        <v>8.1550000000000001E-17</v>
      </c>
      <c r="C922" s="1">
        <v>8.1060000000000005E-17</v>
      </c>
      <c r="D922" s="1">
        <v>3.4460000000000001E-6</v>
      </c>
      <c r="E922" s="1">
        <v>3.4460000000000001E-6</v>
      </c>
      <c r="F922" s="1">
        <v>3.3909999999999998E-6</v>
      </c>
      <c r="G922" s="1">
        <v>6.8369999999999999E-6</v>
      </c>
      <c r="H922" s="1">
        <v>0</v>
      </c>
      <c r="I922" s="1">
        <v>0</v>
      </c>
      <c r="L922">
        <v>0</v>
      </c>
    </row>
    <row r="923" spans="1:12">
      <c r="A923" s="1">
        <v>90881</v>
      </c>
      <c r="B923" s="1">
        <v>8.2789999999999998E-17</v>
      </c>
      <c r="C923" s="1">
        <v>8.2290000000000002E-17</v>
      </c>
      <c r="D923" s="1">
        <v>3.4620000000000001E-6</v>
      </c>
      <c r="E923" s="1">
        <v>3.4620000000000001E-6</v>
      </c>
      <c r="F923" s="1">
        <v>3.4060000000000001E-6</v>
      </c>
      <c r="G923" s="1">
        <v>6.8680000000000001E-6</v>
      </c>
      <c r="H923" s="1">
        <v>0</v>
      </c>
      <c r="I923" s="1">
        <v>0</v>
      </c>
      <c r="L923">
        <v>0</v>
      </c>
    </row>
    <row r="924" spans="1:12">
      <c r="A924" s="1">
        <v>90427.8</v>
      </c>
      <c r="B924" s="1">
        <v>8.4040000000000006E-17</v>
      </c>
      <c r="C924" s="1">
        <v>8.3539999999999998E-17</v>
      </c>
      <c r="D924" s="1">
        <v>3.4769999999999999E-6</v>
      </c>
      <c r="E924" s="1">
        <v>3.4769999999999999E-6</v>
      </c>
      <c r="F924" s="1">
        <v>3.422E-6</v>
      </c>
      <c r="G924" s="1">
        <v>6.9E-6</v>
      </c>
      <c r="H924" s="1">
        <v>0</v>
      </c>
      <c r="I924" s="1">
        <v>0</v>
      </c>
      <c r="L924">
        <v>0</v>
      </c>
    </row>
    <row r="925" spans="1:12">
      <c r="A925" s="1">
        <v>89976.8</v>
      </c>
      <c r="B925" s="1">
        <v>8.531E-17</v>
      </c>
      <c r="C925" s="1">
        <v>8.4810000000000004E-17</v>
      </c>
      <c r="D925" s="1">
        <v>3.4929999999999998E-6</v>
      </c>
      <c r="E925" s="1">
        <v>3.4929999999999998E-6</v>
      </c>
      <c r="F925" s="1">
        <v>3.4379999999999999E-6</v>
      </c>
      <c r="G925" s="1">
        <v>6.9310000000000002E-6</v>
      </c>
      <c r="H925" s="1">
        <v>0</v>
      </c>
      <c r="I925" s="1">
        <v>0</v>
      </c>
      <c r="L925">
        <v>0</v>
      </c>
    </row>
    <row r="926" spans="1:12">
      <c r="A926" s="1">
        <v>89528.1</v>
      </c>
      <c r="B926" s="1">
        <v>8.6600000000000005E-17</v>
      </c>
      <c r="C926" s="1">
        <v>8.6099999999999996E-17</v>
      </c>
      <c r="D926" s="1">
        <v>3.5090000000000002E-6</v>
      </c>
      <c r="E926" s="1">
        <v>3.5090000000000002E-6</v>
      </c>
      <c r="F926" s="1">
        <v>3.4539999999999999E-6</v>
      </c>
      <c r="G926" s="1">
        <v>6.9630000000000001E-6</v>
      </c>
      <c r="H926" s="1">
        <v>0</v>
      </c>
      <c r="I926" s="1">
        <v>0</v>
      </c>
      <c r="L926">
        <v>0</v>
      </c>
    </row>
    <row r="927" spans="1:12">
      <c r="A927" s="1">
        <v>89081.7</v>
      </c>
      <c r="B927" s="1">
        <v>8.7899999999999996E-17</v>
      </c>
      <c r="C927" s="1">
        <v>8.74E-17</v>
      </c>
      <c r="D927" s="1">
        <v>3.5250000000000001E-6</v>
      </c>
      <c r="E927" s="1">
        <v>3.5250000000000001E-6</v>
      </c>
      <c r="F927" s="1">
        <v>3.4699999999999998E-6</v>
      </c>
      <c r="G927" s="1">
        <v>6.9949999999999999E-6</v>
      </c>
      <c r="H927" s="1">
        <v>0</v>
      </c>
      <c r="I927" s="1">
        <v>0</v>
      </c>
      <c r="L927">
        <v>0</v>
      </c>
    </row>
    <row r="928" spans="1:12">
      <c r="A928" s="1">
        <v>88637.4</v>
      </c>
      <c r="B928" s="1">
        <v>8.9229999999999997E-17</v>
      </c>
      <c r="C928" s="1">
        <v>8.8730000000000002E-17</v>
      </c>
      <c r="D928" s="1">
        <v>3.5410000000000001E-6</v>
      </c>
      <c r="E928" s="1">
        <v>3.5410000000000001E-6</v>
      </c>
      <c r="F928" s="1">
        <v>3.4860000000000002E-6</v>
      </c>
      <c r="G928" s="1">
        <v>7.0269999999999998E-6</v>
      </c>
      <c r="H928" s="1">
        <v>0</v>
      </c>
      <c r="I928" s="1">
        <v>0</v>
      </c>
      <c r="J928" t="s">
        <v>35</v>
      </c>
      <c r="L928">
        <v>200.03</v>
      </c>
    </row>
    <row r="929" spans="1:12">
      <c r="A929" s="1">
        <v>88195.4</v>
      </c>
      <c r="B929" s="1">
        <v>9.0579999999999997E-17</v>
      </c>
      <c r="C929" s="1">
        <v>9.0080000000000001E-17</v>
      </c>
      <c r="D929" s="1">
        <v>3.557E-6</v>
      </c>
      <c r="E929" s="1">
        <v>3.557E-6</v>
      </c>
      <c r="F929" s="1">
        <v>3.5030000000000002E-6</v>
      </c>
      <c r="G929" s="1">
        <v>7.0589999999999997E-6</v>
      </c>
      <c r="H929" s="1">
        <v>0</v>
      </c>
      <c r="I929" s="1">
        <v>0</v>
      </c>
      <c r="L929">
        <v>0</v>
      </c>
    </row>
    <row r="930" spans="1:12">
      <c r="A930" s="1">
        <v>87755.6</v>
      </c>
      <c r="B930" s="1">
        <v>9.1949999999999995E-17</v>
      </c>
      <c r="C930" s="1">
        <v>9.144E-17</v>
      </c>
      <c r="D930" s="1">
        <v>3.5729999999999999E-6</v>
      </c>
      <c r="E930" s="1">
        <v>3.5729999999999999E-6</v>
      </c>
      <c r="F930" s="1">
        <v>3.5190000000000001E-6</v>
      </c>
      <c r="G930" s="1">
        <v>7.0910000000000004E-6</v>
      </c>
      <c r="H930" s="1">
        <v>0</v>
      </c>
      <c r="I930" s="1">
        <v>0</v>
      </c>
      <c r="L930">
        <v>0</v>
      </c>
    </row>
    <row r="931" spans="1:12">
      <c r="A931" s="1">
        <v>87318</v>
      </c>
      <c r="B931" s="1">
        <v>9.3340000000000004E-17</v>
      </c>
      <c r="C931" s="1">
        <v>9.2829999999999997E-17</v>
      </c>
      <c r="D931" s="1">
        <v>3.5889999999999999E-6</v>
      </c>
      <c r="E931" s="1">
        <v>3.5889999999999999E-6</v>
      </c>
      <c r="F931" s="1">
        <v>3.535E-6</v>
      </c>
      <c r="G931" s="1">
        <v>7.1239999999999999E-6</v>
      </c>
      <c r="H931" s="1">
        <v>0</v>
      </c>
      <c r="I931" s="1">
        <v>0</v>
      </c>
      <c r="L931">
        <v>0</v>
      </c>
    </row>
    <row r="932" spans="1:12">
      <c r="A932" s="1">
        <v>86882.5</v>
      </c>
      <c r="B932" s="1">
        <v>9.4749999999999999E-17</v>
      </c>
      <c r="C932" s="1">
        <v>9.4240000000000004E-17</v>
      </c>
      <c r="D932" s="1">
        <v>3.6049999999999998E-6</v>
      </c>
      <c r="E932" s="1">
        <v>3.6049999999999998E-6</v>
      </c>
      <c r="F932" s="1">
        <v>3.552E-6</v>
      </c>
      <c r="G932" s="1">
        <v>7.1570000000000003E-6</v>
      </c>
      <c r="H932" s="1">
        <v>0</v>
      </c>
      <c r="I932" s="1">
        <v>0</v>
      </c>
      <c r="L932">
        <v>0</v>
      </c>
    </row>
    <row r="933" spans="1:12">
      <c r="A933" s="1">
        <v>86449.3</v>
      </c>
      <c r="B933" s="1">
        <v>9.6180000000000004E-17</v>
      </c>
      <c r="C933" s="1">
        <v>9.5669999999999997E-17</v>
      </c>
      <c r="D933" s="1">
        <v>3.6210000000000001E-6</v>
      </c>
      <c r="E933" s="1">
        <v>3.6210000000000001E-6</v>
      </c>
      <c r="F933" s="1">
        <v>3.568E-6</v>
      </c>
      <c r="G933" s="1">
        <v>7.1890000000000001E-6</v>
      </c>
      <c r="H933" s="1">
        <v>0</v>
      </c>
      <c r="I933" s="1">
        <v>0</v>
      </c>
      <c r="L933">
        <v>0</v>
      </c>
    </row>
    <row r="934" spans="1:12">
      <c r="A934" s="1">
        <v>86018.2</v>
      </c>
      <c r="B934" s="1">
        <v>9.7629999999999996E-17</v>
      </c>
      <c r="C934" s="1">
        <v>9.7120000000000001E-17</v>
      </c>
      <c r="D934" s="1">
        <v>3.6380000000000002E-6</v>
      </c>
      <c r="E934" s="1">
        <v>3.6380000000000002E-6</v>
      </c>
      <c r="F934" s="1">
        <v>3.585E-6</v>
      </c>
      <c r="G934" s="1">
        <v>7.2219999999999996E-6</v>
      </c>
      <c r="H934" s="1">
        <v>0</v>
      </c>
      <c r="I934" s="1">
        <v>0</v>
      </c>
      <c r="L934">
        <v>0</v>
      </c>
    </row>
    <row r="935" spans="1:12">
      <c r="A935" s="1">
        <v>85589.2</v>
      </c>
      <c r="B935" s="1">
        <v>9.9109999999999997E-17</v>
      </c>
      <c r="C935" s="1">
        <v>9.8590000000000003E-17</v>
      </c>
      <c r="D935" s="1">
        <v>3.6540000000000001E-6</v>
      </c>
      <c r="E935" s="1">
        <v>3.6540000000000001E-6</v>
      </c>
      <c r="F935" s="1">
        <v>3.6009999999999999E-6</v>
      </c>
      <c r="G935" s="1">
        <v>7.255E-6</v>
      </c>
      <c r="H935" s="1">
        <v>0</v>
      </c>
      <c r="I935" s="1">
        <v>0</v>
      </c>
      <c r="L935">
        <v>0</v>
      </c>
    </row>
    <row r="936" spans="1:12">
      <c r="A936" s="1">
        <v>85162.4</v>
      </c>
      <c r="B936" s="1">
        <v>1.006E-16</v>
      </c>
      <c r="C936" s="1">
        <v>1.001E-16</v>
      </c>
      <c r="D936" s="1">
        <v>3.67E-6</v>
      </c>
      <c r="E936" s="1">
        <v>3.67E-6</v>
      </c>
      <c r="F936" s="1">
        <v>3.6179999999999999E-6</v>
      </c>
      <c r="G936" s="1">
        <v>7.2880000000000004E-6</v>
      </c>
      <c r="H936" s="1">
        <v>0</v>
      </c>
      <c r="I936" s="1">
        <v>0</v>
      </c>
      <c r="L936">
        <v>0</v>
      </c>
    </row>
    <row r="937" spans="1:12">
      <c r="A937" s="1">
        <v>84737.7</v>
      </c>
      <c r="B937" s="1">
        <v>1.021E-16</v>
      </c>
      <c r="C937" s="1">
        <v>1.016E-16</v>
      </c>
      <c r="D937" s="1">
        <v>3.687E-6</v>
      </c>
      <c r="E937" s="1">
        <v>3.687E-6</v>
      </c>
      <c r="F937" s="1">
        <v>3.6349999999999999E-6</v>
      </c>
      <c r="G937" s="1">
        <v>7.3220000000000004E-6</v>
      </c>
      <c r="H937" s="1">
        <v>0</v>
      </c>
      <c r="I937" s="1">
        <v>0</v>
      </c>
      <c r="L937">
        <v>0</v>
      </c>
    </row>
    <row r="938" spans="1:12">
      <c r="A938" s="1">
        <v>84315.1</v>
      </c>
      <c r="B938" s="1">
        <v>1.037E-16</v>
      </c>
      <c r="C938" s="1">
        <v>1.031E-16</v>
      </c>
      <c r="D938" s="1">
        <v>3.704E-6</v>
      </c>
      <c r="E938" s="1">
        <v>3.704E-6</v>
      </c>
      <c r="F938" s="1">
        <v>3.6509999999999999E-6</v>
      </c>
      <c r="G938" s="1">
        <v>7.3549999999999999E-6</v>
      </c>
      <c r="H938" s="1">
        <v>0</v>
      </c>
      <c r="I938" s="1">
        <v>0</v>
      </c>
      <c r="L938">
        <v>0</v>
      </c>
    </row>
    <row r="939" spans="1:12">
      <c r="A939" s="1">
        <v>83894.7</v>
      </c>
      <c r="B939" s="1">
        <v>1.052E-16</v>
      </c>
      <c r="C939" s="1">
        <v>1.0470000000000001E-16</v>
      </c>
      <c r="D939" s="1">
        <v>3.72E-6</v>
      </c>
      <c r="E939" s="1">
        <v>3.72E-6</v>
      </c>
      <c r="F939" s="1">
        <v>3.6679999999999999E-6</v>
      </c>
      <c r="G939" s="1">
        <v>7.3889999999999999E-6</v>
      </c>
      <c r="H939" s="1">
        <v>0</v>
      </c>
      <c r="I939" s="1">
        <v>0</v>
      </c>
      <c r="L939">
        <v>0</v>
      </c>
    </row>
    <row r="940" spans="1:12">
      <c r="A940" s="1">
        <v>83476.3</v>
      </c>
      <c r="B940" s="1">
        <v>1.068E-16</v>
      </c>
      <c r="C940" s="1">
        <v>1.063E-16</v>
      </c>
      <c r="D940" s="1">
        <v>3.737E-6</v>
      </c>
      <c r="E940" s="1">
        <v>3.737E-6</v>
      </c>
      <c r="F940" s="1">
        <v>3.6849999999999999E-6</v>
      </c>
      <c r="G940" s="1">
        <v>7.4220000000000003E-6</v>
      </c>
      <c r="H940" s="1">
        <v>0</v>
      </c>
      <c r="I940" s="1">
        <v>0</v>
      </c>
      <c r="L940">
        <v>0</v>
      </c>
    </row>
    <row r="941" spans="1:12">
      <c r="A941" s="1">
        <v>83060</v>
      </c>
      <c r="B941" s="1">
        <v>1.084E-16</v>
      </c>
      <c r="C941" s="1">
        <v>1.079E-16</v>
      </c>
      <c r="D941" s="1">
        <v>3.754E-6</v>
      </c>
      <c r="E941" s="1">
        <v>3.754E-6</v>
      </c>
      <c r="F941" s="1">
        <v>3.7019999999999999E-6</v>
      </c>
      <c r="G941" s="1">
        <v>7.4560000000000003E-6</v>
      </c>
      <c r="H941" s="1">
        <v>0</v>
      </c>
      <c r="I941" s="1">
        <v>0</v>
      </c>
      <c r="L941">
        <v>0</v>
      </c>
    </row>
    <row r="942" spans="1:12">
      <c r="A942" s="1">
        <v>82645.8</v>
      </c>
      <c r="B942" s="1">
        <v>1.101E-16</v>
      </c>
      <c r="C942" s="1">
        <v>1.095E-16</v>
      </c>
      <c r="D942" s="1">
        <v>3.771E-6</v>
      </c>
      <c r="E942" s="1">
        <v>3.771E-6</v>
      </c>
      <c r="F942" s="1">
        <v>3.72E-6</v>
      </c>
      <c r="G942" s="1">
        <v>7.4900000000000003E-6</v>
      </c>
      <c r="H942" s="1">
        <v>0</v>
      </c>
      <c r="I942" s="1">
        <v>0</v>
      </c>
      <c r="L942">
        <v>0</v>
      </c>
    </row>
    <row r="943" spans="1:12">
      <c r="A943" s="1">
        <v>82233.7</v>
      </c>
      <c r="B943" s="1">
        <v>1.117E-16</v>
      </c>
      <c r="C943" s="1">
        <v>1.1120000000000001E-16</v>
      </c>
      <c r="D943" s="1">
        <v>3.788E-6</v>
      </c>
      <c r="E943" s="1">
        <v>3.788E-6</v>
      </c>
      <c r="F943" s="1">
        <v>3.737E-6</v>
      </c>
      <c r="G943" s="1">
        <v>7.5240000000000003E-6</v>
      </c>
      <c r="H943" s="1">
        <v>0</v>
      </c>
      <c r="I943" s="1">
        <v>0</v>
      </c>
      <c r="L943">
        <v>0</v>
      </c>
    </row>
    <row r="944" spans="1:12">
      <c r="A944" s="1">
        <v>81823.600000000006</v>
      </c>
      <c r="B944" s="1">
        <v>1.134E-16</v>
      </c>
      <c r="C944" s="1">
        <v>1.129E-16</v>
      </c>
      <c r="D944" s="1">
        <v>3.805E-6</v>
      </c>
      <c r="E944" s="1">
        <v>3.805E-6</v>
      </c>
      <c r="F944" s="1">
        <v>3.754E-6</v>
      </c>
      <c r="G944" s="1">
        <v>7.559E-6</v>
      </c>
      <c r="H944" s="1">
        <v>0</v>
      </c>
      <c r="I944" s="1">
        <v>0</v>
      </c>
      <c r="L944">
        <v>0</v>
      </c>
    </row>
    <row r="945" spans="1:12">
      <c r="A945" s="1">
        <v>81415.5</v>
      </c>
      <c r="B945" s="1">
        <v>1.1510000000000001E-16</v>
      </c>
      <c r="C945" s="1">
        <v>1.146E-16</v>
      </c>
      <c r="D945" s="1">
        <v>3.822E-6</v>
      </c>
      <c r="E945" s="1">
        <v>3.822E-6</v>
      </c>
      <c r="F945" s="1">
        <v>3.771E-6</v>
      </c>
      <c r="G945" s="1">
        <v>7.593E-6</v>
      </c>
      <c r="H945" s="1">
        <v>0</v>
      </c>
      <c r="I945" s="1">
        <v>0</v>
      </c>
      <c r="L945">
        <v>0</v>
      </c>
    </row>
    <row r="946" spans="1:12">
      <c r="A946" s="1">
        <v>81009.5</v>
      </c>
      <c r="B946" s="1">
        <v>1.1690000000000001E-16</v>
      </c>
      <c r="C946" s="1">
        <v>1.1630000000000001E-16</v>
      </c>
      <c r="D946" s="1">
        <v>3.839E-6</v>
      </c>
      <c r="E946" s="1">
        <v>3.839E-6</v>
      </c>
      <c r="F946" s="1">
        <v>3.7890000000000001E-6</v>
      </c>
      <c r="G946" s="1">
        <v>7.6279999999999996E-6</v>
      </c>
      <c r="H946" s="1">
        <v>0</v>
      </c>
      <c r="I946" s="1">
        <v>0</v>
      </c>
      <c r="L946">
        <v>0</v>
      </c>
    </row>
    <row r="947" spans="1:12">
      <c r="A947" s="1">
        <v>80605.5</v>
      </c>
      <c r="B947" s="1">
        <v>1.1870000000000001E-16</v>
      </c>
      <c r="C947" s="1">
        <v>1.1810000000000001E-16</v>
      </c>
      <c r="D947" s="1">
        <v>3.856E-6</v>
      </c>
      <c r="E947" s="1">
        <v>3.856E-6</v>
      </c>
      <c r="F947" s="1">
        <v>3.8060000000000001E-6</v>
      </c>
      <c r="G947" s="1">
        <v>7.6629999999999993E-6</v>
      </c>
      <c r="H947" s="1">
        <v>0</v>
      </c>
      <c r="I947" s="1">
        <v>0</v>
      </c>
      <c r="L947">
        <v>0</v>
      </c>
    </row>
    <row r="948" spans="1:12">
      <c r="A948" s="1">
        <v>80203.600000000006</v>
      </c>
      <c r="B948" s="1">
        <v>1.2039999999999999E-16</v>
      </c>
      <c r="C948" s="1">
        <v>1.1990000000000001E-16</v>
      </c>
      <c r="D948" s="1">
        <v>3.8739999999999997E-6</v>
      </c>
      <c r="E948" s="1">
        <v>3.8739999999999997E-6</v>
      </c>
      <c r="F948" s="1">
        <v>3.8240000000000001E-6</v>
      </c>
      <c r="G948" s="1">
        <v>7.6979999999999998E-6</v>
      </c>
      <c r="H948" s="1">
        <v>0</v>
      </c>
      <c r="I948" s="1">
        <v>0</v>
      </c>
      <c r="L948">
        <v>0</v>
      </c>
    </row>
    <row r="949" spans="1:12">
      <c r="A949" s="1">
        <v>79803.600000000006</v>
      </c>
      <c r="B949" s="1">
        <v>1.2230000000000001E-16</v>
      </c>
      <c r="C949" s="1">
        <v>1.2170000000000001E-16</v>
      </c>
      <c r="D949" s="1">
        <v>3.8909999999999997E-6</v>
      </c>
      <c r="E949" s="1">
        <v>3.8909999999999997E-6</v>
      </c>
      <c r="F949" s="1">
        <v>3.8410000000000002E-6</v>
      </c>
      <c r="G949" s="1">
        <v>7.7330000000000003E-6</v>
      </c>
      <c r="H949" s="1">
        <v>0</v>
      </c>
      <c r="I949" s="1">
        <v>0</v>
      </c>
      <c r="L949">
        <v>0</v>
      </c>
    </row>
    <row r="950" spans="1:12">
      <c r="A950" s="1">
        <v>79405.600000000006</v>
      </c>
      <c r="B950" s="1">
        <v>1.2410000000000001E-16</v>
      </c>
      <c r="C950" s="1">
        <v>1.236E-16</v>
      </c>
      <c r="D950" s="1">
        <v>3.9090000000000002E-6</v>
      </c>
      <c r="E950" s="1">
        <v>3.9090000000000002E-6</v>
      </c>
      <c r="F950" s="1">
        <v>3.8589999999999998E-6</v>
      </c>
      <c r="G950" s="1">
        <v>7.7680000000000008E-6</v>
      </c>
      <c r="H950" s="1">
        <v>0</v>
      </c>
      <c r="I950" s="1">
        <v>0</v>
      </c>
      <c r="L950">
        <v>0</v>
      </c>
    </row>
    <row r="951" spans="1:12">
      <c r="A951" s="1">
        <v>79009.7</v>
      </c>
      <c r="B951" s="1">
        <v>1.26E-16</v>
      </c>
      <c r="C951" s="1">
        <v>1.254E-16</v>
      </c>
      <c r="D951" s="1">
        <v>3.9260000000000002E-6</v>
      </c>
      <c r="E951" s="1">
        <v>3.9260000000000002E-6</v>
      </c>
      <c r="F951" s="1">
        <v>3.8770000000000003E-6</v>
      </c>
      <c r="G951" s="1">
        <v>7.8029999999999997E-6</v>
      </c>
      <c r="H951" s="1">
        <v>0</v>
      </c>
      <c r="I951" s="1">
        <v>0</v>
      </c>
      <c r="L951">
        <v>0</v>
      </c>
    </row>
    <row r="952" spans="1:12">
      <c r="A952" s="1">
        <v>78615.7</v>
      </c>
      <c r="B952" s="1">
        <v>1.2789999999999999E-16</v>
      </c>
      <c r="C952" s="1">
        <v>1.2729999999999999E-16</v>
      </c>
      <c r="D952" s="1">
        <v>3.9439999999999998E-6</v>
      </c>
      <c r="E952" s="1">
        <v>3.9439999999999998E-6</v>
      </c>
      <c r="F952" s="1">
        <v>3.895E-6</v>
      </c>
      <c r="G952" s="1">
        <v>7.8390000000000007E-6</v>
      </c>
      <c r="H952" s="1">
        <v>0</v>
      </c>
      <c r="I952" s="1">
        <v>0</v>
      </c>
      <c r="L952">
        <v>0</v>
      </c>
    </row>
    <row r="953" spans="1:12">
      <c r="A953" s="1">
        <v>78223.600000000006</v>
      </c>
      <c r="B953" s="1">
        <v>1.2980000000000001E-16</v>
      </c>
      <c r="C953" s="1">
        <v>1.293E-16</v>
      </c>
      <c r="D953" s="1">
        <v>3.9620000000000004E-6</v>
      </c>
      <c r="E953" s="1">
        <v>3.9620000000000004E-6</v>
      </c>
      <c r="F953" s="1">
        <v>3.9129999999999996E-6</v>
      </c>
      <c r="G953" s="1">
        <v>7.875E-6</v>
      </c>
      <c r="H953" s="1">
        <v>0</v>
      </c>
      <c r="I953" s="1">
        <v>0</v>
      </c>
      <c r="L953">
        <v>0</v>
      </c>
    </row>
    <row r="954" spans="1:12">
      <c r="A954" s="1">
        <v>77833.5</v>
      </c>
      <c r="B954" s="1">
        <v>1.3179999999999999E-16</v>
      </c>
      <c r="C954" s="1">
        <v>1.3119999999999999E-16</v>
      </c>
      <c r="D954" s="1">
        <v>3.98E-6</v>
      </c>
      <c r="E954" s="1">
        <v>3.98E-6</v>
      </c>
      <c r="F954" s="1">
        <v>3.9310000000000001E-6</v>
      </c>
      <c r="G954" s="1">
        <v>7.9100000000000005E-6</v>
      </c>
      <c r="H954" s="1">
        <v>0</v>
      </c>
      <c r="I954" s="1">
        <v>0</v>
      </c>
      <c r="L954">
        <v>0</v>
      </c>
    </row>
    <row r="955" spans="1:12">
      <c r="A955" s="1">
        <v>77445.399999999994</v>
      </c>
      <c r="B955" s="1">
        <v>1.338E-16</v>
      </c>
      <c r="C955" s="1">
        <v>1.332E-16</v>
      </c>
      <c r="D955" s="1">
        <v>3.9979999999999997E-6</v>
      </c>
      <c r="E955" s="1">
        <v>3.9979999999999997E-6</v>
      </c>
      <c r="F955" s="1">
        <v>3.9489999999999998E-6</v>
      </c>
      <c r="G955" s="1">
        <v>7.9459999999999998E-6</v>
      </c>
      <c r="H955" s="1">
        <v>0</v>
      </c>
      <c r="I955" s="1">
        <v>0</v>
      </c>
      <c r="L955">
        <v>0</v>
      </c>
    </row>
    <row r="956" spans="1:12">
      <c r="A956" s="1">
        <v>77059.199999999997</v>
      </c>
      <c r="B956" s="1">
        <v>1.3580000000000001E-16</v>
      </c>
      <c r="C956" s="1">
        <v>1.3520000000000001E-16</v>
      </c>
      <c r="D956" s="1">
        <v>4.0160000000000002E-6</v>
      </c>
      <c r="E956" s="1">
        <v>4.0160000000000002E-6</v>
      </c>
      <c r="F956" s="1">
        <v>3.9670000000000003E-6</v>
      </c>
      <c r="G956" s="1">
        <v>7.9829999999999996E-6</v>
      </c>
      <c r="H956" s="1">
        <v>0</v>
      </c>
      <c r="I956" s="1">
        <v>0</v>
      </c>
      <c r="L956">
        <v>0</v>
      </c>
    </row>
    <row r="957" spans="1:12">
      <c r="A957" s="1">
        <v>76674.899999999994</v>
      </c>
      <c r="B957" s="1">
        <v>1.3790000000000001E-16</v>
      </c>
      <c r="C957" s="1">
        <v>1.3730000000000001E-16</v>
      </c>
      <c r="D957" s="1">
        <v>4.0339999999999998E-6</v>
      </c>
      <c r="E957" s="1">
        <v>4.0339999999999998E-6</v>
      </c>
      <c r="F957" s="1">
        <v>3.985E-6</v>
      </c>
      <c r="G957" s="1">
        <v>8.0190000000000006E-6</v>
      </c>
      <c r="H957" s="1">
        <v>2.3029999999999999E-30</v>
      </c>
      <c r="I957" s="1">
        <v>1.4929999999999999E-25</v>
      </c>
      <c r="J957" t="s">
        <v>36</v>
      </c>
      <c r="L957">
        <v>200.03</v>
      </c>
    </row>
    <row r="958" spans="1:12">
      <c r="A958" s="1">
        <v>76292.5</v>
      </c>
      <c r="B958" s="1">
        <v>1.3989999999999999E-16</v>
      </c>
      <c r="C958" s="1">
        <v>1.3940000000000001E-16</v>
      </c>
      <c r="D958" s="1">
        <v>4.0520000000000003E-6</v>
      </c>
      <c r="E958" s="1">
        <v>4.0520000000000003E-6</v>
      </c>
      <c r="F958" s="1">
        <v>4.0040000000000001E-6</v>
      </c>
      <c r="G958" s="1">
        <v>8.055E-6</v>
      </c>
      <c r="H958" s="1">
        <v>0</v>
      </c>
      <c r="I958" s="1">
        <v>0</v>
      </c>
      <c r="L958">
        <v>0</v>
      </c>
    </row>
    <row r="959" spans="1:12">
      <c r="A959" s="1">
        <v>75912.100000000006</v>
      </c>
      <c r="B959" s="1">
        <v>1.4199999999999999E-16</v>
      </c>
      <c r="C959" s="1">
        <v>1.4150000000000001E-16</v>
      </c>
      <c r="D959" s="1">
        <v>4.07E-6</v>
      </c>
      <c r="E959" s="1">
        <v>4.07E-6</v>
      </c>
      <c r="F959" s="1">
        <v>4.0219999999999998E-6</v>
      </c>
      <c r="G959" s="1">
        <v>8.0919999999999998E-6</v>
      </c>
      <c r="H959" s="1">
        <v>0</v>
      </c>
      <c r="I959" s="1">
        <v>0</v>
      </c>
      <c r="L959">
        <v>0</v>
      </c>
    </row>
    <row r="960" spans="1:12">
      <c r="A960" s="1">
        <v>75533.5</v>
      </c>
      <c r="B960" s="1">
        <v>1.4420000000000001E-16</v>
      </c>
      <c r="C960" s="1">
        <v>1.4360000000000001E-16</v>
      </c>
      <c r="D960" s="1">
        <v>4.0879999999999997E-6</v>
      </c>
      <c r="E960" s="1">
        <v>4.0879999999999997E-6</v>
      </c>
      <c r="F960" s="1">
        <v>4.0409999999999999E-6</v>
      </c>
      <c r="G960" s="1">
        <v>8.1289999999999996E-6</v>
      </c>
      <c r="H960" s="1">
        <v>0</v>
      </c>
      <c r="I960" s="1">
        <v>0</v>
      </c>
      <c r="L960">
        <v>0</v>
      </c>
    </row>
    <row r="961" spans="1:12">
      <c r="A961" s="1">
        <v>75156.800000000003</v>
      </c>
      <c r="B961" s="1">
        <v>1.464E-16</v>
      </c>
      <c r="C961" s="1">
        <v>1.458E-16</v>
      </c>
      <c r="D961" s="1">
        <v>4.1069999999999998E-6</v>
      </c>
      <c r="E961" s="1">
        <v>4.1069999999999998E-6</v>
      </c>
      <c r="F961" s="1">
        <v>4.0589999999999996E-6</v>
      </c>
      <c r="G961" s="1">
        <v>8.1659999999999994E-6</v>
      </c>
      <c r="H961" s="1">
        <v>0</v>
      </c>
      <c r="I961" s="1">
        <v>0</v>
      </c>
      <c r="L961">
        <v>0</v>
      </c>
    </row>
    <row r="962" spans="1:12">
      <c r="A962" s="1">
        <v>74782</v>
      </c>
      <c r="B962" s="1">
        <v>1.4859999999999999E-16</v>
      </c>
      <c r="C962" s="1">
        <v>1.4799999999999999E-16</v>
      </c>
      <c r="D962" s="1">
        <v>4.1250000000000003E-6</v>
      </c>
      <c r="E962" s="1">
        <v>4.1250000000000003E-6</v>
      </c>
      <c r="F962" s="1">
        <v>4.0779999999999997E-6</v>
      </c>
      <c r="G962" s="1">
        <v>8.2029999999999992E-6</v>
      </c>
      <c r="H962" s="1">
        <v>0</v>
      </c>
      <c r="I962" s="1">
        <v>0</v>
      </c>
      <c r="L962">
        <v>0</v>
      </c>
    </row>
    <row r="963" spans="1:12">
      <c r="A963" s="1">
        <v>74409.100000000006</v>
      </c>
      <c r="B963" s="1">
        <v>1.508E-16</v>
      </c>
      <c r="C963" s="1">
        <v>1.5020000000000001E-16</v>
      </c>
      <c r="D963" s="1">
        <v>4.1439999999999996E-6</v>
      </c>
      <c r="E963" s="1">
        <v>4.1439999999999996E-6</v>
      </c>
      <c r="F963" s="1">
        <v>4.0969999999999999E-6</v>
      </c>
      <c r="G963" s="1">
        <v>8.2400000000000007E-6</v>
      </c>
      <c r="H963" s="1">
        <v>2.1349999999999999E-23</v>
      </c>
      <c r="I963" s="1">
        <v>1.6260000000000001E-17</v>
      </c>
      <c r="J963" t="s">
        <v>37</v>
      </c>
      <c r="L963">
        <v>200.03</v>
      </c>
    </row>
    <row r="964" spans="1:12">
      <c r="A964" s="1">
        <v>74038</v>
      </c>
      <c r="B964" s="1">
        <v>1.5309999999999999E-16</v>
      </c>
      <c r="C964" s="1">
        <v>1.5249999999999999E-16</v>
      </c>
      <c r="D964" s="1">
        <v>4.1620000000000001E-6</v>
      </c>
      <c r="E964" s="1">
        <v>4.1620000000000001E-6</v>
      </c>
      <c r="F964" s="1">
        <v>4.1150000000000004E-6</v>
      </c>
      <c r="G964" s="1">
        <v>8.2779999999999993E-6</v>
      </c>
      <c r="H964" s="1">
        <v>0</v>
      </c>
      <c r="I964" s="1">
        <v>0</v>
      </c>
      <c r="L964">
        <v>0</v>
      </c>
    </row>
    <row r="965" spans="1:12">
      <c r="A965" s="1">
        <v>73668.800000000003</v>
      </c>
      <c r="B965" s="1">
        <v>1.554E-16</v>
      </c>
      <c r="C965" s="1">
        <v>1.548E-16</v>
      </c>
      <c r="D965" s="1">
        <v>4.1810000000000003E-6</v>
      </c>
      <c r="E965" s="1">
        <v>4.1810000000000003E-6</v>
      </c>
      <c r="F965" s="1">
        <v>4.1339999999999997E-6</v>
      </c>
      <c r="G965" s="1">
        <v>8.3149999999999992E-6</v>
      </c>
      <c r="H965" s="1">
        <v>0</v>
      </c>
      <c r="I965" s="1">
        <v>0</v>
      </c>
      <c r="L965">
        <v>0</v>
      </c>
    </row>
    <row r="966" spans="1:12">
      <c r="A966" s="1">
        <v>73301.399999999994</v>
      </c>
      <c r="B966" s="1">
        <v>1.578E-16</v>
      </c>
      <c r="C966" s="1">
        <v>1.572E-16</v>
      </c>
      <c r="D966" s="1">
        <v>4.1999999999999996E-6</v>
      </c>
      <c r="E966" s="1">
        <v>4.1999999999999996E-6</v>
      </c>
      <c r="F966" s="1">
        <v>4.1529999999999999E-6</v>
      </c>
      <c r="G966" s="1">
        <v>8.3529999999999995E-6</v>
      </c>
      <c r="H966" s="1">
        <v>0</v>
      </c>
      <c r="I966" s="1">
        <v>0</v>
      </c>
      <c r="L966">
        <v>0</v>
      </c>
    </row>
    <row r="967" spans="1:12">
      <c r="A967" s="1">
        <v>72935.899999999994</v>
      </c>
      <c r="B967" s="1">
        <v>1.6019999999999999E-16</v>
      </c>
      <c r="C967" s="1">
        <v>1.596E-16</v>
      </c>
      <c r="D967" s="1">
        <v>4.2189999999999998E-6</v>
      </c>
      <c r="E967" s="1">
        <v>4.2189999999999998E-6</v>
      </c>
      <c r="F967" s="1">
        <v>4.172E-6</v>
      </c>
      <c r="G967" s="1">
        <v>8.3909999999999998E-6</v>
      </c>
      <c r="H967" s="1">
        <v>0</v>
      </c>
      <c r="I967" s="1">
        <v>0</v>
      </c>
      <c r="L967">
        <v>0</v>
      </c>
    </row>
    <row r="968" spans="1:12">
      <c r="A968" s="1">
        <v>72572.2</v>
      </c>
      <c r="B968" s="1">
        <v>1.6259999999999999E-16</v>
      </c>
      <c r="C968" s="1">
        <v>1.6199999999999999E-16</v>
      </c>
      <c r="D968" s="1">
        <v>4.2379999999999999E-6</v>
      </c>
      <c r="E968" s="1">
        <v>4.2379999999999999E-6</v>
      </c>
      <c r="F968" s="1">
        <v>4.1910000000000002E-6</v>
      </c>
      <c r="G968" s="1">
        <v>8.4290000000000001E-6</v>
      </c>
      <c r="H968" s="1">
        <v>0</v>
      </c>
      <c r="I968" s="1">
        <v>0</v>
      </c>
      <c r="L968">
        <v>0</v>
      </c>
    </row>
    <row r="969" spans="1:12">
      <c r="A969" s="1">
        <v>72210.3</v>
      </c>
      <c r="B969" s="1">
        <v>1.6499999999999999E-16</v>
      </c>
      <c r="C969" s="1">
        <v>1.6439999999999999E-16</v>
      </c>
      <c r="D969" s="1">
        <v>4.2570000000000001E-6</v>
      </c>
      <c r="E969" s="1">
        <v>4.2570000000000001E-6</v>
      </c>
      <c r="F969" s="1">
        <v>4.211E-6</v>
      </c>
      <c r="G969" s="1">
        <v>8.4670000000000004E-6</v>
      </c>
      <c r="H969" s="1">
        <v>0</v>
      </c>
      <c r="I969" s="1">
        <v>0</v>
      </c>
      <c r="L969">
        <v>0</v>
      </c>
    </row>
    <row r="970" spans="1:12">
      <c r="A970" s="1">
        <v>71850.2</v>
      </c>
      <c r="B970" s="1">
        <v>1.6750000000000001E-16</v>
      </c>
      <c r="C970" s="1">
        <v>1.6690000000000001E-16</v>
      </c>
      <c r="D970" s="1">
        <v>4.2760000000000002E-6</v>
      </c>
      <c r="E970" s="1">
        <v>4.2760000000000002E-6</v>
      </c>
      <c r="F970" s="1">
        <v>4.2300000000000002E-6</v>
      </c>
      <c r="G970" s="1">
        <v>8.5059999999999995E-6</v>
      </c>
      <c r="H970" s="1">
        <v>1.8410000000000001E-24</v>
      </c>
      <c r="I970" s="1">
        <v>7.6370000000000005E-20</v>
      </c>
      <c r="J970" t="s">
        <v>38</v>
      </c>
      <c r="L970">
        <v>200.03</v>
      </c>
    </row>
    <row r="971" spans="1:12">
      <c r="A971" s="1">
        <v>71491.899999999994</v>
      </c>
      <c r="B971" s="1">
        <v>1.7009999999999999E-16</v>
      </c>
      <c r="C971" s="1">
        <v>1.694E-16</v>
      </c>
      <c r="D971" s="1">
        <v>4.2950000000000004E-6</v>
      </c>
      <c r="E971" s="1">
        <v>4.2950000000000004E-6</v>
      </c>
      <c r="F971" s="1">
        <v>4.2490000000000003E-6</v>
      </c>
      <c r="G971" s="1">
        <v>8.5439999999999999E-6</v>
      </c>
      <c r="H971" s="1">
        <v>0</v>
      </c>
      <c r="I971" s="1">
        <v>0</v>
      </c>
      <c r="L971">
        <v>0</v>
      </c>
    </row>
    <row r="972" spans="1:12">
      <c r="A972" s="1">
        <v>71135.399999999994</v>
      </c>
      <c r="B972" s="1">
        <v>1.7260000000000001E-16</v>
      </c>
      <c r="C972" s="1">
        <v>1.7200000000000001E-16</v>
      </c>
      <c r="D972" s="1">
        <v>4.3139999999999997E-6</v>
      </c>
      <c r="E972" s="1">
        <v>4.3139999999999997E-6</v>
      </c>
      <c r="F972" s="1">
        <v>4.2690000000000001E-6</v>
      </c>
      <c r="G972" s="1">
        <v>8.5830000000000007E-6</v>
      </c>
      <c r="H972" s="1">
        <v>0</v>
      </c>
      <c r="I972" s="1">
        <v>0</v>
      </c>
      <c r="L972">
        <v>0</v>
      </c>
    </row>
    <row r="973" spans="1:12">
      <c r="A973" s="1">
        <v>70780.600000000006</v>
      </c>
      <c r="B973" s="1">
        <v>1.7519999999999999E-16</v>
      </c>
      <c r="C973" s="1">
        <v>1.7459999999999999E-16</v>
      </c>
      <c r="D973" s="1">
        <v>4.3340000000000003E-6</v>
      </c>
      <c r="E973" s="1">
        <v>4.3340000000000003E-6</v>
      </c>
      <c r="F973" s="1">
        <v>4.2880000000000003E-6</v>
      </c>
      <c r="G973" s="1">
        <v>8.6219999999999998E-6</v>
      </c>
      <c r="H973" s="1">
        <v>1.5819999999999999E-27</v>
      </c>
      <c r="I973" s="1">
        <v>1.023E-22</v>
      </c>
      <c r="J973" t="s">
        <v>36</v>
      </c>
      <c r="L973">
        <v>200.03</v>
      </c>
    </row>
    <row r="974" spans="1:12">
      <c r="A974" s="1">
        <v>70427.600000000006</v>
      </c>
      <c r="B974" s="1">
        <v>1.7789999999999999E-16</v>
      </c>
      <c r="C974" s="1">
        <v>1.7729999999999999E-16</v>
      </c>
      <c r="D974" s="1">
        <v>4.3529999999999997E-6</v>
      </c>
      <c r="E974" s="1">
        <v>4.3529999999999997E-6</v>
      </c>
      <c r="F974" s="1">
        <v>4.3080000000000001E-6</v>
      </c>
      <c r="G974" s="1">
        <v>8.6610000000000006E-6</v>
      </c>
      <c r="H974" s="1">
        <v>0</v>
      </c>
      <c r="I974" s="1">
        <v>0</v>
      </c>
      <c r="L974">
        <v>0</v>
      </c>
    </row>
    <row r="975" spans="1:12">
      <c r="A975" s="1">
        <v>70076.399999999994</v>
      </c>
      <c r="B975" s="1">
        <v>1.8059999999999999E-16</v>
      </c>
      <c r="C975" s="1">
        <v>1.7999999999999999E-16</v>
      </c>
      <c r="D975" s="1">
        <v>4.3730000000000003E-6</v>
      </c>
      <c r="E975" s="1">
        <v>4.3730000000000003E-6</v>
      </c>
      <c r="F975" s="1">
        <v>4.3279999999999999E-6</v>
      </c>
      <c r="G975" s="1">
        <v>8.6999999999999997E-6</v>
      </c>
      <c r="H975" s="1">
        <v>0</v>
      </c>
      <c r="I975" s="1">
        <v>0</v>
      </c>
      <c r="L975">
        <v>0</v>
      </c>
    </row>
    <row r="976" spans="1:12">
      <c r="A976" s="1">
        <v>69727</v>
      </c>
      <c r="B976" s="1">
        <v>1.8329999999999999E-16</v>
      </c>
      <c r="C976" s="1">
        <v>1.8269999999999999E-16</v>
      </c>
      <c r="D976" s="1">
        <v>4.3919999999999996E-6</v>
      </c>
      <c r="E976" s="1">
        <v>4.3919999999999996E-6</v>
      </c>
      <c r="F976" s="1">
        <v>4.3479999999999997E-6</v>
      </c>
      <c r="G976" s="1">
        <v>8.7399999999999993E-6</v>
      </c>
      <c r="H976" s="1">
        <v>0</v>
      </c>
      <c r="I976" s="1">
        <v>0</v>
      </c>
      <c r="L976">
        <v>0</v>
      </c>
    </row>
    <row r="977" spans="1:12">
      <c r="A977" s="1">
        <v>69379.3</v>
      </c>
      <c r="B977" s="1">
        <v>1.8610000000000001E-16</v>
      </c>
      <c r="C977" s="1">
        <v>1.8539999999999999E-16</v>
      </c>
      <c r="D977" s="1">
        <v>4.4120000000000003E-6</v>
      </c>
      <c r="E977" s="1">
        <v>4.4120000000000003E-6</v>
      </c>
      <c r="F977" s="1">
        <v>4.3680000000000004E-6</v>
      </c>
      <c r="G977" s="1">
        <v>8.7790000000000001E-6</v>
      </c>
      <c r="H977" s="1">
        <v>0</v>
      </c>
      <c r="I977" s="1">
        <v>0</v>
      </c>
      <c r="L977">
        <v>0</v>
      </c>
    </row>
    <row r="978" spans="1:12">
      <c r="A978" s="1">
        <v>69033.3</v>
      </c>
      <c r="B978" s="1">
        <v>1.889E-16</v>
      </c>
      <c r="C978" s="1">
        <v>1.883E-16</v>
      </c>
      <c r="D978" s="1">
        <v>4.4320000000000001E-6</v>
      </c>
      <c r="E978" s="1">
        <v>4.4320000000000001E-6</v>
      </c>
      <c r="F978" s="1">
        <v>4.3880000000000002E-6</v>
      </c>
      <c r="G978" s="1">
        <v>8.8189999999999998E-6</v>
      </c>
      <c r="H978" s="1">
        <v>0</v>
      </c>
      <c r="I978" s="1">
        <v>0</v>
      </c>
      <c r="L978">
        <v>0</v>
      </c>
    </row>
    <row r="979" spans="1:12">
      <c r="A979" s="1">
        <v>68689</v>
      </c>
      <c r="B979" s="1">
        <v>1.9169999999999999E-16</v>
      </c>
      <c r="C979" s="1">
        <v>1.9109999999999999E-16</v>
      </c>
      <c r="D979" s="1">
        <v>4.4519999999999999E-6</v>
      </c>
      <c r="E979" s="1">
        <v>4.4519999999999999E-6</v>
      </c>
      <c r="F979" s="1">
        <v>4.408E-6</v>
      </c>
      <c r="G979" s="1">
        <v>8.8589999999999994E-6</v>
      </c>
      <c r="H979" s="1">
        <v>0</v>
      </c>
      <c r="I979" s="1">
        <v>0</v>
      </c>
      <c r="L979">
        <v>0</v>
      </c>
    </row>
    <row r="980" spans="1:12">
      <c r="A980" s="1">
        <v>68346.5</v>
      </c>
      <c r="B980" s="1">
        <v>1.946E-16</v>
      </c>
      <c r="C980" s="1">
        <v>1.94E-16</v>
      </c>
      <c r="D980" s="1">
        <v>4.4719999999999997E-6</v>
      </c>
      <c r="E980" s="1">
        <v>4.4719999999999997E-6</v>
      </c>
      <c r="F980" s="1">
        <v>4.4279999999999998E-6</v>
      </c>
      <c r="G980" s="1">
        <v>8.8990000000000007E-6</v>
      </c>
      <c r="H980" s="1">
        <v>0</v>
      </c>
      <c r="I980" s="1">
        <v>0</v>
      </c>
      <c r="L980">
        <v>0</v>
      </c>
    </row>
    <row r="981" spans="1:12">
      <c r="A981" s="1">
        <v>68005.600000000006</v>
      </c>
      <c r="B981" s="1">
        <v>1.976E-16</v>
      </c>
      <c r="C981" s="1">
        <v>1.969E-16</v>
      </c>
      <c r="D981" s="1">
        <v>4.4920000000000004E-6</v>
      </c>
      <c r="E981" s="1">
        <v>4.4920000000000004E-6</v>
      </c>
      <c r="F981" s="1">
        <v>4.4479999999999996E-6</v>
      </c>
      <c r="G981" s="1">
        <v>8.9400000000000008E-6</v>
      </c>
      <c r="H981" s="1">
        <v>0</v>
      </c>
      <c r="I981" s="1">
        <v>0</v>
      </c>
      <c r="L981">
        <v>0</v>
      </c>
    </row>
    <row r="982" spans="1:12">
      <c r="A982" s="1">
        <v>67666.5</v>
      </c>
      <c r="B982" s="1">
        <v>2.006E-16</v>
      </c>
      <c r="C982" s="1">
        <v>1.999E-16</v>
      </c>
      <c r="D982" s="1">
        <v>4.5120000000000002E-6</v>
      </c>
      <c r="E982" s="1">
        <v>4.5120000000000002E-6</v>
      </c>
      <c r="F982" s="1">
        <v>4.4680000000000003E-6</v>
      </c>
      <c r="G982" s="1">
        <v>8.9800000000000004E-6</v>
      </c>
      <c r="H982" s="1">
        <v>0</v>
      </c>
      <c r="I982" s="1">
        <v>0</v>
      </c>
      <c r="L982">
        <v>0</v>
      </c>
    </row>
    <row r="983" spans="1:12">
      <c r="A983" s="1">
        <v>67329.100000000006</v>
      </c>
      <c r="B983" s="1">
        <v>2.036E-16</v>
      </c>
      <c r="C983" s="1">
        <v>2.029E-16</v>
      </c>
      <c r="D983" s="1">
        <v>4.532E-6</v>
      </c>
      <c r="E983" s="1">
        <v>4.532E-6</v>
      </c>
      <c r="F983" s="1">
        <v>4.4889999999999997E-6</v>
      </c>
      <c r="G983" s="1">
        <v>9.0210000000000005E-6</v>
      </c>
      <c r="H983" s="1">
        <v>0</v>
      </c>
      <c r="I983" s="1">
        <v>0</v>
      </c>
      <c r="L983">
        <v>0</v>
      </c>
    </row>
    <row r="984" spans="1:12">
      <c r="A984" s="1">
        <v>66993.3</v>
      </c>
      <c r="B984" s="1">
        <v>2.0670000000000001E-16</v>
      </c>
      <c r="C984" s="1">
        <v>2.0599999999999999E-16</v>
      </c>
      <c r="D984" s="1">
        <v>4.5519999999999998E-6</v>
      </c>
      <c r="E984" s="1">
        <v>4.5519999999999998E-6</v>
      </c>
      <c r="F984" s="1">
        <v>4.5090000000000004E-6</v>
      </c>
      <c r="G984" s="1">
        <v>9.0620000000000007E-6</v>
      </c>
      <c r="H984" s="1">
        <v>0</v>
      </c>
      <c r="I984" s="1">
        <v>0</v>
      </c>
      <c r="L984">
        <v>0</v>
      </c>
    </row>
    <row r="985" spans="1:12">
      <c r="A985" s="1">
        <v>66659.199999999997</v>
      </c>
      <c r="B985" s="1">
        <v>2.098E-16</v>
      </c>
      <c r="C985" s="1">
        <v>2.0910000000000001E-16</v>
      </c>
      <c r="D985" s="1">
        <v>4.5730000000000001E-6</v>
      </c>
      <c r="E985" s="1">
        <v>4.5730000000000001E-6</v>
      </c>
      <c r="F985" s="1">
        <v>4.5299999999999998E-6</v>
      </c>
      <c r="G985" s="1">
        <v>9.1030000000000008E-6</v>
      </c>
      <c r="H985" s="1">
        <v>0</v>
      </c>
      <c r="I985" s="1">
        <v>0</v>
      </c>
      <c r="L985">
        <v>0</v>
      </c>
    </row>
    <row r="986" spans="1:12">
      <c r="A986" s="1">
        <v>66326.8</v>
      </c>
      <c r="B986" s="1">
        <v>2.1300000000000001E-16</v>
      </c>
      <c r="C986" s="1">
        <v>2.1229999999999999E-16</v>
      </c>
      <c r="D986" s="1">
        <v>4.5929999999999999E-6</v>
      </c>
      <c r="E986" s="1">
        <v>4.5929999999999999E-6</v>
      </c>
      <c r="F986" s="1">
        <v>4.5510000000000001E-6</v>
      </c>
      <c r="G986" s="1">
        <v>9.1439999999999992E-6</v>
      </c>
      <c r="H986" s="1">
        <v>0</v>
      </c>
      <c r="I986" s="1">
        <v>0</v>
      </c>
      <c r="L986">
        <v>0</v>
      </c>
    </row>
    <row r="987" spans="1:12">
      <c r="A987" s="1">
        <v>65996</v>
      </c>
      <c r="B987" s="1">
        <v>2.1619999999999999E-16</v>
      </c>
      <c r="C987" s="1">
        <v>2.155E-16</v>
      </c>
      <c r="D987" s="1">
        <v>4.6140000000000002E-6</v>
      </c>
      <c r="E987" s="1">
        <v>4.6140000000000002E-6</v>
      </c>
      <c r="F987" s="1">
        <v>4.5709999999999999E-6</v>
      </c>
      <c r="G987" s="1">
        <v>9.1849999999999993E-6</v>
      </c>
      <c r="H987" s="1">
        <v>0</v>
      </c>
      <c r="I987" s="1">
        <v>0</v>
      </c>
      <c r="J987" t="s">
        <v>39</v>
      </c>
      <c r="L987">
        <v>200.03</v>
      </c>
    </row>
    <row r="988" spans="1:12">
      <c r="A988" s="1">
        <v>65666.899999999994</v>
      </c>
      <c r="B988" s="1">
        <v>2.194E-16</v>
      </c>
      <c r="C988" s="1">
        <v>2.188E-16</v>
      </c>
      <c r="D988" s="1">
        <v>4.634E-6</v>
      </c>
      <c r="E988" s="1">
        <v>4.634E-6</v>
      </c>
      <c r="F988" s="1">
        <v>4.5920000000000002E-6</v>
      </c>
      <c r="G988" s="1">
        <v>9.2269999999999999E-6</v>
      </c>
      <c r="H988" s="1">
        <v>0</v>
      </c>
      <c r="I988" s="1">
        <v>0</v>
      </c>
      <c r="L988">
        <v>0</v>
      </c>
    </row>
    <row r="989" spans="1:12">
      <c r="A989" s="1">
        <v>65339.5</v>
      </c>
      <c r="B989" s="1">
        <v>2.2279999999999999E-16</v>
      </c>
      <c r="C989" s="1">
        <v>2.221E-16</v>
      </c>
      <c r="D989" s="1">
        <v>4.6550000000000003E-6</v>
      </c>
      <c r="E989" s="1">
        <v>4.6550000000000003E-6</v>
      </c>
      <c r="F989" s="1">
        <v>4.6129999999999997E-6</v>
      </c>
      <c r="G989" s="1">
        <v>9.268E-6</v>
      </c>
      <c r="H989" s="1">
        <v>0</v>
      </c>
      <c r="I989" s="1">
        <v>0</v>
      </c>
      <c r="L989">
        <v>0</v>
      </c>
    </row>
    <row r="990" spans="1:12">
      <c r="A990" s="1">
        <v>65013.599999999999</v>
      </c>
      <c r="B990" s="1">
        <v>2.2610000000000002E-16</v>
      </c>
      <c r="C990" s="1">
        <v>2.2550000000000002E-16</v>
      </c>
      <c r="D990" s="1">
        <v>4.6759999999999998E-6</v>
      </c>
      <c r="E990" s="1">
        <v>4.6759999999999998E-6</v>
      </c>
      <c r="F990" s="1">
        <v>4.634E-6</v>
      </c>
      <c r="G990" s="1">
        <v>9.3100000000000006E-6</v>
      </c>
      <c r="H990" s="1">
        <v>0</v>
      </c>
      <c r="I990" s="1">
        <v>0</v>
      </c>
      <c r="J990" t="s">
        <v>24</v>
      </c>
      <c r="L990">
        <v>200.03</v>
      </c>
    </row>
    <row r="991" spans="1:12">
      <c r="A991" s="1">
        <v>64689.4</v>
      </c>
      <c r="B991" s="1">
        <v>2.2949999999999998E-16</v>
      </c>
      <c r="C991" s="1">
        <v>2.2889999999999998E-16</v>
      </c>
      <c r="D991" s="1">
        <v>4.6970000000000001E-6</v>
      </c>
      <c r="E991" s="1">
        <v>4.6970000000000001E-6</v>
      </c>
      <c r="F991" s="1">
        <v>4.6550000000000003E-6</v>
      </c>
      <c r="G991" s="1">
        <v>9.3519999999999996E-6</v>
      </c>
      <c r="H991" s="1">
        <v>0</v>
      </c>
      <c r="I991" s="1">
        <v>0</v>
      </c>
      <c r="L991">
        <v>0</v>
      </c>
    </row>
    <row r="992" spans="1:12">
      <c r="A992" s="1">
        <v>64366.8</v>
      </c>
      <c r="B992" s="1">
        <v>2.3299999999999999E-16</v>
      </c>
      <c r="C992" s="1">
        <v>2.323E-16</v>
      </c>
      <c r="D992" s="1">
        <v>4.7180000000000004E-6</v>
      </c>
      <c r="E992" s="1">
        <v>4.7180000000000004E-6</v>
      </c>
      <c r="F992" s="1">
        <v>4.6770000000000003E-6</v>
      </c>
      <c r="G992" s="1">
        <v>9.3950000000000007E-6</v>
      </c>
      <c r="H992" s="1">
        <v>1.031E-27</v>
      </c>
      <c r="I992" s="1">
        <v>1.5800000000000001E-20</v>
      </c>
      <c r="J992" t="s">
        <v>29</v>
      </c>
      <c r="L992">
        <v>200.03</v>
      </c>
    </row>
    <row r="993" spans="1:12">
      <c r="A993" s="1">
        <v>64045.8</v>
      </c>
      <c r="B993" s="1">
        <v>2.365E-16</v>
      </c>
      <c r="C993" s="1">
        <v>2.359E-16</v>
      </c>
      <c r="D993" s="1">
        <v>4.7389999999999999E-6</v>
      </c>
      <c r="E993" s="1">
        <v>4.7389999999999999E-6</v>
      </c>
      <c r="F993" s="1">
        <v>4.6979999999999997E-6</v>
      </c>
      <c r="G993" s="1">
        <v>9.4369999999999996E-6</v>
      </c>
      <c r="H993" s="1">
        <v>0</v>
      </c>
      <c r="I993" s="1">
        <v>0</v>
      </c>
      <c r="L993">
        <v>0</v>
      </c>
    </row>
    <row r="994" spans="1:12">
      <c r="A994" s="1">
        <v>63726.400000000001</v>
      </c>
      <c r="B994" s="1">
        <v>2.401E-16</v>
      </c>
      <c r="C994" s="1">
        <v>2.394E-16</v>
      </c>
      <c r="D994" s="1">
        <v>4.7600000000000002E-6</v>
      </c>
      <c r="E994" s="1">
        <v>4.7600000000000002E-6</v>
      </c>
      <c r="F994" s="1">
        <v>4.7190000000000001E-6</v>
      </c>
      <c r="G994" s="1">
        <v>9.4800000000000007E-6</v>
      </c>
      <c r="H994" s="1">
        <v>0</v>
      </c>
      <c r="I994" s="1">
        <v>0</v>
      </c>
      <c r="L994">
        <v>0</v>
      </c>
    </row>
    <row r="995" spans="1:12">
      <c r="A995" s="1">
        <v>63408.6</v>
      </c>
      <c r="B995" s="1">
        <v>2.437E-16</v>
      </c>
      <c r="C995" s="1">
        <v>2.431E-16</v>
      </c>
      <c r="D995" s="1">
        <v>4.7820000000000001E-6</v>
      </c>
      <c r="E995" s="1">
        <v>4.7820000000000001E-6</v>
      </c>
      <c r="F995" s="1">
        <v>4.741E-6</v>
      </c>
      <c r="G995" s="1">
        <v>9.5230000000000001E-6</v>
      </c>
      <c r="H995" s="1">
        <v>0</v>
      </c>
      <c r="I995" s="1">
        <v>0</v>
      </c>
      <c r="L995">
        <v>0</v>
      </c>
    </row>
    <row r="996" spans="1:12">
      <c r="A996" s="1">
        <v>63092.4</v>
      </c>
      <c r="B996" s="1">
        <v>2.4739999999999999E-16</v>
      </c>
      <c r="C996" s="1">
        <v>2.467E-16</v>
      </c>
      <c r="D996" s="1">
        <v>4.8029999999999996E-6</v>
      </c>
      <c r="E996" s="1">
        <v>4.8029999999999996E-6</v>
      </c>
      <c r="F996" s="1">
        <v>4.7620000000000003E-6</v>
      </c>
      <c r="G996" s="1">
        <v>9.5659999999999996E-6</v>
      </c>
      <c r="H996" s="1">
        <v>2.2320000000000001E-27</v>
      </c>
      <c r="I996" s="1">
        <v>3.417E-20</v>
      </c>
      <c r="J996" t="s">
        <v>29</v>
      </c>
      <c r="L996">
        <v>200.03</v>
      </c>
    </row>
    <row r="997" spans="1:12">
      <c r="A997" s="1">
        <v>62777.8</v>
      </c>
      <c r="B997" s="1">
        <v>2.5120000000000002E-16</v>
      </c>
      <c r="C997" s="1">
        <v>2.5049999999999998E-16</v>
      </c>
      <c r="D997" s="1">
        <v>4.8250000000000004E-6</v>
      </c>
      <c r="E997" s="1">
        <v>4.8250000000000004E-6</v>
      </c>
      <c r="F997" s="1">
        <v>4.7840000000000003E-6</v>
      </c>
      <c r="G997" s="1">
        <v>9.6090000000000007E-6</v>
      </c>
      <c r="H997" s="1">
        <v>1.1319999999999999E-27</v>
      </c>
      <c r="I997" s="1">
        <v>1.733E-20</v>
      </c>
      <c r="J997" t="s">
        <v>29</v>
      </c>
      <c r="L997">
        <v>200.03</v>
      </c>
    </row>
    <row r="998" spans="1:12">
      <c r="A998" s="1">
        <v>62464.7</v>
      </c>
      <c r="B998" s="1">
        <v>2.55E-16</v>
      </c>
      <c r="C998" s="1">
        <v>2.5430000000000001E-16</v>
      </c>
      <c r="D998" s="1">
        <v>4.8459999999999999E-6</v>
      </c>
      <c r="E998" s="1">
        <v>4.8459999999999999E-6</v>
      </c>
      <c r="F998" s="1">
        <v>4.8060000000000002E-6</v>
      </c>
      <c r="G998" s="1">
        <v>9.6520000000000001E-6</v>
      </c>
      <c r="H998" s="1">
        <v>0</v>
      </c>
      <c r="I998" s="1">
        <v>0</v>
      </c>
      <c r="L998">
        <v>0</v>
      </c>
    </row>
    <row r="999" spans="1:12">
      <c r="A999" s="1">
        <v>62153.2</v>
      </c>
      <c r="B999" s="1">
        <v>2.5879999999999998E-16</v>
      </c>
      <c r="C999" s="1">
        <v>2.5809999999999999E-16</v>
      </c>
      <c r="D999" s="1">
        <v>4.8679999999999998E-6</v>
      </c>
      <c r="E999" s="1">
        <v>4.8679999999999998E-6</v>
      </c>
      <c r="F999" s="1">
        <v>4.8280000000000002E-6</v>
      </c>
      <c r="G999" s="1">
        <v>9.696E-6</v>
      </c>
      <c r="H999" s="1">
        <v>0</v>
      </c>
      <c r="I999" s="1">
        <v>0</v>
      </c>
      <c r="J999" t="s">
        <v>12</v>
      </c>
      <c r="L999">
        <v>200.03</v>
      </c>
    </row>
    <row r="1000" spans="1:12">
      <c r="A1000" s="1">
        <v>61843.3</v>
      </c>
      <c r="B1000" s="1">
        <v>2.6270000000000001E-16</v>
      </c>
      <c r="C1000" s="1">
        <v>2.6200000000000002E-16</v>
      </c>
      <c r="D1000" s="1">
        <v>4.8899999999999998E-6</v>
      </c>
      <c r="E1000" s="1">
        <v>4.8899999999999998E-6</v>
      </c>
      <c r="F1000" s="1">
        <v>4.8500000000000002E-6</v>
      </c>
      <c r="G1000" s="1">
        <v>9.7399999999999999E-6</v>
      </c>
      <c r="H1000" s="1">
        <v>0</v>
      </c>
      <c r="I1000" s="1">
        <v>0</v>
      </c>
      <c r="L1000">
        <v>0</v>
      </c>
    </row>
    <row r="1001" spans="1:12">
      <c r="A1001" s="1">
        <v>61534.9</v>
      </c>
      <c r="B1001" s="1">
        <v>2.6670000000000002E-16</v>
      </c>
      <c r="C1001" s="1">
        <v>2.6599999999999998E-16</v>
      </c>
      <c r="D1001" s="1">
        <v>4.9119999999999997E-6</v>
      </c>
      <c r="E1001" s="1">
        <v>4.9119999999999997E-6</v>
      </c>
      <c r="F1001" s="1">
        <v>4.8720000000000001E-6</v>
      </c>
      <c r="G1001" s="1">
        <v>9.7839999999999998E-6</v>
      </c>
      <c r="H1001" s="1">
        <v>0</v>
      </c>
      <c r="I1001" s="1">
        <v>0</v>
      </c>
      <c r="L1001">
        <v>0</v>
      </c>
    </row>
    <row r="1002" spans="1:12">
      <c r="A1002" s="1">
        <v>61228</v>
      </c>
      <c r="B1002" s="1">
        <v>2.7069999999999999E-16</v>
      </c>
      <c r="C1002" s="1">
        <v>2.7E-16</v>
      </c>
      <c r="D1002" s="1">
        <v>4.9339999999999997E-6</v>
      </c>
      <c r="E1002" s="1">
        <v>4.9339999999999997E-6</v>
      </c>
      <c r="F1002" s="1">
        <v>4.8940000000000001E-6</v>
      </c>
      <c r="G1002" s="1">
        <v>9.8279999999999998E-6</v>
      </c>
      <c r="H1002" s="1">
        <v>0</v>
      </c>
      <c r="I1002" s="1">
        <v>0</v>
      </c>
      <c r="L1002">
        <v>0</v>
      </c>
    </row>
    <row r="1003" spans="1:12">
      <c r="A1003" s="1">
        <v>60922.7</v>
      </c>
      <c r="B1003" s="1">
        <v>2.748E-16</v>
      </c>
      <c r="C1003" s="1">
        <v>2.7410000000000001E-16</v>
      </c>
      <c r="D1003" s="1">
        <v>4.9559999999999996E-6</v>
      </c>
      <c r="E1003" s="1">
        <v>4.9559999999999996E-6</v>
      </c>
      <c r="F1003" s="1">
        <v>4.916E-6</v>
      </c>
      <c r="G1003" s="1">
        <v>9.8719999999999997E-6</v>
      </c>
      <c r="H1003" s="1">
        <v>0</v>
      </c>
      <c r="I1003" s="1">
        <v>0</v>
      </c>
      <c r="L1003">
        <v>0</v>
      </c>
    </row>
    <row r="1004" spans="1:12">
      <c r="A1004" s="1">
        <v>60618.9</v>
      </c>
      <c r="B1004" s="1">
        <v>2.79E-16</v>
      </c>
      <c r="C1004" s="1">
        <v>2.7830000000000001E-16</v>
      </c>
      <c r="D1004" s="1">
        <v>4.9779999999999996E-6</v>
      </c>
      <c r="E1004" s="1">
        <v>4.9779999999999996E-6</v>
      </c>
      <c r="F1004" s="1">
        <v>4.9389999999999996E-6</v>
      </c>
      <c r="G1004" s="1">
        <v>9.9170000000000001E-6</v>
      </c>
      <c r="H1004" s="1">
        <v>0</v>
      </c>
      <c r="I1004" s="1">
        <v>0</v>
      </c>
      <c r="J1004" t="s">
        <v>12</v>
      </c>
      <c r="L1004">
        <v>200.03</v>
      </c>
    </row>
    <row r="1005" spans="1:12">
      <c r="A1005" s="1">
        <v>60316.6</v>
      </c>
      <c r="B1005" s="1">
        <v>2.832E-16</v>
      </c>
      <c r="C1005" s="1">
        <v>2.8250000000000001E-16</v>
      </c>
      <c r="D1005" s="1">
        <v>5.0000000000000004E-6</v>
      </c>
      <c r="E1005" s="1">
        <v>5.0000000000000004E-6</v>
      </c>
      <c r="F1005" s="1">
        <v>4.9609999999999996E-6</v>
      </c>
      <c r="G1005" s="1">
        <v>9.961E-6</v>
      </c>
      <c r="H1005" s="1">
        <v>0</v>
      </c>
      <c r="I1005" s="1">
        <v>0</v>
      </c>
      <c r="L1005">
        <v>0</v>
      </c>
    </row>
    <row r="1006" spans="1:12">
      <c r="A1006" s="1">
        <v>60015.8</v>
      </c>
      <c r="B1006" s="1">
        <v>2.8749999999999999E-16</v>
      </c>
      <c r="C1006" s="1">
        <v>2.867E-16</v>
      </c>
      <c r="D1006" s="1">
        <v>5.023E-6</v>
      </c>
      <c r="E1006" s="1">
        <v>5.023E-6</v>
      </c>
      <c r="F1006" s="1">
        <v>4.9840000000000001E-6</v>
      </c>
      <c r="G1006" s="1">
        <v>1.0010000000000001E-5</v>
      </c>
      <c r="H1006" s="1">
        <v>0</v>
      </c>
      <c r="I1006" s="1">
        <v>0</v>
      </c>
      <c r="L1006">
        <v>0</v>
      </c>
    </row>
    <row r="1007" spans="1:12">
      <c r="A1007" s="1">
        <v>59716.5</v>
      </c>
      <c r="B1007" s="1">
        <v>2.9179999999999998E-16</v>
      </c>
      <c r="C1007" s="1">
        <v>2.9109999999999999E-16</v>
      </c>
      <c r="D1007" s="1">
        <v>5.045E-6</v>
      </c>
      <c r="E1007" s="1">
        <v>5.045E-6</v>
      </c>
      <c r="F1007" s="1">
        <v>5.006E-6</v>
      </c>
      <c r="G1007" s="1">
        <v>1.005E-5</v>
      </c>
      <c r="H1007" s="1">
        <v>0</v>
      </c>
      <c r="I1007" s="1">
        <v>0</v>
      </c>
      <c r="L1007">
        <v>0</v>
      </c>
    </row>
    <row r="1008" spans="1:12">
      <c r="A1008" s="1">
        <v>59418.7</v>
      </c>
      <c r="B1008" s="1">
        <v>2.9620000000000001E-16</v>
      </c>
      <c r="C1008" s="1">
        <v>2.9550000000000002E-16</v>
      </c>
      <c r="D1008" s="1">
        <v>5.0679999999999996E-6</v>
      </c>
      <c r="E1008" s="1">
        <v>5.0679999999999996E-6</v>
      </c>
      <c r="F1008" s="1">
        <v>5.0289999999999996E-6</v>
      </c>
      <c r="G1008" s="1">
        <v>1.01E-5</v>
      </c>
      <c r="H1008" s="1">
        <v>0</v>
      </c>
      <c r="I1008" s="1">
        <v>0</v>
      </c>
      <c r="L1008">
        <v>0</v>
      </c>
    </row>
    <row r="1009" spans="1:12">
      <c r="A1009" s="1">
        <v>59122.400000000001</v>
      </c>
      <c r="B1009" s="1">
        <v>3.0069999999999999E-16</v>
      </c>
      <c r="C1009" s="1">
        <v>2.9999999999999999E-16</v>
      </c>
      <c r="D1009" s="1">
        <v>5.0900000000000004E-6</v>
      </c>
      <c r="E1009" s="1">
        <v>5.0900000000000004E-6</v>
      </c>
      <c r="F1009" s="1">
        <v>5.0520000000000001E-6</v>
      </c>
      <c r="G1009" s="1">
        <v>1.0139999999999999E-5</v>
      </c>
      <c r="H1009" s="1">
        <v>0</v>
      </c>
      <c r="I1009" s="1">
        <v>0</v>
      </c>
      <c r="L1009">
        <v>0</v>
      </c>
    </row>
    <row r="1010" spans="1:12">
      <c r="A1010" s="1">
        <v>58827.6</v>
      </c>
      <c r="B1010" s="1">
        <v>3.0520000000000001E-16</v>
      </c>
      <c r="C1010" s="1">
        <v>3.0450000000000002E-16</v>
      </c>
      <c r="D1010" s="1">
        <v>5.113E-6</v>
      </c>
      <c r="E1010" s="1">
        <v>5.113E-6</v>
      </c>
      <c r="F1010" s="1">
        <v>5.0749999999999997E-6</v>
      </c>
      <c r="G1010" s="1">
        <v>1.0190000000000001E-5</v>
      </c>
      <c r="H1010" s="1">
        <v>0</v>
      </c>
      <c r="I1010" s="1">
        <v>0</v>
      </c>
      <c r="L1010">
        <v>0</v>
      </c>
    </row>
    <row r="1011" spans="1:12">
      <c r="A1011" s="1">
        <v>58534.2</v>
      </c>
      <c r="B1011" s="1">
        <v>3.0979999999999998E-16</v>
      </c>
      <c r="C1011" s="1">
        <v>3.0909999999999998E-16</v>
      </c>
      <c r="D1011" s="1">
        <v>5.1359999999999996E-6</v>
      </c>
      <c r="E1011" s="1">
        <v>5.1359999999999996E-6</v>
      </c>
      <c r="F1011" s="1">
        <v>5.0980000000000001E-6</v>
      </c>
      <c r="G1011" s="1">
        <v>1.023E-5</v>
      </c>
      <c r="H1011" s="1">
        <v>0</v>
      </c>
      <c r="I1011" s="1">
        <v>0</v>
      </c>
      <c r="L1011">
        <v>0</v>
      </c>
    </row>
    <row r="1012" spans="1:12">
      <c r="A1012" s="1">
        <v>58242.3</v>
      </c>
      <c r="B1012" s="1">
        <v>3.1449999999999998E-16</v>
      </c>
      <c r="C1012" s="1">
        <v>3.1379999999999999E-16</v>
      </c>
      <c r="D1012" s="1">
        <v>5.1590000000000001E-6</v>
      </c>
      <c r="E1012" s="1">
        <v>5.1590000000000001E-6</v>
      </c>
      <c r="F1012" s="1">
        <v>5.1209999999999998E-6</v>
      </c>
      <c r="G1012" s="1">
        <v>1.028E-5</v>
      </c>
      <c r="H1012" s="1">
        <v>0</v>
      </c>
      <c r="I1012" s="1">
        <v>0</v>
      </c>
      <c r="L1012">
        <v>0</v>
      </c>
    </row>
    <row r="1013" spans="1:12">
      <c r="A1013" s="1">
        <v>57951.8</v>
      </c>
      <c r="B1013" s="1">
        <v>3.1929999999999998E-16</v>
      </c>
      <c r="C1013" s="1">
        <v>3.185E-16</v>
      </c>
      <c r="D1013" s="1">
        <v>5.1819999999999997E-6</v>
      </c>
      <c r="E1013" s="1">
        <v>5.1819999999999997E-6</v>
      </c>
      <c r="F1013" s="1">
        <v>5.1440000000000002E-6</v>
      </c>
      <c r="G1013" s="1">
        <v>1.0329999999999999E-5</v>
      </c>
      <c r="H1013" s="1">
        <v>0</v>
      </c>
      <c r="I1013" s="1">
        <v>0</v>
      </c>
      <c r="L1013">
        <v>0</v>
      </c>
    </row>
    <row r="1014" spans="1:12">
      <c r="A1014" s="1">
        <v>57662.9</v>
      </c>
      <c r="B1014" s="1">
        <v>3.2409999999999998E-16</v>
      </c>
      <c r="C1014" s="1">
        <v>3.2339999999999999E-16</v>
      </c>
      <c r="D1014" s="1">
        <v>5.2050000000000001E-6</v>
      </c>
      <c r="E1014" s="1">
        <v>5.2050000000000001E-6</v>
      </c>
      <c r="F1014" s="1">
        <v>5.1680000000000003E-6</v>
      </c>
      <c r="G1014" s="1">
        <v>1.0370000000000001E-5</v>
      </c>
      <c r="H1014" s="1">
        <v>0</v>
      </c>
      <c r="I1014" s="1">
        <v>0</v>
      </c>
      <c r="L1014">
        <v>0</v>
      </c>
    </row>
    <row r="1015" spans="1:12">
      <c r="A1015" s="1">
        <v>57375.3</v>
      </c>
      <c r="B1015" s="1">
        <v>3.2900000000000002E-16</v>
      </c>
      <c r="C1015" s="1">
        <v>3.2829999999999998E-16</v>
      </c>
      <c r="D1015" s="1">
        <v>5.2290000000000002E-6</v>
      </c>
      <c r="E1015" s="1">
        <v>5.2290000000000002E-6</v>
      </c>
      <c r="F1015" s="1">
        <v>5.1909999999999999E-6</v>
      </c>
      <c r="G1015" s="1">
        <v>1.042E-5</v>
      </c>
      <c r="H1015" s="1">
        <v>0</v>
      </c>
      <c r="I1015" s="1">
        <v>0</v>
      </c>
      <c r="L1015">
        <v>0</v>
      </c>
    </row>
    <row r="1016" spans="1:12">
      <c r="A1016" s="1">
        <v>57089.2</v>
      </c>
      <c r="B1016" s="1">
        <v>3.34E-16</v>
      </c>
      <c r="C1016" s="1">
        <v>3.3320000000000002E-16</v>
      </c>
      <c r="D1016" s="1">
        <v>5.2519999999999999E-6</v>
      </c>
      <c r="E1016" s="1">
        <v>5.2519999999999999E-6</v>
      </c>
      <c r="F1016" s="1">
        <v>5.215E-6</v>
      </c>
      <c r="G1016" s="1">
        <v>1.047E-5</v>
      </c>
      <c r="H1016" s="1">
        <v>0</v>
      </c>
      <c r="I1016" s="1">
        <v>0</v>
      </c>
      <c r="L1016">
        <v>0</v>
      </c>
    </row>
    <row r="1017" spans="1:12">
      <c r="A1017" s="1">
        <v>56804.5</v>
      </c>
      <c r="B1017" s="1">
        <v>3.3899999999999999E-16</v>
      </c>
      <c r="C1017" s="1">
        <v>3.3829999999999999E-16</v>
      </c>
      <c r="D1017" s="1">
        <v>5.2750000000000003E-6</v>
      </c>
      <c r="E1017" s="1">
        <v>5.2750000000000003E-6</v>
      </c>
      <c r="F1017" s="1">
        <v>5.2379999999999997E-6</v>
      </c>
      <c r="G1017" s="1">
        <v>1.0509999999999999E-5</v>
      </c>
      <c r="H1017" s="1">
        <v>0</v>
      </c>
      <c r="I1017" s="1">
        <v>0</v>
      </c>
      <c r="L1017">
        <v>0</v>
      </c>
    </row>
    <row r="1018" spans="1:12">
      <c r="A1018" s="1">
        <v>56521.2</v>
      </c>
      <c r="B1018" s="1">
        <v>3.4410000000000001E-16</v>
      </c>
      <c r="C1018" s="1">
        <v>3.4340000000000002E-16</v>
      </c>
      <c r="D1018" s="1">
        <v>5.2989999999999996E-6</v>
      </c>
      <c r="E1018" s="1">
        <v>5.2989999999999996E-6</v>
      </c>
      <c r="F1018" s="1">
        <v>5.2619999999999998E-6</v>
      </c>
      <c r="G1018" s="1">
        <v>1.0560000000000001E-5</v>
      </c>
      <c r="H1018" s="1">
        <v>0</v>
      </c>
      <c r="I1018" s="1">
        <v>0</v>
      </c>
      <c r="L1018">
        <v>0</v>
      </c>
    </row>
    <row r="1019" spans="1:12">
      <c r="A1019" s="1">
        <v>56239.3</v>
      </c>
      <c r="B1019" s="1">
        <v>3.4929999999999998E-16</v>
      </c>
      <c r="C1019" s="1">
        <v>3.4859999999999998E-16</v>
      </c>
      <c r="D1019" s="1">
        <v>5.3229999999999997E-6</v>
      </c>
      <c r="E1019" s="1">
        <v>5.3229999999999997E-6</v>
      </c>
      <c r="F1019" s="1">
        <v>5.2859999999999999E-6</v>
      </c>
      <c r="G1019" s="1">
        <v>1.061E-5</v>
      </c>
      <c r="H1019" s="1">
        <v>0</v>
      </c>
      <c r="I1019" s="1">
        <v>0</v>
      </c>
      <c r="L1019">
        <v>0</v>
      </c>
    </row>
    <row r="1020" spans="1:12">
      <c r="A1020" s="1">
        <v>55958.9</v>
      </c>
      <c r="B1020" s="1">
        <v>3.5459999999999998E-16</v>
      </c>
      <c r="C1020" s="1">
        <v>3.5389999999999999E-16</v>
      </c>
      <c r="D1020" s="1">
        <v>5.3460000000000001E-6</v>
      </c>
      <c r="E1020" s="1">
        <v>5.3460000000000001E-6</v>
      </c>
      <c r="F1020" s="1">
        <v>5.31E-6</v>
      </c>
      <c r="G1020" s="1">
        <v>1.066E-5</v>
      </c>
      <c r="H1020" s="1">
        <v>0</v>
      </c>
      <c r="I1020" s="1">
        <v>0</v>
      </c>
      <c r="L1020">
        <v>0</v>
      </c>
    </row>
    <row r="1021" spans="1:12">
      <c r="A1021" s="1">
        <v>55679.8</v>
      </c>
      <c r="B1021" s="1">
        <v>3.5999999999999998E-16</v>
      </c>
      <c r="C1021" s="1">
        <v>3.592E-16</v>
      </c>
      <c r="D1021" s="1">
        <v>5.3700000000000003E-6</v>
      </c>
      <c r="E1021" s="1">
        <v>5.3700000000000003E-6</v>
      </c>
      <c r="F1021" s="1">
        <v>5.3340000000000001E-6</v>
      </c>
      <c r="G1021" s="1">
        <v>1.0699999999999999E-5</v>
      </c>
      <c r="H1021" s="1">
        <v>0</v>
      </c>
      <c r="I1021" s="1">
        <v>0</v>
      </c>
      <c r="L1021">
        <v>0</v>
      </c>
    </row>
    <row r="1022" spans="1:12">
      <c r="A1022" s="1">
        <v>55402.2</v>
      </c>
      <c r="B1022" s="1">
        <v>3.6539999999999998E-16</v>
      </c>
      <c r="C1022" s="1">
        <v>3.646E-16</v>
      </c>
      <c r="D1022" s="1">
        <v>5.3940000000000004E-6</v>
      </c>
      <c r="E1022" s="1">
        <v>5.3940000000000004E-6</v>
      </c>
      <c r="F1022" s="1">
        <v>5.3580000000000002E-6</v>
      </c>
      <c r="G1022" s="1">
        <v>1.075E-5</v>
      </c>
      <c r="H1022" s="1">
        <v>0</v>
      </c>
      <c r="I1022" s="1">
        <v>0</v>
      </c>
      <c r="L1022">
        <v>0</v>
      </c>
    </row>
    <row r="1023" spans="1:12">
      <c r="A1023" s="1">
        <v>55125.9</v>
      </c>
      <c r="B1023" s="1">
        <v>3.7090000000000002E-16</v>
      </c>
      <c r="C1023" s="1">
        <v>3.7019999999999998E-16</v>
      </c>
      <c r="D1023" s="1">
        <v>5.4179999999999996E-6</v>
      </c>
      <c r="E1023" s="1">
        <v>5.4179999999999996E-6</v>
      </c>
      <c r="F1023" s="1">
        <v>5.3820000000000003E-6</v>
      </c>
      <c r="G1023" s="1">
        <v>1.08E-5</v>
      </c>
      <c r="H1023" s="1">
        <v>0</v>
      </c>
      <c r="I1023" s="1">
        <v>0</v>
      </c>
      <c r="L1023">
        <v>0</v>
      </c>
    </row>
    <row r="1024" spans="1:12">
      <c r="A1024" s="1">
        <v>54851</v>
      </c>
      <c r="B1024" s="1">
        <v>3.765E-16</v>
      </c>
      <c r="C1024" s="1">
        <v>3.7580000000000001E-16</v>
      </c>
      <c r="D1024" s="1">
        <v>5.4430000000000002E-6</v>
      </c>
      <c r="E1024" s="1">
        <v>5.4430000000000002E-6</v>
      </c>
      <c r="F1024" s="1">
        <v>5.4070000000000001E-6</v>
      </c>
      <c r="G1024" s="1">
        <v>1.0849999999999999E-5</v>
      </c>
      <c r="H1024" s="1">
        <v>0</v>
      </c>
      <c r="I1024" s="1">
        <v>0</v>
      </c>
      <c r="L1024">
        <v>0</v>
      </c>
    </row>
    <row r="1025" spans="1:12">
      <c r="A1025" s="1">
        <v>54577.4</v>
      </c>
      <c r="B1025" s="1">
        <v>3.8219999999999998E-16</v>
      </c>
      <c r="C1025" s="1">
        <v>3.8149999999999999E-16</v>
      </c>
      <c r="D1025" s="1">
        <v>5.4670000000000003E-6</v>
      </c>
      <c r="E1025" s="1">
        <v>5.4670000000000003E-6</v>
      </c>
      <c r="F1025" s="1">
        <v>5.4310000000000002E-6</v>
      </c>
      <c r="G1025" s="1">
        <v>1.0900000000000001E-5</v>
      </c>
      <c r="H1025" s="1">
        <v>0</v>
      </c>
      <c r="I1025" s="1">
        <v>0</v>
      </c>
      <c r="L1025">
        <v>0</v>
      </c>
    </row>
    <row r="1026" spans="1:12">
      <c r="A1026" s="1">
        <v>54305.3</v>
      </c>
      <c r="B1026" s="1">
        <v>3.8799999999999999E-16</v>
      </c>
      <c r="C1026" s="1">
        <v>3.8720000000000001E-16</v>
      </c>
      <c r="D1026" s="1">
        <v>5.4909999999999996E-6</v>
      </c>
      <c r="E1026" s="1">
        <v>5.4909999999999996E-6</v>
      </c>
      <c r="F1026" s="1">
        <v>5.4559999999999999E-6</v>
      </c>
      <c r="G1026" s="1">
        <v>1.095E-5</v>
      </c>
      <c r="H1026" s="1">
        <v>0</v>
      </c>
      <c r="I1026" s="1">
        <v>0</v>
      </c>
      <c r="L1026">
        <v>0</v>
      </c>
    </row>
    <row r="1027" spans="1:12">
      <c r="A1027" s="1">
        <v>54034.5</v>
      </c>
      <c r="B1027" s="1">
        <v>3.939E-16</v>
      </c>
      <c r="C1027" s="1">
        <v>3.9310000000000002E-16</v>
      </c>
      <c r="D1027" s="1">
        <v>5.5160000000000002E-6</v>
      </c>
      <c r="E1027" s="1">
        <v>5.5160000000000002E-6</v>
      </c>
      <c r="F1027" s="1">
        <v>5.48E-6</v>
      </c>
      <c r="G1027" s="1">
        <v>1.1E-5</v>
      </c>
      <c r="H1027" s="1">
        <v>9.0400000000000004E-22</v>
      </c>
      <c r="I1027" s="1">
        <v>3.3779999999999997E-17</v>
      </c>
      <c r="J1027" t="s">
        <v>40</v>
      </c>
      <c r="L1027">
        <v>200.03</v>
      </c>
    </row>
    <row r="1028" spans="1:12">
      <c r="A1028" s="1">
        <v>53765</v>
      </c>
      <c r="B1028" s="1">
        <v>3.9980000000000001E-16</v>
      </c>
      <c r="C1028" s="1">
        <v>3.9899999999999998E-16</v>
      </c>
      <c r="D1028" s="1">
        <v>5.541E-6</v>
      </c>
      <c r="E1028" s="1">
        <v>5.541E-6</v>
      </c>
      <c r="F1028" s="1">
        <v>5.5049999999999998E-6</v>
      </c>
      <c r="G1028" s="1">
        <v>1.1049999999999999E-5</v>
      </c>
      <c r="H1028" s="1">
        <v>0</v>
      </c>
      <c r="I1028" s="1">
        <v>0</v>
      </c>
      <c r="L1028">
        <v>0</v>
      </c>
    </row>
    <row r="1029" spans="1:12">
      <c r="A1029" s="1">
        <v>53496.9</v>
      </c>
      <c r="B1029" s="1">
        <v>4.059E-16</v>
      </c>
      <c r="C1029" s="1">
        <v>4.0510000000000002E-16</v>
      </c>
      <c r="D1029" s="1">
        <v>5.5650000000000001E-6</v>
      </c>
      <c r="E1029" s="1">
        <v>5.5650000000000001E-6</v>
      </c>
      <c r="F1029" s="1">
        <v>5.5300000000000004E-6</v>
      </c>
      <c r="G1029" s="1">
        <v>1.11E-5</v>
      </c>
      <c r="H1029" s="1">
        <v>0</v>
      </c>
      <c r="I1029" s="1">
        <v>0</v>
      </c>
      <c r="L1029">
        <v>0</v>
      </c>
    </row>
    <row r="1030" spans="1:12">
      <c r="A1030" s="1">
        <v>53230.1</v>
      </c>
      <c r="B1030" s="1">
        <v>4.1199999999999999E-16</v>
      </c>
      <c r="C1030" s="1">
        <v>4.1120000000000001E-16</v>
      </c>
      <c r="D1030" s="1">
        <v>5.5899999999999998E-6</v>
      </c>
      <c r="E1030" s="1">
        <v>5.5899999999999998E-6</v>
      </c>
      <c r="F1030" s="1">
        <v>5.5550000000000002E-6</v>
      </c>
      <c r="G1030" s="1">
        <v>1.115E-5</v>
      </c>
      <c r="H1030" s="1">
        <v>0</v>
      </c>
      <c r="I1030" s="1">
        <v>0</v>
      </c>
      <c r="L1030">
        <v>0</v>
      </c>
    </row>
    <row r="1031" spans="1:12">
      <c r="A1031" s="1">
        <v>52964.7</v>
      </c>
      <c r="B1031" s="1">
        <v>4.1820000000000002E-16</v>
      </c>
      <c r="C1031" s="1">
        <v>4.1739999999999999E-16</v>
      </c>
      <c r="D1031" s="1">
        <v>5.6149999999999996E-6</v>
      </c>
      <c r="E1031" s="1">
        <v>5.6149999999999996E-6</v>
      </c>
      <c r="F1031" s="1">
        <v>5.5799999999999999E-6</v>
      </c>
      <c r="G1031" s="1">
        <v>1.1199999999999999E-5</v>
      </c>
      <c r="H1031" s="1">
        <v>0</v>
      </c>
      <c r="I1031" s="1">
        <v>0</v>
      </c>
      <c r="L1031">
        <v>0</v>
      </c>
    </row>
    <row r="1032" spans="1:12">
      <c r="A1032" s="1">
        <v>52700.5</v>
      </c>
      <c r="B1032" s="1">
        <v>4.245E-16</v>
      </c>
      <c r="C1032" s="1">
        <v>4.2370000000000001E-16</v>
      </c>
      <c r="D1032" s="1">
        <v>5.6400000000000002E-6</v>
      </c>
      <c r="E1032" s="1">
        <v>5.6400000000000002E-6</v>
      </c>
      <c r="F1032" s="1">
        <v>5.6049999999999997E-6</v>
      </c>
      <c r="G1032" s="1">
        <v>1.1250000000000001E-5</v>
      </c>
      <c r="H1032" s="1">
        <v>0</v>
      </c>
      <c r="I1032" s="1">
        <v>0</v>
      </c>
      <c r="L1032">
        <v>0</v>
      </c>
    </row>
    <row r="1033" spans="1:12">
      <c r="A1033" s="1">
        <v>52437.7</v>
      </c>
      <c r="B1033" s="1">
        <v>4.31E-16</v>
      </c>
      <c r="C1033" s="1">
        <v>4.3009999999999998E-16</v>
      </c>
      <c r="D1033" s="1">
        <v>5.665E-6</v>
      </c>
      <c r="E1033" s="1">
        <v>5.665E-6</v>
      </c>
      <c r="F1033" s="1">
        <v>5.631E-6</v>
      </c>
      <c r="G1033" s="1">
        <v>1.13E-5</v>
      </c>
      <c r="H1033" s="1">
        <v>0</v>
      </c>
      <c r="I1033" s="1">
        <v>0</v>
      </c>
      <c r="L1033">
        <v>0</v>
      </c>
    </row>
    <row r="1034" spans="1:12">
      <c r="A1034" s="1">
        <v>52176.2</v>
      </c>
      <c r="B1034" s="1">
        <v>4.3750000000000001E-16</v>
      </c>
      <c r="C1034" s="1">
        <v>4.3669999999999998E-16</v>
      </c>
      <c r="D1034" s="1">
        <v>5.6910000000000002E-6</v>
      </c>
      <c r="E1034" s="1">
        <v>5.6910000000000002E-6</v>
      </c>
      <c r="F1034" s="1">
        <v>5.6559999999999997E-6</v>
      </c>
      <c r="G1034" s="1">
        <v>1.135E-5</v>
      </c>
      <c r="H1034" s="1">
        <v>0</v>
      </c>
      <c r="I1034" s="1">
        <v>0</v>
      </c>
      <c r="L1034">
        <v>0</v>
      </c>
    </row>
    <row r="1035" spans="1:12">
      <c r="A1035" s="1">
        <v>51916</v>
      </c>
      <c r="B1035" s="1">
        <v>4.4409999999999996E-16</v>
      </c>
      <c r="C1035" s="1">
        <v>4.4329999999999998E-16</v>
      </c>
      <c r="D1035" s="1">
        <v>5.716E-6</v>
      </c>
      <c r="E1035" s="1">
        <v>5.716E-6</v>
      </c>
      <c r="F1035" s="1">
        <v>5.682E-6</v>
      </c>
      <c r="G1035" s="1">
        <v>1.1399999999999999E-5</v>
      </c>
      <c r="H1035" s="1">
        <v>0</v>
      </c>
      <c r="I1035" s="1">
        <v>0</v>
      </c>
      <c r="L1035">
        <v>0</v>
      </c>
    </row>
    <row r="1036" spans="1:12">
      <c r="A1036" s="1">
        <v>51657.1</v>
      </c>
      <c r="B1036" s="1">
        <v>4.5080000000000005E-16</v>
      </c>
      <c r="C1036" s="1">
        <v>4.5000000000000002E-16</v>
      </c>
      <c r="D1036" s="1">
        <v>5.7420000000000003E-6</v>
      </c>
      <c r="E1036" s="1">
        <v>5.7420000000000003E-6</v>
      </c>
      <c r="F1036" s="1">
        <v>5.7069999999999997E-6</v>
      </c>
      <c r="G1036" s="1">
        <v>1.145E-5</v>
      </c>
      <c r="H1036" s="1">
        <v>0</v>
      </c>
      <c r="I1036" s="1">
        <v>0</v>
      </c>
      <c r="L1036">
        <v>0</v>
      </c>
    </row>
    <row r="1037" spans="1:12">
      <c r="A1037" s="1">
        <v>51399.5</v>
      </c>
      <c r="B1037" s="1">
        <v>4.5759999999999998E-16</v>
      </c>
      <c r="C1037" s="1">
        <v>4.5680000000000005E-16</v>
      </c>
      <c r="D1037" s="1">
        <v>5.767E-6</v>
      </c>
      <c r="E1037" s="1">
        <v>5.767E-6</v>
      </c>
      <c r="F1037" s="1">
        <v>5.733E-6</v>
      </c>
      <c r="G1037" s="1">
        <v>1.15E-5</v>
      </c>
      <c r="H1037" s="1">
        <v>0</v>
      </c>
      <c r="I1037" s="1">
        <v>0</v>
      </c>
      <c r="L1037">
        <v>0</v>
      </c>
    </row>
    <row r="1038" spans="1:12">
      <c r="A1038" s="1">
        <v>51143.199999999997</v>
      </c>
      <c r="B1038" s="1">
        <v>4.6449999999999996E-16</v>
      </c>
      <c r="C1038" s="1">
        <v>4.6370000000000002E-16</v>
      </c>
      <c r="D1038" s="1">
        <v>5.7930000000000003E-6</v>
      </c>
      <c r="E1038" s="1">
        <v>5.7930000000000003E-6</v>
      </c>
      <c r="F1038" s="1">
        <v>5.7590000000000003E-6</v>
      </c>
      <c r="G1038" s="1">
        <v>1.155E-5</v>
      </c>
      <c r="H1038" s="1">
        <v>0</v>
      </c>
      <c r="I1038" s="1">
        <v>0</v>
      </c>
      <c r="L1038">
        <v>0</v>
      </c>
    </row>
    <row r="1039" spans="1:12">
      <c r="A1039" s="1">
        <v>50888.2</v>
      </c>
      <c r="B1039" s="1">
        <v>4.7149999999999997E-16</v>
      </c>
      <c r="C1039" s="1">
        <v>4.7070000000000004E-16</v>
      </c>
      <c r="D1039" s="1">
        <v>5.8189999999999997E-6</v>
      </c>
      <c r="E1039" s="1">
        <v>5.8189999999999997E-6</v>
      </c>
      <c r="F1039" s="1">
        <v>5.7849999999999997E-6</v>
      </c>
      <c r="G1039" s="1">
        <v>1.1600000000000001E-5</v>
      </c>
      <c r="H1039" s="1">
        <v>0</v>
      </c>
      <c r="I1039" s="1">
        <v>0</v>
      </c>
      <c r="L1039">
        <v>0</v>
      </c>
    </row>
    <row r="1040" spans="1:12">
      <c r="A1040" s="1">
        <v>50634.400000000001</v>
      </c>
      <c r="B1040" s="1">
        <v>4.7869999999999997E-16</v>
      </c>
      <c r="C1040" s="1">
        <v>4.7779999999999999E-16</v>
      </c>
      <c r="D1040" s="1">
        <v>5.8449999999999999E-6</v>
      </c>
      <c r="E1040" s="1">
        <v>5.8449999999999999E-6</v>
      </c>
      <c r="F1040" s="1">
        <v>5.8109999999999999E-6</v>
      </c>
      <c r="G1040" s="1">
        <v>1.166E-5</v>
      </c>
      <c r="H1040" s="1">
        <v>0</v>
      </c>
      <c r="I1040" s="1">
        <v>0</v>
      </c>
      <c r="L1040">
        <v>0</v>
      </c>
    </row>
    <row r="1041" spans="1:12">
      <c r="A1041" s="1">
        <v>50381.9</v>
      </c>
      <c r="B1041" s="1">
        <v>4.8589999999999997E-16</v>
      </c>
      <c r="C1041" s="1">
        <v>4.8510000000000003E-16</v>
      </c>
      <c r="D1041" s="1">
        <v>5.8710000000000002E-6</v>
      </c>
      <c r="E1041" s="1">
        <v>5.8710000000000002E-6</v>
      </c>
      <c r="F1041" s="1">
        <v>5.8370000000000002E-6</v>
      </c>
      <c r="G1041" s="1">
        <v>1.171E-5</v>
      </c>
      <c r="H1041" s="1">
        <v>0</v>
      </c>
      <c r="I1041" s="1">
        <v>0</v>
      </c>
      <c r="L1041">
        <v>0</v>
      </c>
    </row>
    <row r="1042" spans="1:12">
      <c r="A1042" s="1">
        <v>50130.6</v>
      </c>
      <c r="B1042" s="1">
        <v>4.9320000000000001E-16</v>
      </c>
      <c r="C1042" s="1">
        <v>4.9239999999999997E-16</v>
      </c>
      <c r="D1042" s="1">
        <v>5.8969999999999996E-6</v>
      </c>
      <c r="E1042" s="1">
        <v>5.8969999999999996E-6</v>
      </c>
      <c r="F1042" s="1">
        <v>5.8640000000000001E-6</v>
      </c>
      <c r="G1042" s="1">
        <v>1.1759999999999999E-5</v>
      </c>
      <c r="H1042" s="1">
        <v>0</v>
      </c>
      <c r="I1042" s="1">
        <v>0</v>
      </c>
      <c r="L1042">
        <v>0</v>
      </c>
    </row>
    <row r="1043" spans="1:12">
      <c r="A1043" s="1">
        <v>49880.6</v>
      </c>
      <c r="B1043" s="1">
        <v>5.0070000000000003E-16</v>
      </c>
      <c r="C1043" s="1">
        <v>4.9979999999999996E-16</v>
      </c>
      <c r="D1043" s="1">
        <v>5.9229999999999999E-6</v>
      </c>
      <c r="E1043" s="1">
        <v>5.9229999999999999E-6</v>
      </c>
      <c r="F1043" s="1">
        <v>5.8900000000000004E-6</v>
      </c>
      <c r="G1043" s="1">
        <v>1.181E-5</v>
      </c>
      <c r="H1043" s="1">
        <v>3.439E-22</v>
      </c>
      <c r="I1043" s="1">
        <v>1.281E-17</v>
      </c>
      <c r="J1043" t="s">
        <v>41</v>
      </c>
      <c r="L1043">
        <v>400.05</v>
      </c>
    </row>
    <row r="1044" spans="1:12">
      <c r="A1044" s="1">
        <v>49631.9</v>
      </c>
      <c r="B1044" s="1">
        <v>5.083E-16</v>
      </c>
      <c r="C1044" s="1">
        <v>5.0740000000000002E-16</v>
      </c>
      <c r="D1044" s="1">
        <v>5.9499999999999998E-6</v>
      </c>
      <c r="E1044" s="1">
        <v>5.9499999999999998E-6</v>
      </c>
      <c r="F1044" s="1">
        <v>5.9170000000000003E-6</v>
      </c>
      <c r="G1044" s="1">
        <v>1.187E-5</v>
      </c>
      <c r="H1044" s="1">
        <v>4.3069999999999999E-27</v>
      </c>
      <c r="I1044" s="1">
        <v>6.3439999999999995E-20</v>
      </c>
      <c r="J1044" t="s">
        <v>29</v>
      </c>
      <c r="L1044">
        <v>600.08000000000004</v>
      </c>
    </row>
    <row r="1045" spans="1:12">
      <c r="A1045" s="1">
        <v>49384.4</v>
      </c>
      <c r="B1045" s="1">
        <v>5.1589999999999996E-16</v>
      </c>
      <c r="C1045" s="1">
        <v>5.1510000000000003E-16</v>
      </c>
      <c r="D1045" s="1">
        <v>5.976E-6</v>
      </c>
      <c r="E1045" s="1">
        <v>5.976E-6</v>
      </c>
      <c r="F1045" s="1">
        <v>5.9440000000000002E-6</v>
      </c>
      <c r="G1045" s="1">
        <v>1.1919999999999999E-5</v>
      </c>
      <c r="H1045" s="1">
        <v>0</v>
      </c>
      <c r="I1045" s="1">
        <v>0</v>
      </c>
      <c r="L1045">
        <v>0</v>
      </c>
    </row>
    <row r="1046" spans="1:12">
      <c r="A1046" s="1">
        <v>49138.1</v>
      </c>
      <c r="B1046" s="1">
        <v>5.2370000000000001E-16</v>
      </c>
      <c r="C1046" s="1">
        <v>5.2289999999999998E-16</v>
      </c>
      <c r="D1046" s="1">
        <v>6.003E-6</v>
      </c>
      <c r="E1046" s="1">
        <v>6.003E-6</v>
      </c>
      <c r="F1046" s="1">
        <v>5.9699999999999996E-6</v>
      </c>
      <c r="G1046" s="1">
        <v>1.1970000000000001E-5</v>
      </c>
      <c r="H1046" s="1">
        <v>0</v>
      </c>
      <c r="I1046" s="1">
        <v>0</v>
      </c>
      <c r="L1046">
        <v>0</v>
      </c>
    </row>
    <row r="1047" spans="1:12">
      <c r="A1047" s="1">
        <v>48893.1</v>
      </c>
      <c r="B1047" s="1">
        <v>5.3170000000000004E-16</v>
      </c>
      <c r="C1047" s="1">
        <v>5.3079999999999997E-16</v>
      </c>
      <c r="D1047" s="1">
        <v>6.0299999999999999E-6</v>
      </c>
      <c r="E1047" s="1">
        <v>6.0299999999999999E-6</v>
      </c>
      <c r="F1047" s="1">
        <v>5.9970000000000004E-6</v>
      </c>
      <c r="G1047" s="1">
        <v>1.203E-5</v>
      </c>
      <c r="H1047" s="1">
        <v>0</v>
      </c>
      <c r="I1047" s="1">
        <v>0</v>
      </c>
      <c r="L1047">
        <v>0</v>
      </c>
    </row>
    <row r="1048" spans="1:12">
      <c r="A1048" s="1">
        <v>48649.2</v>
      </c>
      <c r="B1048" s="1">
        <v>5.3969999999999997E-16</v>
      </c>
      <c r="C1048" s="1">
        <v>5.388E-16</v>
      </c>
      <c r="D1048" s="1">
        <v>6.0569999999999998E-6</v>
      </c>
      <c r="E1048" s="1">
        <v>6.0569999999999998E-6</v>
      </c>
      <c r="F1048" s="1">
        <v>6.0240000000000003E-6</v>
      </c>
      <c r="G1048" s="1">
        <v>1.208E-5</v>
      </c>
      <c r="H1048" s="1">
        <v>0</v>
      </c>
      <c r="I1048" s="1">
        <v>0</v>
      </c>
      <c r="L1048">
        <v>0</v>
      </c>
    </row>
    <row r="1049" spans="1:12">
      <c r="A1049" s="1">
        <v>48406.6</v>
      </c>
      <c r="B1049" s="1">
        <v>5.4780000000000005E-16</v>
      </c>
      <c r="C1049" s="1">
        <v>5.4700000000000001E-16</v>
      </c>
      <c r="D1049" s="1">
        <v>6.0839999999999997E-6</v>
      </c>
      <c r="E1049" s="1">
        <v>6.0839999999999997E-6</v>
      </c>
      <c r="F1049" s="1">
        <v>6.0510000000000002E-6</v>
      </c>
      <c r="G1049" s="1">
        <v>1.2140000000000001E-5</v>
      </c>
      <c r="H1049" s="1">
        <v>0</v>
      </c>
      <c r="I1049" s="1">
        <v>0</v>
      </c>
      <c r="L1049">
        <v>0</v>
      </c>
    </row>
    <row r="1050" spans="1:12">
      <c r="A1050" s="1">
        <v>48165.2</v>
      </c>
      <c r="B1050" s="1">
        <v>5.561E-16</v>
      </c>
      <c r="C1050" s="1">
        <v>5.5520000000000003E-16</v>
      </c>
      <c r="D1050" s="1">
        <v>6.1109999999999996E-6</v>
      </c>
      <c r="E1050" s="1">
        <v>6.1109999999999996E-6</v>
      </c>
      <c r="F1050" s="1">
        <v>6.0789999999999997E-6</v>
      </c>
      <c r="G1050" s="1">
        <v>1.219E-5</v>
      </c>
      <c r="H1050" s="1">
        <v>0</v>
      </c>
      <c r="I1050" s="1">
        <v>0</v>
      </c>
      <c r="L1050">
        <v>0</v>
      </c>
    </row>
    <row r="1051" spans="1:12">
      <c r="A1051" s="1">
        <v>47925.1</v>
      </c>
      <c r="B1051" s="1">
        <v>5.645E-16</v>
      </c>
      <c r="C1051" s="1">
        <v>5.6360000000000003E-16</v>
      </c>
      <c r="D1051" s="1">
        <v>6.1380000000000004E-6</v>
      </c>
      <c r="E1051" s="1">
        <v>6.1380000000000004E-6</v>
      </c>
      <c r="F1051" s="1">
        <v>6.1059999999999996E-6</v>
      </c>
      <c r="G1051" s="1">
        <v>1.224E-5</v>
      </c>
      <c r="H1051" s="1">
        <v>0</v>
      </c>
      <c r="I1051" s="1">
        <v>0</v>
      </c>
      <c r="L1051">
        <v>0</v>
      </c>
    </row>
    <row r="1052" spans="1:12">
      <c r="A1052" s="1">
        <v>47686.1</v>
      </c>
      <c r="B1052" s="1">
        <v>5.7309999999999998E-16</v>
      </c>
      <c r="C1052" s="1">
        <v>5.7220000000000001E-16</v>
      </c>
      <c r="D1052" s="1">
        <v>6.1650000000000003E-6</v>
      </c>
      <c r="E1052" s="1">
        <v>6.1650000000000003E-6</v>
      </c>
      <c r="F1052" s="1">
        <v>6.1340000000000001E-6</v>
      </c>
      <c r="G1052" s="1">
        <v>1.2300000000000001E-5</v>
      </c>
      <c r="H1052" s="1">
        <v>0</v>
      </c>
      <c r="I1052" s="1">
        <v>0</v>
      </c>
      <c r="L1052">
        <v>0</v>
      </c>
    </row>
    <row r="1053" spans="1:12">
      <c r="A1053" s="1">
        <v>47448.3</v>
      </c>
      <c r="B1053" s="1">
        <v>5.8169999999999997E-16</v>
      </c>
      <c r="C1053" s="1">
        <v>5.8079999999999999E-16</v>
      </c>
      <c r="D1053" s="1">
        <v>6.1929999999999998E-6</v>
      </c>
      <c r="E1053" s="1">
        <v>6.1929999999999998E-6</v>
      </c>
      <c r="F1053" s="1">
        <v>6.161E-6</v>
      </c>
      <c r="G1053" s="1">
        <v>1.235E-5</v>
      </c>
      <c r="H1053" s="1">
        <v>0</v>
      </c>
      <c r="I1053" s="1">
        <v>0</v>
      </c>
      <c r="L1053">
        <v>0</v>
      </c>
    </row>
    <row r="1054" spans="1:12">
      <c r="A1054" s="1">
        <v>47211.6</v>
      </c>
      <c r="B1054" s="1">
        <v>5.9050000000000003E-16</v>
      </c>
      <c r="C1054" s="1">
        <v>5.8959999999999996E-16</v>
      </c>
      <c r="D1054" s="1">
        <v>6.2199999999999997E-6</v>
      </c>
      <c r="E1054" s="1">
        <v>6.2199999999999997E-6</v>
      </c>
      <c r="F1054" s="1">
        <v>6.1890000000000004E-6</v>
      </c>
      <c r="G1054" s="1">
        <v>1.241E-5</v>
      </c>
      <c r="H1054" s="1">
        <v>0</v>
      </c>
      <c r="I1054" s="1">
        <v>0</v>
      </c>
      <c r="L1054">
        <v>0</v>
      </c>
    </row>
    <row r="1055" spans="1:12">
      <c r="A1055" s="1">
        <v>46976.2</v>
      </c>
      <c r="B1055" s="1">
        <v>5.9940000000000004E-16</v>
      </c>
      <c r="C1055" s="1">
        <v>5.9849999999999996E-16</v>
      </c>
      <c r="D1055" s="1">
        <v>6.2480000000000001E-6</v>
      </c>
      <c r="E1055" s="1">
        <v>6.2480000000000001E-6</v>
      </c>
      <c r="F1055" s="1">
        <v>6.2169999999999999E-6</v>
      </c>
      <c r="G1055" s="1">
        <v>1.2459999999999999E-5</v>
      </c>
      <c r="H1055" s="1">
        <v>0</v>
      </c>
      <c r="I1055" s="1">
        <v>0</v>
      </c>
      <c r="L1055">
        <v>0</v>
      </c>
    </row>
    <row r="1056" spans="1:12">
      <c r="A1056" s="1">
        <v>46741.9</v>
      </c>
      <c r="B1056" s="1">
        <v>6.0850000000000003E-16</v>
      </c>
      <c r="C1056" s="1">
        <v>6.0759999999999995E-16</v>
      </c>
      <c r="D1056" s="1">
        <v>6.2759999999999997E-6</v>
      </c>
      <c r="E1056" s="1">
        <v>6.2759999999999997E-6</v>
      </c>
      <c r="F1056" s="1">
        <v>6.2450000000000003E-6</v>
      </c>
      <c r="G1056" s="1">
        <v>1.252E-5</v>
      </c>
      <c r="H1056" s="1">
        <v>0</v>
      </c>
      <c r="I1056" s="1">
        <v>0</v>
      </c>
      <c r="L1056">
        <v>0</v>
      </c>
    </row>
    <row r="1057" spans="1:12">
      <c r="A1057" s="1">
        <v>46508.800000000003</v>
      </c>
      <c r="B1057" s="1">
        <v>6.1769999999999996E-16</v>
      </c>
      <c r="C1057" s="1">
        <v>6.1679999999999998E-16</v>
      </c>
      <c r="D1057" s="1">
        <v>6.3040000000000001E-6</v>
      </c>
      <c r="E1057" s="1">
        <v>6.3040000000000001E-6</v>
      </c>
      <c r="F1057" s="1">
        <v>6.2729999999999999E-6</v>
      </c>
      <c r="G1057" s="1">
        <v>1.258E-5</v>
      </c>
      <c r="H1057" s="1">
        <v>0</v>
      </c>
      <c r="I1057" s="1">
        <v>0</v>
      </c>
      <c r="L1057">
        <v>0</v>
      </c>
    </row>
    <row r="1058" spans="1:12">
      <c r="A1058" s="1">
        <v>46276.9</v>
      </c>
      <c r="B1058" s="1">
        <v>6.2700000000000003E-16</v>
      </c>
      <c r="C1058" s="1">
        <v>6.2609999999999996E-16</v>
      </c>
      <c r="D1058" s="1">
        <v>6.3319999999999997E-6</v>
      </c>
      <c r="E1058" s="1">
        <v>6.3319999999999997E-6</v>
      </c>
      <c r="F1058" s="1">
        <v>6.3010000000000003E-6</v>
      </c>
      <c r="G1058" s="1">
        <v>1.2629999999999999E-5</v>
      </c>
      <c r="H1058" s="1">
        <v>0</v>
      </c>
      <c r="I1058" s="1">
        <v>0</v>
      </c>
      <c r="L1058">
        <v>0</v>
      </c>
    </row>
    <row r="1059" spans="1:12">
      <c r="A1059" s="1">
        <v>46046.1</v>
      </c>
      <c r="B1059" s="1">
        <v>6.3649999999999999E-16</v>
      </c>
      <c r="C1059" s="1">
        <v>6.3560000000000001E-16</v>
      </c>
      <c r="D1059" s="1">
        <v>6.3600000000000001E-6</v>
      </c>
      <c r="E1059" s="1">
        <v>6.3600000000000001E-6</v>
      </c>
      <c r="F1059" s="1">
        <v>6.3300000000000004E-6</v>
      </c>
      <c r="G1059" s="1">
        <v>1.269E-5</v>
      </c>
      <c r="H1059" s="1">
        <v>0</v>
      </c>
      <c r="I1059" s="1">
        <v>0</v>
      </c>
      <c r="L1059">
        <v>0</v>
      </c>
    </row>
    <row r="1060" spans="1:12">
      <c r="A1060" s="1">
        <v>45816.5</v>
      </c>
      <c r="B1060" s="1">
        <v>6.4609999999999999E-16</v>
      </c>
      <c r="C1060" s="1">
        <v>6.4520000000000001E-16</v>
      </c>
      <c r="D1060" s="1">
        <v>6.3890000000000002E-6</v>
      </c>
      <c r="E1060" s="1">
        <v>6.3890000000000002E-6</v>
      </c>
      <c r="F1060" s="1">
        <v>6.3579999999999999E-6</v>
      </c>
      <c r="G1060" s="1">
        <v>1.275E-5</v>
      </c>
      <c r="H1060" s="1">
        <v>0</v>
      </c>
      <c r="I1060" s="1">
        <v>0</v>
      </c>
      <c r="L1060">
        <v>0</v>
      </c>
    </row>
    <row r="1061" spans="1:12">
      <c r="A1061" s="1">
        <v>45588</v>
      </c>
      <c r="B1061" s="1">
        <v>6.5589999999999997E-16</v>
      </c>
      <c r="C1061" s="1">
        <v>6.5489999999999995E-16</v>
      </c>
      <c r="D1061" s="1">
        <v>6.4169999999999997E-6</v>
      </c>
      <c r="E1061" s="1">
        <v>6.4169999999999997E-6</v>
      </c>
      <c r="F1061" s="1">
        <v>6.387E-6</v>
      </c>
      <c r="G1061" s="1">
        <v>1.2799999999999999E-5</v>
      </c>
      <c r="H1061" s="1">
        <v>0</v>
      </c>
      <c r="I1061" s="1">
        <v>0</v>
      </c>
      <c r="L1061">
        <v>0</v>
      </c>
    </row>
    <row r="1062" spans="1:12">
      <c r="A1062" s="1">
        <v>45360.7</v>
      </c>
      <c r="B1062" s="1">
        <v>6.6579999999999999E-16</v>
      </c>
      <c r="C1062" s="1">
        <v>6.6490000000000002E-16</v>
      </c>
      <c r="D1062" s="1">
        <v>6.4459999999999998E-6</v>
      </c>
      <c r="E1062" s="1">
        <v>6.4459999999999998E-6</v>
      </c>
      <c r="F1062" s="1">
        <v>6.4150000000000004E-6</v>
      </c>
      <c r="G1062" s="1">
        <v>1.2860000000000001E-5</v>
      </c>
      <c r="H1062" s="1">
        <v>0</v>
      </c>
      <c r="I1062" s="1">
        <v>0</v>
      </c>
      <c r="L1062">
        <v>0</v>
      </c>
    </row>
    <row r="1063" spans="1:12">
      <c r="A1063" s="1">
        <v>45134.5</v>
      </c>
      <c r="B1063" s="1">
        <v>6.7579999999999996E-16</v>
      </c>
      <c r="C1063" s="1">
        <v>6.7489999999999998E-16</v>
      </c>
      <c r="D1063" s="1">
        <v>6.4740000000000002E-6</v>
      </c>
      <c r="E1063" s="1">
        <v>6.4740000000000002E-6</v>
      </c>
      <c r="F1063" s="1">
        <v>6.4439999999999996E-6</v>
      </c>
      <c r="G1063" s="1">
        <v>1.292E-5</v>
      </c>
      <c r="H1063" s="1">
        <v>0</v>
      </c>
      <c r="I1063" s="1">
        <v>0</v>
      </c>
      <c r="L1063">
        <v>0</v>
      </c>
    </row>
    <row r="1064" spans="1:12">
      <c r="A1064" s="1">
        <v>44909.4</v>
      </c>
      <c r="B1064" s="1">
        <v>6.8610000000000005E-16</v>
      </c>
      <c r="C1064" s="1">
        <v>6.8510000000000003E-16</v>
      </c>
      <c r="D1064" s="1">
        <v>6.5030000000000002E-6</v>
      </c>
      <c r="E1064" s="1">
        <v>6.5030000000000002E-6</v>
      </c>
      <c r="F1064" s="1">
        <v>6.4729999999999997E-6</v>
      </c>
      <c r="G1064" s="1">
        <v>1.2979999999999999E-5</v>
      </c>
      <c r="H1064" s="1">
        <v>0</v>
      </c>
      <c r="I1064" s="1">
        <v>0</v>
      </c>
      <c r="L1064">
        <v>0</v>
      </c>
    </row>
    <row r="1065" spans="1:12">
      <c r="A1065" s="1">
        <v>44685.5</v>
      </c>
      <c r="B1065" s="1">
        <v>6.9640000000000004E-16</v>
      </c>
      <c r="C1065" s="1">
        <v>6.9549999999999996E-16</v>
      </c>
      <c r="D1065" s="1">
        <v>6.5320000000000003E-6</v>
      </c>
      <c r="E1065" s="1">
        <v>6.5320000000000003E-6</v>
      </c>
      <c r="F1065" s="1">
        <v>6.5019999999999998E-6</v>
      </c>
      <c r="G1065" s="1">
        <v>1.3030000000000001E-5</v>
      </c>
      <c r="H1065" s="1">
        <v>0</v>
      </c>
      <c r="I1065" s="1">
        <v>0</v>
      </c>
      <c r="L1065">
        <v>0</v>
      </c>
    </row>
    <row r="1066" spans="1:12">
      <c r="A1066" s="1">
        <v>44462.6</v>
      </c>
      <c r="B1066" s="1">
        <v>7.0690000000000001E-16</v>
      </c>
      <c r="C1066" s="1">
        <v>7.0600000000000003E-16</v>
      </c>
      <c r="D1066" s="1">
        <v>6.5610000000000004E-6</v>
      </c>
      <c r="E1066" s="1">
        <v>6.5610000000000004E-6</v>
      </c>
      <c r="F1066" s="1">
        <v>6.5309999999999998E-6</v>
      </c>
      <c r="G1066" s="1">
        <v>1.309E-5</v>
      </c>
      <c r="H1066" s="1">
        <v>0</v>
      </c>
      <c r="I1066" s="1">
        <v>0</v>
      </c>
      <c r="L1066">
        <v>0</v>
      </c>
    </row>
    <row r="1067" spans="1:12">
      <c r="A1067" s="1">
        <v>44240.9</v>
      </c>
      <c r="B1067" s="1">
        <v>7.1759999999999997E-16</v>
      </c>
      <c r="C1067" s="1">
        <v>7.1669999999999999E-16</v>
      </c>
      <c r="D1067" s="1">
        <v>6.5899999999999996E-6</v>
      </c>
      <c r="E1067" s="1">
        <v>6.5899999999999996E-6</v>
      </c>
      <c r="F1067" s="1">
        <v>6.5610000000000004E-6</v>
      </c>
      <c r="G1067" s="1">
        <v>1.3149999999999999E-5</v>
      </c>
      <c r="H1067" s="1">
        <v>0</v>
      </c>
      <c r="I1067" s="1">
        <v>0</v>
      </c>
      <c r="L1067">
        <v>0</v>
      </c>
    </row>
    <row r="1068" spans="1:12">
      <c r="A1068" s="1">
        <v>44020.3</v>
      </c>
      <c r="B1068" s="1">
        <v>7.285E-16</v>
      </c>
      <c r="C1068" s="1">
        <v>7.2749999999999999E-16</v>
      </c>
      <c r="D1068" s="1">
        <v>6.6200000000000001E-6</v>
      </c>
      <c r="E1068" s="1">
        <v>6.6200000000000001E-6</v>
      </c>
      <c r="F1068" s="1">
        <v>6.5899999999999996E-6</v>
      </c>
      <c r="G1068" s="1">
        <v>1.3210000000000001E-5</v>
      </c>
      <c r="H1068" s="1">
        <v>0</v>
      </c>
      <c r="I1068" s="1">
        <v>0</v>
      </c>
      <c r="L1068">
        <v>0</v>
      </c>
    </row>
    <row r="1069" spans="1:12">
      <c r="A1069" s="1">
        <v>43800.7</v>
      </c>
      <c r="B1069" s="1">
        <v>7.3949999999999999E-16</v>
      </c>
      <c r="C1069" s="1">
        <v>7.3849999999999997E-16</v>
      </c>
      <c r="D1069" s="1">
        <v>6.6490000000000002E-6</v>
      </c>
      <c r="E1069" s="1">
        <v>6.6490000000000002E-6</v>
      </c>
      <c r="F1069" s="1">
        <v>6.6200000000000001E-6</v>
      </c>
      <c r="G1069" s="1">
        <v>1.327E-5</v>
      </c>
      <c r="H1069" s="1">
        <v>0</v>
      </c>
      <c r="I1069" s="1">
        <v>0</v>
      </c>
      <c r="L1069">
        <v>0</v>
      </c>
    </row>
    <row r="1070" spans="1:12">
      <c r="A1070" s="1">
        <v>43582.3</v>
      </c>
      <c r="B1070" s="1">
        <v>7.5069999999999995E-16</v>
      </c>
      <c r="C1070" s="1">
        <v>7.4970000000000003E-16</v>
      </c>
      <c r="D1070" s="1">
        <v>6.6789999999999999E-6</v>
      </c>
      <c r="E1070" s="1">
        <v>6.6789999999999999E-6</v>
      </c>
      <c r="F1070" s="1">
        <v>6.6499999999999999E-6</v>
      </c>
      <c r="G1070" s="1">
        <v>1.3329999999999999E-5</v>
      </c>
      <c r="H1070" s="1">
        <v>0</v>
      </c>
      <c r="I1070" s="1">
        <v>0</v>
      </c>
      <c r="L1070">
        <v>0</v>
      </c>
    </row>
    <row r="1071" spans="1:12">
      <c r="A1071" s="1">
        <v>43365</v>
      </c>
      <c r="B1071" s="1">
        <v>7.6199999999999996E-16</v>
      </c>
      <c r="C1071" s="1">
        <v>7.6100000000000004E-16</v>
      </c>
      <c r="D1071" s="1">
        <v>6.7089999999999996E-6</v>
      </c>
      <c r="E1071" s="1">
        <v>6.7089999999999996E-6</v>
      </c>
      <c r="F1071" s="1">
        <v>6.6789999999999999E-6</v>
      </c>
      <c r="G1071" s="1">
        <v>1.3390000000000001E-5</v>
      </c>
      <c r="H1071" s="1">
        <v>0</v>
      </c>
      <c r="I1071" s="1">
        <v>0</v>
      </c>
      <c r="L1071">
        <v>0</v>
      </c>
    </row>
    <row r="1072" spans="1:12">
      <c r="A1072" s="1">
        <v>43148.7</v>
      </c>
      <c r="B1072" s="1">
        <v>7.7350000000000005E-16</v>
      </c>
      <c r="C1072" s="1">
        <v>7.7250000000000003E-16</v>
      </c>
      <c r="D1072" s="1">
        <v>6.7379999999999997E-6</v>
      </c>
      <c r="E1072" s="1">
        <v>6.7379999999999997E-6</v>
      </c>
      <c r="F1072" s="1">
        <v>6.7089999999999996E-6</v>
      </c>
      <c r="G1072" s="1">
        <v>1.345E-5</v>
      </c>
      <c r="H1072" s="1">
        <v>0</v>
      </c>
      <c r="I1072" s="1">
        <v>0</v>
      </c>
      <c r="L1072">
        <v>0</v>
      </c>
    </row>
    <row r="1073" spans="1:12">
      <c r="A1073" s="1">
        <v>42933.5</v>
      </c>
      <c r="B1073" s="1">
        <v>7.8520000000000002E-16</v>
      </c>
      <c r="C1073" s="1">
        <v>7.842E-16</v>
      </c>
      <c r="D1073" s="1">
        <v>6.7680000000000003E-6</v>
      </c>
      <c r="E1073" s="1">
        <v>6.7680000000000003E-6</v>
      </c>
      <c r="F1073" s="1">
        <v>6.7399999999999998E-6</v>
      </c>
      <c r="G1073" s="1">
        <v>1.3509999999999999E-5</v>
      </c>
      <c r="H1073" s="1">
        <v>0</v>
      </c>
      <c r="I1073" s="1">
        <v>0</v>
      </c>
      <c r="L1073">
        <v>0</v>
      </c>
    </row>
    <row r="1074" spans="1:12">
      <c r="A1074" s="1">
        <v>42719.4</v>
      </c>
      <c r="B1074" s="1">
        <v>7.9709999999999998E-16</v>
      </c>
      <c r="C1074" s="1">
        <v>7.9609999999999996E-16</v>
      </c>
      <c r="D1074" s="1">
        <v>6.798E-6</v>
      </c>
      <c r="E1074" s="1">
        <v>6.798E-6</v>
      </c>
      <c r="F1074" s="1">
        <v>6.7700000000000004E-6</v>
      </c>
      <c r="G1074" s="1">
        <v>1.3570000000000001E-5</v>
      </c>
      <c r="H1074" s="1">
        <v>0</v>
      </c>
      <c r="I1074" s="1">
        <v>0</v>
      </c>
      <c r="L1074">
        <v>0</v>
      </c>
    </row>
    <row r="1075" spans="1:12">
      <c r="A1075" s="1">
        <v>42506.400000000001</v>
      </c>
      <c r="B1075" s="1">
        <v>8.0909999999999997E-16</v>
      </c>
      <c r="C1075" s="1">
        <v>8.0809999999999996E-16</v>
      </c>
      <c r="D1075" s="1">
        <v>6.8290000000000002E-6</v>
      </c>
      <c r="E1075" s="1">
        <v>6.8290000000000002E-6</v>
      </c>
      <c r="F1075" s="1">
        <v>6.8000000000000001E-6</v>
      </c>
      <c r="G1075" s="1">
        <v>1.363E-5</v>
      </c>
      <c r="H1075" s="1">
        <v>0</v>
      </c>
      <c r="I1075" s="1">
        <v>0</v>
      </c>
      <c r="L1075">
        <v>0</v>
      </c>
    </row>
    <row r="1076" spans="1:12">
      <c r="A1076" s="1">
        <v>42294.400000000001</v>
      </c>
      <c r="B1076" s="1">
        <v>8.2129999999999995E-16</v>
      </c>
      <c r="C1076" s="1">
        <v>8.2030000000000004E-16</v>
      </c>
      <c r="D1076" s="1">
        <v>6.8589999999999999E-6</v>
      </c>
      <c r="E1076" s="1">
        <v>6.8589999999999999E-6</v>
      </c>
      <c r="F1076" s="1">
        <v>6.8310000000000003E-6</v>
      </c>
      <c r="G1076" s="1">
        <v>1.3689999999999999E-5</v>
      </c>
      <c r="H1076" s="1">
        <v>6.2639999999999996E-23</v>
      </c>
      <c r="I1076" s="1">
        <v>2.5750000000000002E-18</v>
      </c>
      <c r="J1076" t="s">
        <v>38</v>
      </c>
      <c r="L1076">
        <v>200.03</v>
      </c>
    </row>
    <row r="1077" spans="1:12">
      <c r="A1077" s="1">
        <v>42083.5</v>
      </c>
      <c r="B1077" s="1">
        <v>8.3370000000000002E-16</v>
      </c>
      <c r="C1077" s="1">
        <v>8.327E-16</v>
      </c>
      <c r="D1077" s="1">
        <v>6.8900000000000001E-6</v>
      </c>
      <c r="E1077" s="1">
        <v>6.8900000000000001E-6</v>
      </c>
      <c r="F1077" s="1">
        <v>6.861E-6</v>
      </c>
      <c r="G1077" s="1">
        <v>1.375E-5</v>
      </c>
      <c r="H1077" s="1">
        <v>0</v>
      </c>
      <c r="I1077" s="1">
        <v>0</v>
      </c>
      <c r="L1077">
        <v>0</v>
      </c>
    </row>
    <row r="1078" spans="1:12">
      <c r="A1078" s="1">
        <v>41873.699999999997</v>
      </c>
      <c r="B1078" s="1">
        <v>8.4629999999999997E-16</v>
      </c>
      <c r="C1078" s="1">
        <v>8.4530000000000005E-16</v>
      </c>
      <c r="D1078" s="1">
        <v>6.9199999999999998E-6</v>
      </c>
      <c r="E1078" s="1">
        <v>6.9199999999999998E-6</v>
      </c>
      <c r="F1078" s="1">
        <v>6.8920000000000003E-6</v>
      </c>
      <c r="G1078" s="1">
        <v>1.381E-5</v>
      </c>
      <c r="H1078" s="1">
        <v>0</v>
      </c>
      <c r="I1078" s="1">
        <v>0</v>
      </c>
      <c r="J1078" t="s">
        <v>39</v>
      </c>
      <c r="L1078">
        <v>200.03</v>
      </c>
    </row>
    <row r="1079" spans="1:12">
      <c r="A1079" s="1">
        <v>41664.800000000003</v>
      </c>
      <c r="B1079" s="1">
        <v>8.591E-16</v>
      </c>
      <c r="C1079" s="1">
        <v>8.5809999999999998E-16</v>
      </c>
      <c r="D1079" s="1">
        <v>6.951E-6</v>
      </c>
      <c r="E1079" s="1">
        <v>6.951E-6</v>
      </c>
      <c r="F1079" s="1">
        <v>6.9229999999999996E-6</v>
      </c>
      <c r="G1079" s="1">
        <v>1.3869999999999999E-5</v>
      </c>
      <c r="H1079" s="1">
        <v>0</v>
      </c>
      <c r="I1079" s="1">
        <v>0</v>
      </c>
      <c r="L1079">
        <v>0</v>
      </c>
    </row>
    <row r="1080" spans="1:12">
      <c r="A1080" s="1">
        <v>41457.1</v>
      </c>
      <c r="B1080" s="1">
        <v>8.7210000000000001E-16</v>
      </c>
      <c r="C1080" s="1">
        <v>8.7109999999999999E-16</v>
      </c>
      <c r="D1080" s="1">
        <v>6.9820000000000002E-6</v>
      </c>
      <c r="E1080" s="1">
        <v>6.9820000000000002E-6</v>
      </c>
      <c r="F1080" s="1">
        <v>6.9539999999999998E-6</v>
      </c>
      <c r="G1080" s="1">
        <v>1.394E-5</v>
      </c>
      <c r="H1080" s="1">
        <v>0</v>
      </c>
      <c r="I1080" s="1">
        <v>0</v>
      </c>
      <c r="L1080">
        <v>0</v>
      </c>
    </row>
    <row r="1081" spans="1:12">
      <c r="A1081" s="1">
        <v>41250.300000000003</v>
      </c>
      <c r="B1081" s="1">
        <v>8.8530000000000001E-16</v>
      </c>
      <c r="C1081" s="1">
        <v>8.8429999999999999E-16</v>
      </c>
      <c r="D1081" s="1">
        <v>7.0129999999999996E-6</v>
      </c>
      <c r="E1081" s="1">
        <v>7.0129999999999996E-6</v>
      </c>
      <c r="F1081" s="1">
        <v>6.985E-6</v>
      </c>
      <c r="G1081" s="1">
        <v>1.4E-5</v>
      </c>
      <c r="H1081" s="1">
        <v>0</v>
      </c>
      <c r="I1081" s="1">
        <v>0</v>
      </c>
      <c r="L1081">
        <v>0</v>
      </c>
    </row>
    <row r="1082" spans="1:12">
      <c r="A1082" s="1">
        <v>41044.6</v>
      </c>
      <c r="B1082" s="1">
        <v>8.9869999999999999E-16</v>
      </c>
      <c r="C1082" s="1">
        <v>8.9760000000000003E-16</v>
      </c>
      <c r="D1082" s="1">
        <v>7.0439999999999998E-6</v>
      </c>
      <c r="E1082" s="1">
        <v>7.0439999999999998E-6</v>
      </c>
      <c r="F1082" s="1">
        <v>7.0169999999999999E-6</v>
      </c>
      <c r="G1082" s="1">
        <v>1.4059999999999999E-5</v>
      </c>
      <c r="H1082" s="1">
        <v>0</v>
      </c>
      <c r="I1082" s="1">
        <v>0</v>
      </c>
      <c r="L1082">
        <v>0</v>
      </c>
    </row>
    <row r="1083" spans="1:12">
      <c r="A1083" s="1">
        <v>40839.9</v>
      </c>
      <c r="B1083" s="1">
        <v>9.1230000000000005E-16</v>
      </c>
      <c r="C1083" s="1">
        <v>9.1120000000000009E-16</v>
      </c>
      <c r="D1083" s="1">
        <v>7.0759999999999997E-6</v>
      </c>
      <c r="E1083" s="1">
        <v>7.0759999999999997E-6</v>
      </c>
      <c r="F1083" s="1">
        <v>7.0480000000000001E-6</v>
      </c>
      <c r="G1083" s="1">
        <v>1.412E-5</v>
      </c>
      <c r="H1083" s="1">
        <v>0</v>
      </c>
      <c r="I1083" s="1">
        <v>0</v>
      </c>
      <c r="L1083">
        <v>0</v>
      </c>
    </row>
    <row r="1084" spans="1:12">
      <c r="A1084" s="1">
        <v>40636.300000000003</v>
      </c>
      <c r="B1084" s="1">
        <v>9.2600000000000006E-16</v>
      </c>
      <c r="C1084" s="1">
        <v>9.2500000000000004E-16</v>
      </c>
      <c r="D1084" s="1">
        <v>7.1069999999999999E-6</v>
      </c>
      <c r="E1084" s="1">
        <v>7.1069999999999999E-6</v>
      </c>
      <c r="F1084" s="1">
        <v>7.08E-6</v>
      </c>
      <c r="G1084" s="1">
        <v>1.419E-5</v>
      </c>
      <c r="H1084" s="1">
        <v>0</v>
      </c>
      <c r="I1084" s="1">
        <v>0</v>
      </c>
      <c r="L1084">
        <v>0</v>
      </c>
    </row>
    <row r="1085" spans="1:12">
      <c r="A1085" s="1">
        <v>40433.599999999999</v>
      </c>
      <c r="B1085" s="1">
        <v>9.4000000000000009E-16</v>
      </c>
      <c r="C1085" s="1">
        <v>9.3900000000000007E-16</v>
      </c>
      <c r="D1085" s="1">
        <v>7.1389999999999998E-6</v>
      </c>
      <c r="E1085" s="1">
        <v>7.1389999999999998E-6</v>
      </c>
      <c r="F1085" s="1">
        <v>7.1110000000000002E-6</v>
      </c>
      <c r="G1085" s="1">
        <v>1.4250000000000001E-5</v>
      </c>
      <c r="H1085" s="1">
        <v>0</v>
      </c>
      <c r="I1085" s="1">
        <v>0</v>
      </c>
      <c r="L1085">
        <v>0</v>
      </c>
    </row>
    <row r="1086" spans="1:12">
      <c r="A1086" s="1">
        <v>40232</v>
      </c>
      <c r="B1086" s="1">
        <v>9.542E-16</v>
      </c>
      <c r="C1086" s="1">
        <v>9.5319999999999999E-16</v>
      </c>
      <c r="D1086" s="1">
        <v>7.17E-6</v>
      </c>
      <c r="E1086" s="1">
        <v>7.17E-6</v>
      </c>
      <c r="F1086" s="1">
        <v>7.1430000000000001E-6</v>
      </c>
      <c r="G1086" s="1">
        <v>1.431E-5</v>
      </c>
      <c r="H1086" s="1">
        <v>0</v>
      </c>
      <c r="I1086" s="1">
        <v>0</v>
      </c>
      <c r="L1086">
        <v>0</v>
      </c>
    </row>
    <row r="1087" spans="1:12">
      <c r="A1087" s="1">
        <v>40031.4</v>
      </c>
      <c r="B1087" s="1">
        <v>9.6869999999999994E-16</v>
      </c>
      <c r="C1087" s="1">
        <v>9.6759999999999999E-16</v>
      </c>
      <c r="D1087" s="1">
        <v>7.2019999999999998E-6</v>
      </c>
      <c r="E1087" s="1">
        <v>7.2019999999999998E-6</v>
      </c>
      <c r="F1087" s="1">
        <v>7.1749999999999999E-6</v>
      </c>
      <c r="G1087" s="1">
        <v>1.438E-5</v>
      </c>
      <c r="H1087" s="1">
        <v>0</v>
      </c>
      <c r="I1087" s="1">
        <v>0</v>
      </c>
      <c r="J1087" t="s">
        <v>42</v>
      </c>
      <c r="L1087">
        <v>200.03</v>
      </c>
    </row>
    <row r="1088" spans="1:12">
      <c r="A1088" s="1">
        <v>39831.699999999997</v>
      </c>
      <c r="B1088" s="1">
        <v>9.8330000000000002E-16</v>
      </c>
      <c r="C1088" s="1">
        <v>9.8220000000000006E-16</v>
      </c>
      <c r="D1088" s="1">
        <v>7.2339999999999997E-6</v>
      </c>
      <c r="E1088" s="1">
        <v>7.2339999999999997E-6</v>
      </c>
      <c r="F1088" s="1">
        <v>7.2069999999999998E-6</v>
      </c>
      <c r="G1088" s="1">
        <v>1.4440000000000001E-5</v>
      </c>
      <c r="H1088" s="1">
        <v>0</v>
      </c>
      <c r="I1088" s="1">
        <v>0</v>
      </c>
      <c r="L1088">
        <v>0</v>
      </c>
    </row>
    <row r="1089" spans="1:12">
      <c r="A1089" s="1">
        <v>39633.1</v>
      </c>
      <c r="B1089" s="1">
        <v>9.9819999999999993E-16</v>
      </c>
      <c r="C1089" s="1">
        <v>9.9709999999999997E-16</v>
      </c>
      <c r="D1089" s="1">
        <v>7.2660000000000004E-6</v>
      </c>
      <c r="E1089" s="1">
        <v>7.2660000000000004E-6</v>
      </c>
      <c r="F1089" s="1">
        <v>7.2400000000000001E-6</v>
      </c>
      <c r="G1089" s="1">
        <v>1.451E-5</v>
      </c>
      <c r="H1089" s="1">
        <v>0</v>
      </c>
      <c r="I1089" s="1">
        <v>0</v>
      </c>
      <c r="L1089">
        <v>0</v>
      </c>
    </row>
    <row r="1090" spans="1:12">
      <c r="A1090" s="1">
        <v>39435.4</v>
      </c>
      <c r="B1090" s="1">
        <v>1.0130000000000001E-15</v>
      </c>
      <c r="C1090" s="1">
        <v>1.0120000000000001E-15</v>
      </c>
      <c r="D1090" s="1">
        <v>7.2989999999999999E-6</v>
      </c>
      <c r="E1090" s="1">
        <v>7.2989999999999999E-6</v>
      </c>
      <c r="F1090" s="1">
        <v>7.272E-6</v>
      </c>
      <c r="G1090" s="1">
        <v>1.4569999999999999E-5</v>
      </c>
      <c r="H1090" s="1">
        <v>0</v>
      </c>
      <c r="I1090" s="1">
        <v>0</v>
      </c>
      <c r="L1090">
        <v>0</v>
      </c>
    </row>
    <row r="1091" spans="1:12">
      <c r="A1091" s="1">
        <v>39238.800000000003</v>
      </c>
      <c r="B1091" s="1">
        <v>1.029E-15</v>
      </c>
      <c r="C1091" s="1">
        <v>1.0269999999999999E-15</v>
      </c>
      <c r="D1091" s="1">
        <v>7.3309999999999998E-6</v>
      </c>
      <c r="E1091" s="1">
        <v>7.3309999999999998E-6</v>
      </c>
      <c r="F1091" s="1">
        <v>7.3050000000000004E-6</v>
      </c>
      <c r="G1091" s="1">
        <v>1.464E-5</v>
      </c>
      <c r="H1091" s="1">
        <v>0</v>
      </c>
      <c r="I1091" s="1">
        <v>0</v>
      </c>
      <c r="L1091">
        <v>0</v>
      </c>
    </row>
    <row r="1092" spans="1:12">
      <c r="A1092" s="1">
        <v>39043.1</v>
      </c>
      <c r="B1092" s="1">
        <v>1.044E-15</v>
      </c>
      <c r="C1092" s="1">
        <v>1.043E-15</v>
      </c>
      <c r="D1092" s="1">
        <v>7.3640000000000001E-6</v>
      </c>
      <c r="E1092" s="1">
        <v>7.3640000000000001E-6</v>
      </c>
      <c r="F1092" s="1">
        <v>7.3370000000000002E-6</v>
      </c>
      <c r="G1092" s="1">
        <v>1.47E-5</v>
      </c>
      <c r="H1092" s="1">
        <v>0</v>
      </c>
      <c r="I1092" s="1">
        <v>0</v>
      </c>
      <c r="L1092">
        <v>0</v>
      </c>
    </row>
    <row r="1093" spans="1:12">
      <c r="A1093" s="1">
        <v>38848.400000000001</v>
      </c>
      <c r="B1093" s="1">
        <v>1.0600000000000001E-15</v>
      </c>
      <c r="C1093" s="1">
        <v>1.0590000000000001E-15</v>
      </c>
      <c r="D1093" s="1">
        <v>7.396E-6</v>
      </c>
      <c r="E1093" s="1">
        <v>7.396E-6</v>
      </c>
      <c r="F1093" s="1">
        <v>7.3699999999999997E-6</v>
      </c>
      <c r="G1093" s="1">
        <v>1.4769999999999999E-5</v>
      </c>
      <c r="H1093" s="1">
        <v>0</v>
      </c>
      <c r="I1093" s="1">
        <v>0</v>
      </c>
      <c r="L1093">
        <v>0</v>
      </c>
    </row>
    <row r="1094" spans="1:12">
      <c r="A1094" s="1">
        <v>38654.699999999997</v>
      </c>
      <c r="B1094" s="1">
        <v>1.0759999999999999E-15</v>
      </c>
      <c r="C1094" s="1">
        <v>1.0749999999999999E-15</v>
      </c>
      <c r="D1094" s="1">
        <v>7.4290000000000004E-6</v>
      </c>
      <c r="E1094" s="1">
        <v>7.4290000000000004E-6</v>
      </c>
      <c r="F1094" s="1">
        <v>7.4030000000000001E-6</v>
      </c>
      <c r="G1094" s="1">
        <v>1.483E-5</v>
      </c>
      <c r="H1094" s="1">
        <v>7.207E-28</v>
      </c>
      <c r="I1094" s="1">
        <v>1.0780000000000001E-20</v>
      </c>
      <c r="J1094" t="s">
        <v>29</v>
      </c>
      <c r="L1094">
        <v>400.06</v>
      </c>
    </row>
    <row r="1095" spans="1:12">
      <c r="A1095" s="1">
        <v>38461.9</v>
      </c>
      <c r="B1095" s="1">
        <v>1.092E-15</v>
      </c>
      <c r="C1095" s="1">
        <v>1.091E-15</v>
      </c>
      <c r="D1095" s="1">
        <v>7.4619999999999999E-6</v>
      </c>
      <c r="E1095" s="1">
        <v>7.4619999999999999E-6</v>
      </c>
      <c r="F1095" s="1">
        <v>7.4359999999999996E-6</v>
      </c>
      <c r="G1095" s="1">
        <v>1.49E-5</v>
      </c>
      <c r="H1095" s="1">
        <v>0</v>
      </c>
      <c r="I1095" s="1">
        <v>0</v>
      </c>
      <c r="L1095">
        <v>0</v>
      </c>
    </row>
    <row r="1096" spans="1:12">
      <c r="A1096" s="1">
        <v>38270.1</v>
      </c>
      <c r="B1096" s="1">
        <v>1.1090000000000001E-15</v>
      </c>
      <c r="C1096" s="1">
        <v>1.1080000000000001E-15</v>
      </c>
      <c r="D1096" s="1">
        <v>7.4950000000000002E-6</v>
      </c>
      <c r="E1096" s="1">
        <v>7.4950000000000002E-6</v>
      </c>
      <c r="F1096" s="1">
        <v>7.4699999999999996E-6</v>
      </c>
      <c r="G1096" s="1">
        <v>1.4960000000000001E-5</v>
      </c>
      <c r="H1096" s="1">
        <v>1.2530000000000001E-27</v>
      </c>
      <c r="I1096" s="1">
        <v>1.8730000000000001E-20</v>
      </c>
      <c r="J1096" t="s">
        <v>29</v>
      </c>
      <c r="L1096">
        <v>400.05</v>
      </c>
    </row>
    <row r="1097" spans="1:12">
      <c r="A1097" s="1">
        <v>38079.300000000003</v>
      </c>
      <c r="B1097" s="1">
        <v>1.1249999999999999E-15</v>
      </c>
      <c r="C1097" s="1">
        <v>1.1239999999999999E-15</v>
      </c>
      <c r="D1097" s="1">
        <v>7.5290000000000003E-6</v>
      </c>
      <c r="E1097" s="1">
        <v>7.5290000000000003E-6</v>
      </c>
      <c r="F1097" s="1">
        <v>7.503E-6</v>
      </c>
      <c r="G1097" s="1">
        <v>1.503E-5</v>
      </c>
      <c r="H1097" s="1">
        <v>0</v>
      </c>
      <c r="I1097" s="1">
        <v>0</v>
      </c>
      <c r="L1097">
        <v>0</v>
      </c>
    </row>
    <row r="1098" spans="1:12">
      <c r="A1098" s="1">
        <v>37889.4</v>
      </c>
      <c r="B1098" s="1">
        <v>1.142E-15</v>
      </c>
      <c r="C1098" s="1">
        <v>1.141E-15</v>
      </c>
      <c r="D1098" s="1">
        <v>7.5619999999999998E-6</v>
      </c>
      <c r="E1098" s="1">
        <v>7.5619999999999998E-6</v>
      </c>
      <c r="F1098" s="1">
        <v>7.537E-6</v>
      </c>
      <c r="G1098" s="1">
        <v>1.5099999999999999E-5</v>
      </c>
      <c r="H1098" s="1">
        <v>0</v>
      </c>
      <c r="I1098" s="1">
        <v>0</v>
      </c>
      <c r="L1098">
        <v>0</v>
      </c>
    </row>
    <row r="1099" spans="1:12">
      <c r="A1099" s="1">
        <v>37700.400000000001</v>
      </c>
      <c r="B1099" s="1">
        <v>1.1599999999999999E-15</v>
      </c>
      <c r="C1099" s="1">
        <v>1.1590000000000001E-15</v>
      </c>
      <c r="D1099" s="1">
        <v>7.5959999999999998E-6</v>
      </c>
      <c r="E1099" s="1">
        <v>7.5959999999999998E-6</v>
      </c>
      <c r="F1099" s="1">
        <v>7.5700000000000004E-6</v>
      </c>
      <c r="G1099" s="1">
        <v>1.517E-5</v>
      </c>
      <c r="H1099" s="1">
        <v>0</v>
      </c>
      <c r="I1099" s="1">
        <v>0</v>
      </c>
      <c r="L1099">
        <v>0</v>
      </c>
    </row>
    <row r="1100" spans="1:12">
      <c r="A1100" s="1">
        <v>37512.400000000001</v>
      </c>
      <c r="B1100" s="1">
        <v>1.177E-15</v>
      </c>
      <c r="C1100" s="1">
        <v>1.176E-15</v>
      </c>
      <c r="D1100" s="1">
        <v>7.6290000000000001E-6</v>
      </c>
      <c r="E1100" s="1">
        <v>7.6290000000000001E-6</v>
      </c>
      <c r="F1100" s="1">
        <v>7.6040000000000004E-6</v>
      </c>
      <c r="G1100" s="1">
        <v>1.523E-5</v>
      </c>
      <c r="H1100" s="1">
        <v>0</v>
      </c>
      <c r="I1100" s="1">
        <v>0</v>
      </c>
      <c r="L1100">
        <v>0</v>
      </c>
    </row>
    <row r="1101" spans="1:12">
      <c r="A1101" s="1">
        <v>37325.300000000003</v>
      </c>
      <c r="B1101" s="1">
        <v>1.1950000000000001E-15</v>
      </c>
      <c r="C1101" s="1">
        <v>1.1940000000000001E-15</v>
      </c>
      <c r="D1101" s="1">
        <v>7.6629999999999993E-6</v>
      </c>
      <c r="E1101" s="1">
        <v>7.6629999999999993E-6</v>
      </c>
      <c r="F1101" s="1">
        <v>7.6380000000000004E-6</v>
      </c>
      <c r="G1101" s="1">
        <v>1.5299999999999999E-5</v>
      </c>
      <c r="H1101" s="1">
        <v>0</v>
      </c>
      <c r="I1101" s="1">
        <v>0</v>
      </c>
      <c r="L1101">
        <v>0</v>
      </c>
    </row>
    <row r="1102" spans="1:12">
      <c r="A1102" s="1">
        <v>37139.199999999997</v>
      </c>
      <c r="B1102" s="1">
        <v>1.213E-15</v>
      </c>
      <c r="C1102" s="1">
        <v>1.212E-15</v>
      </c>
      <c r="D1102" s="1">
        <v>7.6969999999999993E-6</v>
      </c>
      <c r="E1102" s="1">
        <v>7.6969999999999993E-6</v>
      </c>
      <c r="F1102" s="1">
        <v>7.6720000000000004E-6</v>
      </c>
      <c r="G1102" s="1">
        <v>1.537E-5</v>
      </c>
      <c r="H1102" s="1">
        <v>0</v>
      </c>
      <c r="I1102" s="1">
        <v>0</v>
      </c>
      <c r="L1102">
        <v>0</v>
      </c>
    </row>
    <row r="1103" spans="1:12">
      <c r="A1103" s="1">
        <v>36954</v>
      </c>
      <c r="B1103" s="1">
        <v>1.2310000000000001E-15</v>
      </c>
      <c r="C1103" s="1">
        <v>1.2300000000000001E-15</v>
      </c>
      <c r="D1103" s="1">
        <v>7.7309999999999993E-6</v>
      </c>
      <c r="E1103" s="1">
        <v>7.7309999999999993E-6</v>
      </c>
      <c r="F1103" s="1">
        <v>7.7069999999999992E-6</v>
      </c>
      <c r="G1103" s="1">
        <v>1.5440000000000001E-5</v>
      </c>
      <c r="H1103" s="1">
        <v>2.7979999999999998E-30</v>
      </c>
      <c r="I1103" s="1">
        <v>4.1399999999999999E-23</v>
      </c>
      <c r="J1103" t="s">
        <v>29</v>
      </c>
      <c r="L1103">
        <v>200.03</v>
      </c>
    </row>
    <row r="1104" spans="1:12">
      <c r="A1104" s="1">
        <v>36769.699999999997</v>
      </c>
      <c r="B1104" s="1">
        <v>1.25E-15</v>
      </c>
      <c r="C1104" s="1">
        <v>1.249E-15</v>
      </c>
      <c r="D1104" s="1">
        <v>7.7659999999999998E-6</v>
      </c>
      <c r="E1104" s="1">
        <v>7.7659999999999998E-6</v>
      </c>
      <c r="F1104" s="1">
        <v>7.7409999999999992E-6</v>
      </c>
      <c r="G1104" s="1">
        <v>1.5509999999999999E-5</v>
      </c>
      <c r="H1104" s="1">
        <v>3.888E-29</v>
      </c>
      <c r="I1104" s="1">
        <v>5.7919999999999998E-22</v>
      </c>
      <c r="J1104" t="s">
        <v>29</v>
      </c>
      <c r="L1104">
        <v>200.03</v>
      </c>
    </row>
    <row r="1105" spans="1:12">
      <c r="A1105" s="1">
        <v>36586.400000000001</v>
      </c>
      <c r="B1105" s="1">
        <v>1.2689999999999999E-15</v>
      </c>
      <c r="C1105" s="1">
        <v>1.2680000000000001E-15</v>
      </c>
      <c r="D1105" s="1">
        <v>7.7999999999999999E-6</v>
      </c>
      <c r="E1105" s="1">
        <v>7.7999999999999999E-6</v>
      </c>
      <c r="F1105" s="1">
        <v>7.7759999999999997E-6</v>
      </c>
      <c r="G1105" s="1">
        <v>1.558E-5</v>
      </c>
      <c r="H1105" s="1">
        <v>5.9910000000000005E-29</v>
      </c>
      <c r="I1105" s="1">
        <v>8.9160000000000001E-22</v>
      </c>
      <c r="J1105" t="s">
        <v>29</v>
      </c>
      <c r="L1105">
        <v>400.05</v>
      </c>
    </row>
    <row r="1106" spans="1:12">
      <c r="A1106" s="1">
        <v>36403.9</v>
      </c>
      <c r="B1106" s="1">
        <v>1.288E-15</v>
      </c>
      <c r="C1106" s="1">
        <v>1.287E-15</v>
      </c>
      <c r="D1106" s="1">
        <v>7.8350000000000004E-6</v>
      </c>
      <c r="E1106" s="1">
        <v>7.8350000000000004E-6</v>
      </c>
      <c r="F1106" s="1">
        <v>7.8099999999999998E-6</v>
      </c>
      <c r="G1106" s="1">
        <v>1.5650000000000001E-5</v>
      </c>
      <c r="H1106" s="1">
        <v>0</v>
      </c>
      <c r="I1106" s="1">
        <v>0</v>
      </c>
      <c r="L1106">
        <v>0</v>
      </c>
    </row>
    <row r="1107" spans="1:12">
      <c r="A1107" s="1">
        <v>36222.400000000001</v>
      </c>
      <c r="B1107" s="1">
        <v>1.3069999999999999E-15</v>
      </c>
      <c r="C1107" s="1">
        <v>1.3059999999999999E-15</v>
      </c>
      <c r="D1107" s="1">
        <v>7.8699999999999992E-6</v>
      </c>
      <c r="E1107" s="1">
        <v>7.8699999999999992E-6</v>
      </c>
      <c r="F1107" s="1">
        <v>7.8450000000000003E-6</v>
      </c>
      <c r="G1107" s="1">
        <v>1.571E-5</v>
      </c>
      <c r="H1107" s="1">
        <v>0</v>
      </c>
      <c r="I1107" s="1">
        <v>0</v>
      </c>
      <c r="L1107">
        <v>0</v>
      </c>
    </row>
    <row r="1108" spans="1:12">
      <c r="A1108" s="1">
        <v>36041.699999999997</v>
      </c>
      <c r="B1108" s="1">
        <v>1.3270000000000001E-15</v>
      </c>
      <c r="C1108" s="1">
        <v>1.3260000000000001E-15</v>
      </c>
      <c r="D1108" s="1">
        <v>7.9049999999999997E-6</v>
      </c>
      <c r="E1108" s="1">
        <v>7.9049999999999997E-6</v>
      </c>
      <c r="F1108" s="1">
        <v>7.8800000000000008E-6</v>
      </c>
      <c r="G1108" s="1">
        <v>1.5780000000000001E-5</v>
      </c>
      <c r="H1108" s="1">
        <v>0</v>
      </c>
      <c r="I1108" s="1">
        <v>0</v>
      </c>
      <c r="L1108">
        <v>0</v>
      </c>
    </row>
    <row r="1109" spans="1:12">
      <c r="A1109" s="1">
        <v>35862</v>
      </c>
      <c r="B1109" s="1">
        <v>1.347E-15</v>
      </c>
      <c r="C1109" s="1">
        <v>1.346E-15</v>
      </c>
      <c r="D1109" s="1">
        <v>7.9400000000000002E-6</v>
      </c>
      <c r="E1109" s="1">
        <v>7.9400000000000002E-6</v>
      </c>
      <c r="F1109" s="1">
        <v>7.9149999999999996E-6</v>
      </c>
      <c r="G1109" s="1">
        <v>1.5860000000000001E-5</v>
      </c>
      <c r="H1109" s="1">
        <v>0</v>
      </c>
      <c r="I1109" s="1">
        <v>0</v>
      </c>
      <c r="L1109">
        <v>0</v>
      </c>
    </row>
    <row r="1110" spans="1:12">
      <c r="A1110" s="1">
        <v>35683.199999999997</v>
      </c>
      <c r="B1110" s="1">
        <v>1.3679999999999999E-15</v>
      </c>
      <c r="C1110" s="1">
        <v>1.3659999999999999E-15</v>
      </c>
      <c r="D1110" s="1">
        <v>7.9750000000000007E-6</v>
      </c>
      <c r="E1110" s="1">
        <v>7.9750000000000007E-6</v>
      </c>
      <c r="F1110" s="1">
        <v>7.9510000000000006E-6</v>
      </c>
      <c r="G1110" s="1">
        <v>1.5930000000000002E-5</v>
      </c>
      <c r="H1110" s="1">
        <v>0</v>
      </c>
      <c r="I1110" s="1">
        <v>0</v>
      </c>
      <c r="J1110" t="s">
        <v>39</v>
      </c>
      <c r="L1110">
        <v>200.03</v>
      </c>
    </row>
    <row r="1111" spans="1:12">
      <c r="A1111" s="1">
        <v>35505.199999999997</v>
      </c>
      <c r="B1111" s="1">
        <v>1.3880000000000001E-15</v>
      </c>
      <c r="C1111" s="1">
        <v>1.3870000000000001E-15</v>
      </c>
      <c r="D1111" s="1">
        <v>8.0099999999999995E-6</v>
      </c>
      <c r="E1111" s="1">
        <v>8.0099999999999995E-6</v>
      </c>
      <c r="F1111" s="1">
        <v>7.9859999999999994E-6</v>
      </c>
      <c r="G1111" s="1">
        <v>1.5999999999999999E-5</v>
      </c>
      <c r="H1111" s="1">
        <v>0</v>
      </c>
      <c r="I1111" s="1">
        <v>0</v>
      </c>
      <c r="L1111">
        <v>0</v>
      </c>
    </row>
    <row r="1112" spans="1:12">
      <c r="A1112" s="1">
        <v>35328.1</v>
      </c>
      <c r="B1112" s="1">
        <v>1.409E-15</v>
      </c>
      <c r="C1112" s="1">
        <v>1.408E-15</v>
      </c>
      <c r="D1112" s="1">
        <v>8.0460000000000006E-6</v>
      </c>
      <c r="E1112" s="1">
        <v>8.0460000000000006E-6</v>
      </c>
      <c r="F1112" s="1">
        <v>8.0220000000000004E-6</v>
      </c>
      <c r="G1112" s="1">
        <v>1.607E-5</v>
      </c>
      <c r="H1112" s="1">
        <v>1.664E-29</v>
      </c>
      <c r="I1112" s="1">
        <v>5.843E-25</v>
      </c>
      <c r="J1112" t="s">
        <v>43</v>
      </c>
      <c r="L1112">
        <v>200.03</v>
      </c>
    </row>
    <row r="1113" spans="1:12">
      <c r="A1113" s="1">
        <v>35152</v>
      </c>
      <c r="B1113" s="1">
        <v>1.431E-15</v>
      </c>
      <c r="C1113" s="1">
        <v>1.4289999999999999E-15</v>
      </c>
      <c r="D1113" s="1">
        <v>8.0819999999999999E-6</v>
      </c>
      <c r="E1113" s="1">
        <v>8.0819999999999999E-6</v>
      </c>
      <c r="F1113" s="1">
        <v>8.0579999999999998E-6</v>
      </c>
      <c r="G1113" s="1">
        <v>1.6140000000000001E-5</v>
      </c>
      <c r="H1113" s="1">
        <v>0</v>
      </c>
      <c r="I1113" s="1">
        <v>0</v>
      </c>
      <c r="J1113" t="s">
        <v>24</v>
      </c>
      <c r="L1113">
        <v>200.03</v>
      </c>
    </row>
    <row r="1114" spans="1:12">
      <c r="A1114" s="1">
        <v>34976.699999999997</v>
      </c>
      <c r="B1114" s="1">
        <v>1.4519999999999999E-15</v>
      </c>
      <c r="C1114" s="1">
        <v>1.4509999999999999E-15</v>
      </c>
      <c r="D1114" s="1">
        <v>8.1170000000000004E-6</v>
      </c>
      <c r="E1114" s="1">
        <v>8.1170000000000004E-6</v>
      </c>
      <c r="F1114" s="1">
        <v>8.0940000000000008E-6</v>
      </c>
      <c r="G1114" s="1">
        <v>1.6209999999999999E-5</v>
      </c>
      <c r="H1114" s="1">
        <v>0</v>
      </c>
      <c r="I1114" s="1">
        <v>0</v>
      </c>
      <c r="L1114">
        <v>0</v>
      </c>
    </row>
    <row r="1115" spans="1:12">
      <c r="A1115" s="1">
        <v>34802.300000000003</v>
      </c>
      <c r="B1115" s="1">
        <v>1.4740000000000001E-15</v>
      </c>
      <c r="C1115" s="1">
        <v>1.4730000000000001E-15</v>
      </c>
      <c r="D1115" s="1">
        <v>8.1529999999999997E-6</v>
      </c>
      <c r="E1115" s="1">
        <v>8.1529999999999997E-6</v>
      </c>
      <c r="F1115" s="1">
        <v>8.1300000000000001E-6</v>
      </c>
      <c r="G1115" s="1">
        <v>1.628E-5</v>
      </c>
      <c r="H1115" s="1">
        <v>0</v>
      </c>
      <c r="I1115" s="1">
        <v>0</v>
      </c>
      <c r="L1115">
        <v>0</v>
      </c>
    </row>
    <row r="1116" spans="1:12">
      <c r="A1116" s="1">
        <v>34628.699999999997</v>
      </c>
      <c r="B1116" s="1">
        <v>1.4960000000000001E-15</v>
      </c>
      <c r="C1116" s="1">
        <v>1.495E-15</v>
      </c>
      <c r="D1116" s="1">
        <v>8.1899999999999995E-6</v>
      </c>
      <c r="E1116" s="1">
        <v>8.1899999999999995E-6</v>
      </c>
      <c r="F1116" s="1">
        <v>8.1659999999999994E-6</v>
      </c>
      <c r="G1116" s="1">
        <v>1.6359999999999999E-5</v>
      </c>
      <c r="H1116" s="1">
        <v>7.693E-17</v>
      </c>
      <c r="I1116" s="1">
        <v>4.026E-12</v>
      </c>
      <c r="J1116" t="s">
        <v>44</v>
      </c>
      <c r="L1116">
        <v>200.03</v>
      </c>
    </row>
    <row r="1117" spans="1:12">
      <c r="A1117" s="1">
        <v>34456</v>
      </c>
      <c r="B1117" s="1">
        <v>1.519E-15</v>
      </c>
      <c r="C1117" s="1">
        <v>1.518E-15</v>
      </c>
      <c r="D1117" s="1">
        <v>8.2260000000000005E-6</v>
      </c>
      <c r="E1117" s="1">
        <v>8.2260000000000005E-6</v>
      </c>
      <c r="F1117" s="1">
        <v>8.2029999999999992E-6</v>
      </c>
      <c r="G1117" s="1">
        <v>1.643E-5</v>
      </c>
      <c r="H1117" s="1">
        <v>0</v>
      </c>
      <c r="I1117" s="1">
        <v>0</v>
      </c>
      <c r="L1117">
        <v>0</v>
      </c>
    </row>
    <row r="1118" spans="1:12">
      <c r="A1118" s="1">
        <v>34284.199999999997</v>
      </c>
      <c r="B1118" s="1">
        <v>1.542E-15</v>
      </c>
      <c r="C1118" s="1">
        <v>1.541E-15</v>
      </c>
      <c r="D1118" s="1">
        <v>8.2619999999999998E-6</v>
      </c>
      <c r="E1118" s="1">
        <v>8.2619999999999998E-6</v>
      </c>
      <c r="F1118" s="1">
        <v>8.2390000000000002E-6</v>
      </c>
      <c r="G1118" s="1">
        <v>1.6500000000000001E-5</v>
      </c>
      <c r="H1118" s="1">
        <v>0</v>
      </c>
      <c r="I1118" s="1">
        <v>0</v>
      </c>
      <c r="L1118">
        <v>0</v>
      </c>
    </row>
    <row r="1119" spans="1:12">
      <c r="A1119" s="1">
        <v>34113.199999999997</v>
      </c>
      <c r="B1119" s="1">
        <v>1.565E-15</v>
      </c>
      <c r="C1119" s="1">
        <v>1.564E-15</v>
      </c>
      <c r="D1119" s="1">
        <v>8.2989999999999997E-6</v>
      </c>
      <c r="E1119" s="1">
        <v>8.2989999999999997E-6</v>
      </c>
      <c r="F1119" s="1">
        <v>8.276E-6</v>
      </c>
      <c r="G1119" s="1">
        <v>1.6569999999999999E-5</v>
      </c>
      <c r="H1119" s="1">
        <v>0</v>
      </c>
      <c r="I1119" s="1">
        <v>0</v>
      </c>
      <c r="L1119">
        <v>0</v>
      </c>
    </row>
    <row r="1120" spans="1:12">
      <c r="A1120" s="1">
        <v>33943.1</v>
      </c>
      <c r="B1120" s="1">
        <v>1.589E-15</v>
      </c>
      <c r="C1120" s="1">
        <v>1.588E-15</v>
      </c>
      <c r="D1120" s="1">
        <v>8.3359999999999995E-6</v>
      </c>
      <c r="E1120" s="1">
        <v>8.3359999999999995E-6</v>
      </c>
      <c r="F1120" s="1">
        <v>8.3129999999999999E-6</v>
      </c>
      <c r="G1120" s="1">
        <v>1.6650000000000002E-5</v>
      </c>
      <c r="H1120" s="1">
        <v>0</v>
      </c>
      <c r="I1120" s="1">
        <v>0</v>
      </c>
      <c r="L1120">
        <v>0</v>
      </c>
    </row>
    <row r="1121" spans="1:12">
      <c r="A1121" s="1">
        <v>33773.800000000003</v>
      </c>
      <c r="B1121" s="1">
        <v>1.613E-15</v>
      </c>
      <c r="C1121" s="1">
        <v>1.612E-15</v>
      </c>
      <c r="D1121" s="1">
        <v>8.3729999999999993E-6</v>
      </c>
      <c r="E1121" s="1">
        <v>8.3729999999999993E-6</v>
      </c>
      <c r="F1121" s="1">
        <v>8.3499999999999997E-6</v>
      </c>
      <c r="G1121" s="1">
        <v>1.6719999999999999E-5</v>
      </c>
      <c r="H1121" s="1">
        <v>3.6889999999999998E-22</v>
      </c>
      <c r="I1121" s="1">
        <v>1.844E-17</v>
      </c>
      <c r="J1121" t="s">
        <v>32</v>
      </c>
      <c r="L1121">
        <v>400.05</v>
      </c>
    </row>
    <row r="1122" spans="1:12">
      <c r="A1122" s="1">
        <v>33605.4</v>
      </c>
      <c r="B1122" s="1">
        <v>1.637E-15</v>
      </c>
      <c r="C1122" s="1">
        <v>1.636E-15</v>
      </c>
      <c r="D1122" s="1">
        <v>8.4100000000000008E-6</v>
      </c>
      <c r="E1122" s="1">
        <v>8.4100000000000008E-6</v>
      </c>
      <c r="F1122" s="1">
        <v>8.3869999999999995E-6</v>
      </c>
      <c r="G1122" s="1">
        <v>1.6799999999999998E-5</v>
      </c>
      <c r="H1122" s="1">
        <v>0</v>
      </c>
      <c r="I1122" s="1">
        <v>0</v>
      </c>
      <c r="L1122">
        <v>0</v>
      </c>
    </row>
    <row r="1123" spans="1:12">
      <c r="A1123" s="1">
        <v>33437.800000000003</v>
      </c>
      <c r="B1123" s="1">
        <v>1.662E-15</v>
      </c>
      <c r="C1123" s="1">
        <v>1.661E-15</v>
      </c>
      <c r="D1123" s="1">
        <v>8.4470000000000006E-6</v>
      </c>
      <c r="E1123" s="1">
        <v>8.4470000000000006E-6</v>
      </c>
      <c r="F1123" s="1">
        <v>8.4239999999999993E-6</v>
      </c>
      <c r="G1123" s="1">
        <v>1.6869999999999999E-5</v>
      </c>
      <c r="H1123" s="1">
        <v>1.132E-21</v>
      </c>
      <c r="I1123" s="1">
        <v>5.6489999999999994E-17</v>
      </c>
      <c r="J1123" t="s">
        <v>32</v>
      </c>
      <c r="L1123">
        <v>200.03</v>
      </c>
    </row>
    <row r="1124" spans="1:12">
      <c r="A1124" s="1">
        <v>33271.1</v>
      </c>
      <c r="B1124" s="1">
        <v>1.687E-15</v>
      </c>
      <c r="C1124" s="1">
        <v>1.686E-15</v>
      </c>
      <c r="D1124" s="1">
        <v>8.4849999999999992E-6</v>
      </c>
      <c r="E1124" s="1">
        <v>8.4849999999999992E-6</v>
      </c>
      <c r="F1124" s="1">
        <v>8.4619999999999996E-6</v>
      </c>
      <c r="G1124" s="1">
        <v>1.6949999999999999E-5</v>
      </c>
      <c r="H1124" s="1">
        <v>0</v>
      </c>
      <c r="I1124" s="1">
        <v>0</v>
      </c>
      <c r="J1124" t="s">
        <v>24</v>
      </c>
      <c r="L1124">
        <v>200.03</v>
      </c>
    </row>
    <row r="1125" spans="1:12">
      <c r="A1125" s="1">
        <v>33105.199999999997</v>
      </c>
      <c r="B1125" s="1">
        <v>1.713E-15</v>
      </c>
      <c r="C1125" s="1">
        <v>1.711E-15</v>
      </c>
      <c r="D1125" s="1">
        <v>8.5220000000000007E-6</v>
      </c>
      <c r="E1125" s="1">
        <v>8.5220000000000007E-6</v>
      </c>
      <c r="F1125" s="1">
        <v>8.4999999999999999E-6</v>
      </c>
      <c r="G1125" s="1">
        <v>1.702E-5</v>
      </c>
      <c r="H1125" s="1">
        <v>0</v>
      </c>
      <c r="I1125" s="1">
        <v>0</v>
      </c>
      <c r="L1125">
        <v>0</v>
      </c>
    </row>
    <row r="1126" spans="1:12">
      <c r="A1126" s="1">
        <v>32940.1</v>
      </c>
      <c r="B1126" s="1">
        <v>1.7390000000000001E-15</v>
      </c>
      <c r="C1126" s="1">
        <v>1.737E-15</v>
      </c>
      <c r="D1126" s="1">
        <v>8.5599999999999994E-6</v>
      </c>
      <c r="E1126" s="1">
        <v>8.5599999999999994E-6</v>
      </c>
      <c r="F1126" s="1">
        <v>8.5380000000000002E-6</v>
      </c>
      <c r="G1126" s="1">
        <v>1.7099999999999999E-5</v>
      </c>
      <c r="H1126" s="1">
        <v>0</v>
      </c>
      <c r="I1126" s="1">
        <v>0</v>
      </c>
      <c r="J1126" t="s">
        <v>45</v>
      </c>
      <c r="L1126">
        <v>200.03</v>
      </c>
    </row>
    <row r="1127" spans="1:12">
      <c r="A1127" s="1">
        <v>32775.800000000003</v>
      </c>
      <c r="B1127" s="1">
        <v>1.7650000000000001E-15</v>
      </c>
      <c r="C1127" s="1">
        <v>1.7640000000000001E-15</v>
      </c>
      <c r="D1127" s="1">
        <v>8.5979999999999997E-6</v>
      </c>
      <c r="E1127" s="1">
        <v>8.5979999999999997E-6</v>
      </c>
      <c r="F1127" s="1">
        <v>8.5760000000000006E-6</v>
      </c>
      <c r="G1127" s="1">
        <v>1.717E-5</v>
      </c>
      <c r="H1127" s="1">
        <v>0</v>
      </c>
      <c r="I1127" s="1">
        <v>0</v>
      </c>
      <c r="L1127">
        <v>0</v>
      </c>
    </row>
    <row r="1128" spans="1:12">
      <c r="A1128" s="1">
        <v>32612.3</v>
      </c>
      <c r="B1128" s="1">
        <v>1.7919999999999999E-15</v>
      </c>
      <c r="C1128" s="1">
        <v>1.7899999999999999E-15</v>
      </c>
      <c r="D1128" s="1">
        <v>8.636E-6</v>
      </c>
      <c r="E1128" s="1">
        <v>8.636E-6</v>
      </c>
      <c r="F1128" s="1">
        <v>8.6139999999999992E-6</v>
      </c>
      <c r="G1128" s="1">
        <v>1.7249999999999999E-5</v>
      </c>
      <c r="H1128" s="1">
        <v>0</v>
      </c>
      <c r="I1128" s="1">
        <v>0</v>
      </c>
      <c r="L1128">
        <v>0</v>
      </c>
    </row>
    <row r="1129" spans="1:12">
      <c r="A1129" s="1">
        <v>32449.7</v>
      </c>
      <c r="B1129" s="1">
        <v>1.8190000000000002E-15</v>
      </c>
      <c r="C1129" s="1">
        <v>1.8170000000000001E-15</v>
      </c>
      <c r="D1129" s="1">
        <v>8.6740000000000003E-6</v>
      </c>
      <c r="E1129" s="1">
        <v>8.6740000000000003E-6</v>
      </c>
      <c r="F1129" s="1">
        <v>8.6519999999999995E-6</v>
      </c>
      <c r="G1129" s="1">
        <v>1.7329999999999998E-5</v>
      </c>
      <c r="H1129" s="1">
        <v>0</v>
      </c>
      <c r="I1129" s="1">
        <v>0</v>
      </c>
      <c r="L1129">
        <v>0</v>
      </c>
    </row>
    <row r="1130" spans="1:12">
      <c r="A1130" s="1">
        <v>32287.9</v>
      </c>
      <c r="B1130" s="1">
        <v>1.846E-15</v>
      </c>
      <c r="C1130" s="1">
        <v>1.8449999999999998E-15</v>
      </c>
      <c r="D1130" s="1">
        <v>8.7129999999999994E-6</v>
      </c>
      <c r="E1130" s="1">
        <v>8.7129999999999994E-6</v>
      </c>
      <c r="F1130" s="1">
        <v>8.6910000000000003E-6</v>
      </c>
      <c r="G1130" s="1">
        <v>1.7399999999999999E-5</v>
      </c>
      <c r="H1130" s="1">
        <v>0</v>
      </c>
      <c r="I1130" s="1">
        <v>0</v>
      </c>
      <c r="L1130">
        <v>0</v>
      </c>
    </row>
    <row r="1131" spans="1:12">
      <c r="A1131" s="1">
        <v>32126.9</v>
      </c>
      <c r="B1131" s="1">
        <v>1.8740000000000001E-15</v>
      </c>
      <c r="C1131" s="1">
        <v>1.8729999999999999E-15</v>
      </c>
      <c r="D1131" s="1">
        <v>8.7509999999999997E-6</v>
      </c>
      <c r="E1131" s="1">
        <v>8.7509999999999997E-6</v>
      </c>
      <c r="F1131" s="1">
        <v>8.7290000000000006E-6</v>
      </c>
      <c r="G1131" s="1">
        <v>1.7479999999999999E-5</v>
      </c>
      <c r="H1131" s="1">
        <v>0</v>
      </c>
      <c r="I1131" s="1">
        <v>0</v>
      </c>
      <c r="L1131">
        <v>0</v>
      </c>
    </row>
    <row r="1132" spans="1:12">
      <c r="A1132" s="1">
        <v>31966.7</v>
      </c>
      <c r="B1132" s="1">
        <v>1.9020000000000001E-15</v>
      </c>
      <c r="C1132" s="1">
        <v>1.9009999999999999E-15</v>
      </c>
      <c r="D1132" s="1">
        <v>8.7900000000000005E-6</v>
      </c>
      <c r="E1132" s="1">
        <v>8.7900000000000005E-6</v>
      </c>
      <c r="F1132" s="1">
        <v>8.7679999999999997E-6</v>
      </c>
      <c r="G1132" s="1">
        <v>1.7560000000000001E-5</v>
      </c>
      <c r="H1132" s="1">
        <v>0</v>
      </c>
      <c r="I1132" s="1">
        <v>0</v>
      </c>
      <c r="J1132" t="s">
        <v>35</v>
      </c>
      <c r="L1132">
        <v>200.03</v>
      </c>
    </row>
    <row r="1133" spans="1:12">
      <c r="A1133" s="1">
        <v>31807.3</v>
      </c>
      <c r="B1133" s="1">
        <v>1.931E-15</v>
      </c>
      <c r="C1133" s="1">
        <v>1.9299999999999998E-15</v>
      </c>
      <c r="D1133" s="1">
        <v>8.8289999999999997E-6</v>
      </c>
      <c r="E1133" s="1">
        <v>8.8289999999999997E-6</v>
      </c>
      <c r="F1133" s="1">
        <v>8.8070000000000006E-6</v>
      </c>
      <c r="G1133" s="1">
        <v>1.7640000000000001E-5</v>
      </c>
      <c r="H1133" s="1">
        <v>0</v>
      </c>
      <c r="I1133" s="1">
        <v>0</v>
      </c>
      <c r="L1133">
        <v>0</v>
      </c>
    </row>
    <row r="1134" spans="1:12">
      <c r="A1134" s="1">
        <v>31648.6</v>
      </c>
      <c r="B1134" s="1">
        <v>1.9599999999999999E-15</v>
      </c>
      <c r="C1134" s="1">
        <v>1.9590000000000001E-15</v>
      </c>
      <c r="D1134" s="1">
        <v>8.8680000000000005E-6</v>
      </c>
      <c r="E1134" s="1">
        <v>8.8680000000000005E-6</v>
      </c>
      <c r="F1134" s="1">
        <v>8.8470000000000002E-6</v>
      </c>
      <c r="G1134" s="1">
        <v>1.7710000000000002E-5</v>
      </c>
      <c r="H1134" s="1">
        <v>0</v>
      </c>
      <c r="I1134" s="1">
        <v>0</v>
      </c>
      <c r="L1134">
        <v>0</v>
      </c>
    </row>
    <row r="1135" spans="1:12">
      <c r="A1135" s="1">
        <v>31490.799999999999</v>
      </c>
      <c r="B1135" s="1">
        <v>1.99E-15</v>
      </c>
      <c r="C1135" s="1">
        <v>1.9890000000000002E-15</v>
      </c>
      <c r="D1135" s="1">
        <v>8.9069999999999996E-6</v>
      </c>
      <c r="E1135" s="1">
        <v>8.9069999999999996E-6</v>
      </c>
      <c r="F1135" s="1">
        <v>8.8859999999999993E-6</v>
      </c>
      <c r="G1135" s="1">
        <v>1.7790000000000001E-5</v>
      </c>
      <c r="H1135" s="1">
        <v>0</v>
      </c>
      <c r="I1135" s="1">
        <v>0</v>
      </c>
      <c r="L1135">
        <v>0</v>
      </c>
    </row>
    <row r="1136" spans="1:12">
      <c r="A1136" s="1">
        <v>31333.8</v>
      </c>
      <c r="B1136" s="1">
        <v>2.0200000000000001E-15</v>
      </c>
      <c r="C1136" s="1">
        <v>2.0189999999999999E-15</v>
      </c>
      <c r="D1136" s="1">
        <v>8.9469999999999992E-6</v>
      </c>
      <c r="E1136" s="1">
        <v>8.9469999999999992E-6</v>
      </c>
      <c r="F1136" s="1">
        <v>8.9260000000000006E-6</v>
      </c>
      <c r="G1136" s="1">
        <v>1.787E-5</v>
      </c>
      <c r="H1136" s="1">
        <v>0</v>
      </c>
      <c r="I1136" s="1">
        <v>0</v>
      </c>
      <c r="L1136">
        <v>0</v>
      </c>
    </row>
    <row r="1137" spans="1:12">
      <c r="A1137" s="1">
        <v>31177.5</v>
      </c>
      <c r="B1137" s="1">
        <v>2.0500000000000002E-15</v>
      </c>
      <c r="C1137" s="1">
        <v>2.049E-15</v>
      </c>
      <c r="D1137" s="1">
        <v>8.986E-6</v>
      </c>
      <c r="E1137" s="1">
        <v>8.986E-6</v>
      </c>
      <c r="F1137" s="1">
        <v>8.9649999999999997E-6</v>
      </c>
      <c r="G1137" s="1">
        <v>1.7949999999999999E-5</v>
      </c>
      <c r="H1137" s="1">
        <v>0</v>
      </c>
      <c r="I1137" s="1">
        <v>0</v>
      </c>
      <c r="L1137">
        <v>0</v>
      </c>
    </row>
    <row r="1138" spans="1:12">
      <c r="A1138" s="1">
        <v>31022</v>
      </c>
      <c r="B1138" s="1">
        <v>2.0810000000000001E-15</v>
      </c>
      <c r="C1138" s="1">
        <v>2.0799999999999999E-15</v>
      </c>
      <c r="D1138" s="1">
        <v>9.0259999999999996E-6</v>
      </c>
      <c r="E1138" s="1">
        <v>9.0259999999999996E-6</v>
      </c>
      <c r="F1138" s="1">
        <v>9.0049999999999993E-6</v>
      </c>
      <c r="G1138" s="1">
        <v>1.8029999999999998E-5</v>
      </c>
      <c r="H1138" s="1">
        <v>7.1339999999999996E-32</v>
      </c>
      <c r="I1138" s="1">
        <v>4.556E-27</v>
      </c>
      <c r="J1138" t="s">
        <v>46</v>
      </c>
      <c r="L1138">
        <v>200.03</v>
      </c>
    </row>
    <row r="1139" spans="1:12">
      <c r="A1139" s="1">
        <v>30867.3</v>
      </c>
      <c r="B1139" s="1">
        <v>2.1129999999999998E-15</v>
      </c>
      <c r="C1139" s="1">
        <v>2.112E-15</v>
      </c>
      <c r="D1139" s="1">
        <v>9.0659999999999993E-6</v>
      </c>
      <c r="E1139" s="1">
        <v>9.0659999999999993E-6</v>
      </c>
      <c r="F1139" s="1">
        <v>9.0450000000000006E-6</v>
      </c>
      <c r="G1139" s="1">
        <v>1.8110000000000001E-5</v>
      </c>
      <c r="H1139" s="1">
        <v>0</v>
      </c>
      <c r="I1139" s="1">
        <v>0</v>
      </c>
      <c r="L1139">
        <v>0</v>
      </c>
    </row>
    <row r="1140" spans="1:12">
      <c r="A1140" s="1">
        <v>30713.4</v>
      </c>
      <c r="B1140" s="1">
        <v>2.1449999999999999E-15</v>
      </c>
      <c r="C1140" s="1">
        <v>2.1429999999999999E-15</v>
      </c>
      <c r="D1140" s="1">
        <v>9.1060000000000006E-6</v>
      </c>
      <c r="E1140" s="1">
        <v>9.1060000000000006E-6</v>
      </c>
      <c r="F1140" s="1">
        <v>9.0850000000000003E-6</v>
      </c>
      <c r="G1140" s="1">
        <v>1.819E-5</v>
      </c>
      <c r="H1140" s="1">
        <v>0</v>
      </c>
      <c r="I1140" s="1">
        <v>0</v>
      </c>
      <c r="J1140" t="s">
        <v>24</v>
      </c>
      <c r="L1140">
        <v>200.03</v>
      </c>
    </row>
    <row r="1141" spans="1:12">
      <c r="A1141" s="1">
        <v>30560.2</v>
      </c>
      <c r="B1141" s="1">
        <v>2.1770000000000001E-15</v>
      </c>
      <c r="C1141" s="1">
        <v>2.1759999999999999E-15</v>
      </c>
      <c r="D1141" s="1">
        <v>9.1470000000000007E-6</v>
      </c>
      <c r="E1141" s="1">
        <v>9.1470000000000007E-6</v>
      </c>
      <c r="F1141" s="1">
        <v>9.1260000000000004E-6</v>
      </c>
      <c r="G1141" s="1">
        <v>1.827E-5</v>
      </c>
      <c r="H1141" s="1">
        <v>0</v>
      </c>
      <c r="I1141" s="1">
        <v>0</v>
      </c>
      <c r="L1141">
        <v>0</v>
      </c>
    </row>
    <row r="1142" spans="1:12">
      <c r="A1142" s="1">
        <v>30407.8</v>
      </c>
      <c r="B1142" s="1">
        <v>2.21E-15</v>
      </c>
      <c r="C1142" s="1">
        <v>2.2089999999999998E-15</v>
      </c>
      <c r="D1142" s="1">
        <v>9.1870000000000003E-6</v>
      </c>
      <c r="E1142" s="1">
        <v>9.1870000000000003E-6</v>
      </c>
      <c r="F1142" s="1">
        <v>9.166E-6</v>
      </c>
      <c r="G1142" s="1">
        <v>1.8349999999999999E-5</v>
      </c>
      <c r="H1142" s="1">
        <v>0</v>
      </c>
      <c r="I1142" s="1">
        <v>0</v>
      </c>
      <c r="L1142">
        <v>0</v>
      </c>
    </row>
    <row r="1143" spans="1:12">
      <c r="A1143" s="1">
        <v>30256.2</v>
      </c>
      <c r="B1143" s="1">
        <v>2.2440000000000002E-15</v>
      </c>
      <c r="C1143" s="1">
        <v>2.2420000000000001E-15</v>
      </c>
      <c r="D1143" s="1">
        <v>9.2280000000000004E-6</v>
      </c>
      <c r="E1143" s="1">
        <v>9.2280000000000004E-6</v>
      </c>
      <c r="F1143" s="1">
        <v>9.2070000000000001E-6</v>
      </c>
      <c r="G1143" s="1">
        <v>1.8430000000000001E-5</v>
      </c>
      <c r="H1143" s="1">
        <v>0</v>
      </c>
      <c r="I1143" s="1">
        <v>0</v>
      </c>
      <c r="L1143">
        <v>0</v>
      </c>
    </row>
    <row r="1144" spans="1:12">
      <c r="A1144" s="1">
        <v>30105.3</v>
      </c>
      <c r="B1144" s="1">
        <v>2.2770000000000001E-15</v>
      </c>
      <c r="C1144" s="1">
        <v>2.2759999999999999E-15</v>
      </c>
      <c r="D1144" s="1">
        <v>9.2690000000000005E-6</v>
      </c>
      <c r="E1144" s="1">
        <v>9.2690000000000005E-6</v>
      </c>
      <c r="F1144" s="1">
        <v>9.2480000000000002E-6</v>
      </c>
      <c r="G1144" s="1">
        <v>1.8519999999999999E-5</v>
      </c>
      <c r="H1144" s="1">
        <v>0</v>
      </c>
      <c r="I1144" s="1">
        <v>0</v>
      </c>
      <c r="J1144" t="s">
        <v>35</v>
      </c>
      <c r="L1144">
        <v>200.03</v>
      </c>
    </row>
    <row r="1145" spans="1:12">
      <c r="A1145" s="1">
        <v>29955.200000000001</v>
      </c>
      <c r="B1145" s="1">
        <v>2.3120000000000001E-15</v>
      </c>
      <c r="C1145" s="1">
        <v>2.3100000000000001E-15</v>
      </c>
      <c r="D1145" s="1">
        <v>9.3100000000000006E-6</v>
      </c>
      <c r="E1145" s="1">
        <v>9.3100000000000006E-6</v>
      </c>
      <c r="F1145" s="1">
        <v>9.2890000000000003E-6</v>
      </c>
      <c r="G1145" s="1">
        <v>1.8600000000000001E-5</v>
      </c>
      <c r="H1145" s="1">
        <v>0</v>
      </c>
      <c r="I1145" s="1">
        <v>0</v>
      </c>
      <c r="L1145">
        <v>0</v>
      </c>
    </row>
    <row r="1146" spans="1:12">
      <c r="A1146" s="1">
        <v>29805.8</v>
      </c>
      <c r="B1146" s="1">
        <v>2.3470000000000001E-15</v>
      </c>
      <c r="C1146" s="1">
        <v>2.345E-15</v>
      </c>
      <c r="D1146" s="1">
        <v>9.3510000000000008E-6</v>
      </c>
      <c r="E1146" s="1">
        <v>9.3510000000000008E-6</v>
      </c>
      <c r="F1146" s="1">
        <v>9.3309999999999993E-6</v>
      </c>
      <c r="G1146" s="1">
        <v>1.8680000000000001E-5</v>
      </c>
      <c r="H1146" s="1">
        <v>0</v>
      </c>
      <c r="I1146" s="1">
        <v>0</v>
      </c>
      <c r="L1146">
        <v>0</v>
      </c>
    </row>
    <row r="1147" spans="1:12">
      <c r="A1147" s="1">
        <v>29657.200000000001</v>
      </c>
      <c r="B1147" s="1">
        <v>2.3820000000000001E-15</v>
      </c>
      <c r="C1147" s="1">
        <v>2.3809999999999998E-15</v>
      </c>
      <c r="D1147" s="1">
        <v>9.3919999999999992E-6</v>
      </c>
      <c r="E1147" s="1">
        <v>9.3919999999999992E-6</v>
      </c>
      <c r="F1147" s="1">
        <v>9.3719999999999994E-6</v>
      </c>
      <c r="G1147" s="1">
        <v>1.876E-5</v>
      </c>
      <c r="H1147" s="1">
        <v>0</v>
      </c>
      <c r="I1147" s="1">
        <v>0</v>
      </c>
      <c r="L1147">
        <v>0</v>
      </c>
    </row>
    <row r="1148" spans="1:12">
      <c r="A1148" s="1">
        <v>29509.3</v>
      </c>
      <c r="B1148" s="1">
        <v>2.4179999999999998E-15</v>
      </c>
      <c r="C1148" s="1">
        <v>2.417E-15</v>
      </c>
      <c r="D1148" s="1">
        <v>9.4339999999999998E-6</v>
      </c>
      <c r="E1148" s="1">
        <v>9.4339999999999998E-6</v>
      </c>
      <c r="F1148" s="1">
        <v>9.414E-6</v>
      </c>
      <c r="G1148" s="1">
        <v>1.8850000000000001E-5</v>
      </c>
      <c r="H1148" s="1">
        <v>0</v>
      </c>
      <c r="I1148" s="1">
        <v>0</v>
      </c>
      <c r="L1148">
        <v>0</v>
      </c>
    </row>
    <row r="1149" spans="1:12">
      <c r="A1149" s="1">
        <v>29362.1</v>
      </c>
      <c r="B1149" s="1">
        <v>2.4549999999999999E-15</v>
      </c>
      <c r="C1149" s="1">
        <v>2.4529999999999998E-15</v>
      </c>
      <c r="D1149" s="1">
        <v>9.4749999999999999E-6</v>
      </c>
      <c r="E1149" s="1">
        <v>9.4749999999999999E-6</v>
      </c>
      <c r="F1149" s="1">
        <v>9.4560000000000006E-6</v>
      </c>
      <c r="G1149" s="1">
        <v>1.893E-5</v>
      </c>
      <c r="H1149" s="1">
        <v>0</v>
      </c>
      <c r="I1149" s="1">
        <v>0</v>
      </c>
      <c r="L1149">
        <v>0</v>
      </c>
    </row>
    <row r="1150" spans="1:12">
      <c r="A1150" s="1">
        <v>29215.7</v>
      </c>
      <c r="B1150" s="1">
        <v>2.4919999999999999E-15</v>
      </c>
      <c r="C1150" s="1">
        <v>2.4899999999999998E-15</v>
      </c>
      <c r="D1150" s="1">
        <v>9.5170000000000005E-6</v>
      </c>
      <c r="E1150" s="1">
        <v>9.5170000000000005E-6</v>
      </c>
      <c r="F1150" s="1">
        <v>9.4979999999999995E-6</v>
      </c>
      <c r="G1150" s="1">
        <v>1.9009999999999999E-5</v>
      </c>
      <c r="H1150" s="1">
        <v>0</v>
      </c>
      <c r="I1150" s="1">
        <v>0</v>
      </c>
      <c r="L1150">
        <v>0</v>
      </c>
    </row>
    <row r="1151" spans="1:12">
      <c r="A1151" s="1">
        <v>29070</v>
      </c>
      <c r="B1151" s="1">
        <v>2.5300000000000001E-15</v>
      </c>
      <c r="C1151" s="1">
        <v>2.5280000000000001E-15</v>
      </c>
      <c r="D1151" s="1">
        <v>9.5589999999999994E-6</v>
      </c>
      <c r="E1151" s="1">
        <v>9.5589999999999994E-6</v>
      </c>
      <c r="F1151" s="1">
        <v>9.5400000000000001E-6</v>
      </c>
      <c r="G1151" s="1">
        <v>1.91E-5</v>
      </c>
      <c r="H1151" s="1">
        <v>0</v>
      </c>
      <c r="I1151" s="1">
        <v>0</v>
      </c>
      <c r="L1151">
        <v>0</v>
      </c>
    </row>
    <row r="1152" spans="1:12">
      <c r="A1152" s="1">
        <v>28925</v>
      </c>
      <c r="B1152" s="1">
        <v>2.5679999999999999E-15</v>
      </c>
      <c r="C1152" s="1">
        <v>2.5659999999999999E-15</v>
      </c>
      <c r="D1152" s="1">
        <v>9.6020000000000006E-6</v>
      </c>
      <c r="E1152" s="1">
        <v>9.6020000000000006E-6</v>
      </c>
      <c r="F1152" s="1">
        <v>9.5820000000000008E-6</v>
      </c>
      <c r="G1152" s="1">
        <v>1.9179999999999999E-5</v>
      </c>
      <c r="H1152" s="1">
        <v>0</v>
      </c>
      <c r="I1152" s="1">
        <v>0</v>
      </c>
      <c r="L1152">
        <v>0</v>
      </c>
    </row>
    <row r="1153" spans="1:12">
      <c r="A1153" s="1">
        <v>28780.799999999999</v>
      </c>
      <c r="B1153" s="1">
        <v>2.607E-15</v>
      </c>
      <c r="C1153" s="1">
        <v>2.6049999999999999E-15</v>
      </c>
      <c r="D1153" s="1">
        <v>9.6439999999999995E-6</v>
      </c>
      <c r="E1153" s="1">
        <v>9.6439999999999995E-6</v>
      </c>
      <c r="F1153" s="1">
        <v>9.6250000000000002E-6</v>
      </c>
      <c r="G1153" s="1">
        <v>1.927E-5</v>
      </c>
      <c r="H1153" s="1">
        <v>0</v>
      </c>
      <c r="I1153" s="1">
        <v>0</v>
      </c>
      <c r="L1153">
        <v>0</v>
      </c>
    </row>
    <row r="1154" spans="1:12">
      <c r="A1154" s="1">
        <v>28637.3</v>
      </c>
      <c r="B1154" s="1">
        <v>2.646E-15</v>
      </c>
      <c r="C1154" s="1">
        <v>2.644E-15</v>
      </c>
      <c r="D1154" s="1">
        <v>9.6870000000000006E-6</v>
      </c>
      <c r="E1154" s="1">
        <v>9.6870000000000006E-6</v>
      </c>
      <c r="F1154" s="1">
        <v>9.6670000000000008E-6</v>
      </c>
      <c r="G1154" s="1">
        <v>1.9349999999999999E-5</v>
      </c>
      <c r="H1154" s="1">
        <v>0</v>
      </c>
      <c r="I1154" s="1">
        <v>0</v>
      </c>
      <c r="L1154">
        <v>0</v>
      </c>
    </row>
    <row r="1155" spans="1:12">
      <c r="A1155" s="1">
        <v>28494.5</v>
      </c>
      <c r="B1155" s="1">
        <v>2.6859999999999999E-15</v>
      </c>
      <c r="C1155" s="1">
        <v>2.6839999999999998E-15</v>
      </c>
      <c r="D1155" s="1">
        <v>9.73E-6</v>
      </c>
      <c r="E1155" s="1">
        <v>9.73E-6</v>
      </c>
      <c r="F1155" s="1">
        <v>9.7100000000000002E-6</v>
      </c>
      <c r="G1155" s="1">
        <v>1.944E-5</v>
      </c>
      <c r="H1155" s="1">
        <v>0</v>
      </c>
      <c r="I1155" s="1">
        <v>0</v>
      </c>
      <c r="L1155">
        <v>0</v>
      </c>
    </row>
    <row r="1156" spans="1:12">
      <c r="A1156" s="1">
        <v>28352.400000000001</v>
      </c>
      <c r="B1156" s="1">
        <v>2.7260000000000001E-15</v>
      </c>
      <c r="C1156" s="1">
        <v>2.7249999999999999E-15</v>
      </c>
      <c r="D1156" s="1">
        <v>9.7729999999999994E-6</v>
      </c>
      <c r="E1156" s="1">
        <v>9.7729999999999994E-6</v>
      </c>
      <c r="F1156" s="1">
        <v>9.7529999999999996E-6</v>
      </c>
      <c r="G1156" s="1">
        <v>1.9530000000000001E-5</v>
      </c>
      <c r="H1156" s="1">
        <v>0</v>
      </c>
      <c r="I1156" s="1">
        <v>0</v>
      </c>
      <c r="L1156">
        <v>0</v>
      </c>
    </row>
    <row r="1157" spans="1:12">
      <c r="A1157" s="1">
        <v>28211</v>
      </c>
      <c r="B1157" s="1">
        <v>2.768E-15</v>
      </c>
      <c r="C1157" s="1">
        <v>2.766E-15</v>
      </c>
      <c r="D1157" s="1">
        <v>9.8160000000000005E-6</v>
      </c>
      <c r="E1157" s="1">
        <v>9.8160000000000005E-6</v>
      </c>
      <c r="F1157" s="1">
        <v>9.7969999999999995E-6</v>
      </c>
      <c r="G1157" s="1">
        <v>1.961E-5</v>
      </c>
      <c r="H1157" s="1">
        <v>0</v>
      </c>
      <c r="I1157" s="1">
        <v>0</v>
      </c>
      <c r="L1157">
        <v>0</v>
      </c>
    </row>
    <row r="1158" spans="1:12">
      <c r="A1158" s="1">
        <v>28070.3</v>
      </c>
      <c r="B1158" s="1">
        <v>2.8099999999999999E-15</v>
      </c>
      <c r="C1158" s="1">
        <v>2.8079999999999999E-15</v>
      </c>
      <c r="D1158" s="1">
        <v>9.859E-6</v>
      </c>
      <c r="E1158" s="1">
        <v>9.859E-6</v>
      </c>
      <c r="F1158" s="1">
        <v>9.8400000000000007E-6</v>
      </c>
      <c r="G1158" s="1">
        <v>1.9700000000000001E-5</v>
      </c>
      <c r="H1158" s="1">
        <v>0</v>
      </c>
      <c r="I1158" s="1">
        <v>0</v>
      </c>
      <c r="L1158">
        <v>0</v>
      </c>
    </row>
    <row r="1159" spans="1:12">
      <c r="A1159" s="1">
        <v>27930.3</v>
      </c>
      <c r="B1159" s="1">
        <v>2.8520000000000002E-15</v>
      </c>
      <c r="C1159" s="1">
        <v>2.8500000000000002E-15</v>
      </c>
      <c r="D1159" s="1">
        <v>9.9029999999999999E-6</v>
      </c>
      <c r="E1159" s="1">
        <v>9.9029999999999999E-6</v>
      </c>
      <c r="F1159" s="1">
        <v>9.8840000000000006E-6</v>
      </c>
      <c r="G1159" s="1">
        <v>1.9789999999999999E-5</v>
      </c>
      <c r="H1159" s="1">
        <v>0</v>
      </c>
      <c r="I1159" s="1">
        <v>0</v>
      </c>
      <c r="L1159">
        <v>0</v>
      </c>
    </row>
    <row r="1160" spans="1:12">
      <c r="A1160" s="1">
        <v>27791</v>
      </c>
      <c r="B1160" s="1">
        <v>2.8949999999999999E-15</v>
      </c>
      <c r="C1160" s="1">
        <v>2.8940000000000001E-15</v>
      </c>
      <c r="D1160" s="1">
        <v>9.9469999999999998E-6</v>
      </c>
      <c r="E1160" s="1">
        <v>9.9469999999999998E-6</v>
      </c>
      <c r="F1160" s="1">
        <v>9.9280000000000005E-6</v>
      </c>
      <c r="G1160" s="1">
        <v>1.9870000000000001E-5</v>
      </c>
      <c r="H1160" s="1">
        <v>0</v>
      </c>
      <c r="I1160" s="1">
        <v>0</v>
      </c>
      <c r="L1160">
        <v>0</v>
      </c>
    </row>
    <row r="1161" spans="1:12">
      <c r="A1161" s="1">
        <v>27652.400000000001</v>
      </c>
      <c r="B1161" s="1">
        <v>2.9389999999999998E-15</v>
      </c>
      <c r="C1161" s="1">
        <v>2.9370000000000002E-15</v>
      </c>
      <c r="D1161" s="1">
        <v>9.9909999999999997E-6</v>
      </c>
      <c r="E1161" s="1">
        <v>9.9909999999999997E-6</v>
      </c>
      <c r="F1161" s="1">
        <v>9.9720000000000004E-6</v>
      </c>
      <c r="G1161" s="1">
        <v>1.9959999999999999E-5</v>
      </c>
      <c r="H1161" s="1">
        <v>0</v>
      </c>
      <c r="I1161" s="1">
        <v>0</v>
      </c>
      <c r="L1161">
        <v>0</v>
      </c>
    </row>
    <row r="1162" spans="1:12">
      <c r="A1162" s="1">
        <v>27514.5</v>
      </c>
      <c r="B1162" s="1">
        <v>2.9830000000000002E-15</v>
      </c>
      <c r="C1162" s="1">
        <v>2.9819999999999999E-15</v>
      </c>
      <c r="D1162" s="1">
        <v>1.0030000000000001E-5</v>
      </c>
      <c r="E1162" s="1">
        <v>1.0030000000000001E-5</v>
      </c>
      <c r="F1162" s="1">
        <v>1.0020000000000001E-5</v>
      </c>
      <c r="G1162" s="1">
        <v>2.0049999999999999E-5</v>
      </c>
      <c r="H1162" s="1">
        <v>0</v>
      </c>
      <c r="I1162" s="1">
        <v>0</v>
      </c>
      <c r="L1162">
        <v>0</v>
      </c>
    </row>
    <row r="1163" spans="1:12">
      <c r="A1163" s="1">
        <v>27377.3</v>
      </c>
      <c r="B1163" s="1">
        <v>3.0279999999999999E-15</v>
      </c>
      <c r="C1163" s="1">
        <v>3.0270000000000001E-15</v>
      </c>
      <c r="D1163" s="1">
        <v>1.008E-5</v>
      </c>
      <c r="E1163" s="1">
        <v>1.008E-5</v>
      </c>
      <c r="F1163" s="1">
        <v>1.006E-5</v>
      </c>
      <c r="G1163" s="1">
        <v>2.014E-5</v>
      </c>
      <c r="H1163" s="1">
        <v>0</v>
      </c>
      <c r="I1163" s="1">
        <v>0</v>
      </c>
      <c r="L1163">
        <v>0</v>
      </c>
    </row>
    <row r="1164" spans="1:12">
      <c r="A1164" s="1">
        <v>27240.799999999999</v>
      </c>
      <c r="B1164" s="1">
        <v>3.0739999999999999E-15</v>
      </c>
      <c r="C1164" s="1">
        <v>3.073E-15</v>
      </c>
      <c r="D1164" s="1">
        <v>1.012E-5</v>
      </c>
      <c r="E1164" s="1">
        <v>1.012E-5</v>
      </c>
      <c r="F1164" s="1">
        <v>1.011E-5</v>
      </c>
      <c r="G1164" s="1">
        <v>2.0230000000000001E-5</v>
      </c>
      <c r="H1164" s="1">
        <v>0</v>
      </c>
      <c r="I1164" s="1">
        <v>0</v>
      </c>
      <c r="L1164">
        <v>0</v>
      </c>
    </row>
    <row r="1165" spans="1:12">
      <c r="A1165" s="1">
        <v>27104.9</v>
      </c>
      <c r="B1165" s="1">
        <v>3.121E-15</v>
      </c>
      <c r="C1165" s="1">
        <v>3.119E-15</v>
      </c>
      <c r="D1165" s="1">
        <v>1.0169999999999999E-5</v>
      </c>
      <c r="E1165" s="1">
        <v>1.0169999999999999E-5</v>
      </c>
      <c r="F1165" s="1">
        <v>1.0149999999999999E-5</v>
      </c>
      <c r="G1165" s="1">
        <v>2.0319999999999999E-5</v>
      </c>
      <c r="H1165" s="1">
        <v>0</v>
      </c>
      <c r="I1165" s="1">
        <v>0</v>
      </c>
      <c r="L1165">
        <v>0</v>
      </c>
    </row>
    <row r="1166" spans="1:12">
      <c r="A1166" s="1">
        <v>26969.8</v>
      </c>
      <c r="B1166" s="1">
        <v>3.1679999999999998E-15</v>
      </c>
      <c r="C1166" s="1">
        <v>3.1660000000000002E-15</v>
      </c>
      <c r="D1166" s="1">
        <v>1.0210000000000001E-5</v>
      </c>
      <c r="E1166" s="1">
        <v>1.0210000000000001E-5</v>
      </c>
      <c r="F1166" s="1">
        <v>1.0200000000000001E-5</v>
      </c>
      <c r="G1166" s="1">
        <v>2.0409999999999999E-5</v>
      </c>
      <c r="H1166" s="1">
        <v>0</v>
      </c>
      <c r="I1166" s="1">
        <v>0</v>
      </c>
      <c r="L1166">
        <v>0</v>
      </c>
    </row>
    <row r="1167" spans="1:12">
      <c r="A1167" s="1">
        <v>26835.3</v>
      </c>
      <c r="B1167" s="1">
        <v>3.2160000000000002E-15</v>
      </c>
      <c r="C1167" s="1">
        <v>3.2140000000000002E-15</v>
      </c>
      <c r="D1167" s="1">
        <v>1.026E-5</v>
      </c>
      <c r="E1167" s="1">
        <v>1.026E-5</v>
      </c>
      <c r="F1167" s="1">
        <v>1.024E-5</v>
      </c>
      <c r="G1167" s="1">
        <v>2.05E-5</v>
      </c>
      <c r="H1167" s="1">
        <v>0</v>
      </c>
      <c r="I1167" s="1">
        <v>0</v>
      </c>
      <c r="L1167">
        <v>0</v>
      </c>
    </row>
    <row r="1168" spans="1:12">
      <c r="A1168" s="1">
        <v>26701.5</v>
      </c>
      <c r="B1168" s="1">
        <v>3.2640000000000002E-15</v>
      </c>
      <c r="C1168" s="1">
        <v>3.263E-15</v>
      </c>
      <c r="D1168" s="1">
        <v>1.03E-5</v>
      </c>
      <c r="E1168" s="1">
        <v>1.03E-5</v>
      </c>
      <c r="F1168" s="1">
        <v>1.029E-5</v>
      </c>
      <c r="G1168" s="1">
        <v>2.0590000000000001E-5</v>
      </c>
      <c r="H1168" s="1">
        <v>0</v>
      </c>
      <c r="I1168" s="1">
        <v>0</v>
      </c>
      <c r="L1168">
        <v>0</v>
      </c>
    </row>
    <row r="1169" spans="1:12">
      <c r="A1169" s="1">
        <v>26568.3</v>
      </c>
      <c r="B1169" s="1">
        <v>3.313E-15</v>
      </c>
      <c r="C1169" s="1">
        <v>3.3120000000000002E-15</v>
      </c>
      <c r="D1169" s="1">
        <v>1.0349999999999999E-5</v>
      </c>
      <c r="E1169" s="1">
        <v>1.0349999999999999E-5</v>
      </c>
      <c r="F1169" s="1">
        <v>1.0329999999999999E-5</v>
      </c>
      <c r="G1169" s="1">
        <v>2.0679999999999999E-5</v>
      </c>
      <c r="H1169" s="1">
        <v>0</v>
      </c>
      <c r="I1169" s="1">
        <v>0</v>
      </c>
      <c r="L1169">
        <v>0</v>
      </c>
    </row>
    <row r="1170" spans="1:12">
      <c r="A1170" s="1">
        <v>26435.8</v>
      </c>
      <c r="B1170" s="1">
        <v>3.3639999999999998E-15</v>
      </c>
      <c r="C1170" s="1">
        <v>3.3619999999999998E-15</v>
      </c>
      <c r="D1170" s="1">
        <v>1.039E-5</v>
      </c>
      <c r="E1170" s="1">
        <v>1.039E-5</v>
      </c>
      <c r="F1170" s="1">
        <v>1.0380000000000001E-5</v>
      </c>
      <c r="G1170" s="1">
        <v>2.0769999999999999E-5</v>
      </c>
      <c r="H1170" s="1">
        <v>0</v>
      </c>
      <c r="I1170" s="1">
        <v>0</v>
      </c>
      <c r="L1170">
        <v>0</v>
      </c>
    </row>
    <row r="1171" spans="1:12">
      <c r="A1171" s="1">
        <v>26304</v>
      </c>
      <c r="B1171" s="1">
        <v>3.4139999999999999E-15</v>
      </c>
      <c r="C1171" s="1">
        <v>3.413E-15</v>
      </c>
      <c r="D1171" s="1">
        <v>1.044E-5</v>
      </c>
      <c r="E1171" s="1">
        <v>1.044E-5</v>
      </c>
      <c r="F1171" s="1">
        <v>1.042E-5</v>
      </c>
      <c r="G1171" s="1">
        <v>2.086E-5</v>
      </c>
      <c r="H1171" s="1">
        <v>0</v>
      </c>
      <c r="I1171" s="1">
        <v>0</v>
      </c>
      <c r="L1171">
        <v>0</v>
      </c>
    </row>
    <row r="1172" spans="1:12">
      <c r="A1172" s="1">
        <v>26172.799999999999</v>
      </c>
      <c r="B1172" s="1">
        <v>3.4659999999999999E-15</v>
      </c>
      <c r="C1172" s="1">
        <v>3.4639999999999999E-15</v>
      </c>
      <c r="D1172" s="1">
        <v>1.049E-5</v>
      </c>
      <c r="E1172" s="1">
        <v>1.049E-5</v>
      </c>
      <c r="F1172" s="1">
        <v>1.047E-5</v>
      </c>
      <c r="G1172" s="1">
        <v>2.0959999999999999E-5</v>
      </c>
      <c r="H1172" s="1">
        <v>0</v>
      </c>
      <c r="I1172" s="1">
        <v>0</v>
      </c>
      <c r="L1172">
        <v>0</v>
      </c>
    </row>
    <row r="1173" spans="1:12">
      <c r="A1173" s="1">
        <v>26042.3</v>
      </c>
      <c r="B1173" s="1">
        <v>3.518E-15</v>
      </c>
      <c r="C1173" s="1">
        <v>3.5170000000000002E-15</v>
      </c>
      <c r="D1173" s="1">
        <v>1.0530000000000001E-5</v>
      </c>
      <c r="E1173" s="1">
        <v>1.0530000000000001E-5</v>
      </c>
      <c r="F1173" s="1">
        <v>1.0519999999999999E-5</v>
      </c>
      <c r="G1173" s="1">
        <v>2.105E-5</v>
      </c>
      <c r="H1173" s="1">
        <v>0</v>
      </c>
      <c r="I1173" s="1">
        <v>0</v>
      </c>
      <c r="L1173">
        <v>0</v>
      </c>
    </row>
    <row r="1174" spans="1:12">
      <c r="A1174" s="1">
        <v>25912.400000000001</v>
      </c>
      <c r="B1174" s="1">
        <v>3.5709999999999998E-15</v>
      </c>
      <c r="C1174" s="1">
        <v>3.57E-15</v>
      </c>
      <c r="D1174" s="1">
        <v>1.058E-5</v>
      </c>
      <c r="E1174" s="1">
        <v>1.058E-5</v>
      </c>
      <c r="F1174" s="1">
        <v>1.0560000000000001E-5</v>
      </c>
      <c r="G1174" s="1">
        <v>2.1140000000000001E-5</v>
      </c>
      <c r="H1174" s="1">
        <v>9.6399999999999997E-27</v>
      </c>
      <c r="I1174" s="1">
        <v>1.424E-21</v>
      </c>
      <c r="J1174" t="s">
        <v>47</v>
      </c>
      <c r="L1174">
        <v>200.03</v>
      </c>
    </row>
    <row r="1175" spans="1:12">
      <c r="A1175" s="1">
        <v>25783.200000000001</v>
      </c>
      <c r="B1175" s="1">
        <v>3.6250000000000003E-15</v>
      </c>
      <c r="C1175" s="1">
        <v>3.6239999999999997E-15</v>
      </c>
      <c r="D1175" s="1">
        <v>1.063E-5</v>
      </c>
      <c r="E1175" s="1">
        <v>1.063E-5</v>
      </c>
      <c r="F1175" s="1">
        <v>1.061E-5</v>
      </c>
      <c r="G1175" s="1">
        <v>2.124E-5</v>
      </c>
      <c r="H1175" s="1">
        <v>0</v>
      </c>
      <c r="I1175" s="1">
        <v>0</v>
      </c>
      <c r="L1175">
        <v>0</v>
      </c>
    </row>
    <row r="1176" spans="1:12">
      <c r="A1176" s="1">
        <v>25654.6</v>
      </c>
      <c r="B1176" s="1">
        <v>3.6799999999999998E-15</v>
      </c>
      <c r="C1176" s="1">
        <v>3.679E-15</v>
      </c>
      <c r="D1176" s="1">
        <v>1.0669999999999999E-5</v>
      </c>
      <c r="E1176" s="1">
        <v>1.0669999999999999E-5</v>
      </c>
      <c r="F1176" s="1">
        <v>1.066E-5</v>
      </c>
      <c r="G1176" s="1">
        <v>2.1330000000000001E-5</v>
      </c>
      <c r="H1176" s="1">
        <v>0</v>
      </c>
      <c r="I1176" s="1">
        <v>0</v>
      </c>
      <c r="L1176">
        <v>0</v>
      </c>
    </row>
    <row r="1177" spans="1:12">
      <c r="A1177" s="1">
        <v>25526.7</v>
      </c>
      <c r="B1177" s="1">
        <v>3.736E-15</v>
      </c>
      <c r="C1177" s="1">
        <v>3.7340000000000003E-15</v>
      </c>
      <c r="D1177" s="1">
        <v>1.0720000000000001E-5</v>
      </c>
      <c r="E1177" s="1">
        <v>1.0720000000000001E-5</v>
      </c>
      <c r="F1177" s="1">
        <v>1.0699999999999999E-5</v>
      </c>
      <c r="G1177" s="1">
        <v>2.1420000000000002E-5</v>
      </c>
      <c r="H1177" s="1">
        <v>0</v>
      </c>
      <c r="I1177" s="1">
        <v>0</v>
      </c>
      <c r="L1177">
        <v>0</v>
      </c>
    </row>
    <row r="1178" spans="1:12">
      <c r="A1178" s="1">
        <v>25399.4</v>
      </c>
      <c r="B1178" s="1">
        <v>3.7920000000000001E-15</v>
      </c>
      <c r="C1178" s="1">
        <v>3.7910000000000003E-15</v>
      </c>
      <c r="D1178" s="1">
        <v>1.077E-5</v>
      </c>
      <c r="E1178" s="1">
        <v>1.077E-5</v>
      </c>
      <c r="F1178" s="1">
        <v>1.075E-5</v>
      </c>
      <c r="G1178" s="1">
        <v>2.1520000000000001E-5</v>
      </c>
      <c r="H1178" s="1">
        <v>0</v>
      </c>
      <c r="I1178" s="1">
        <v>0</v>
      </c>
      <c r="J1178" t="s">
        <v>39</v>
      </c>
      <c r="L1178">
        <v>200.03</v>
      </c>
    </row>
    <row r="1179" spans="1:12">
      <c r="A1179" s="1">
        <v>25272.7</v>
      </c>
      <c r="B1179" s="1">
        <v>3.8499999999999998E-15</v>
      </c>
      <c r="C1179" s="1">
        <v>3.8480000000000002E-15</v>
      </c>
      <c r="D1179" s="1">
        <v>1.082E-5</v>
      </c>
      <c r="E1179" s="1">
        <v>1.082E-5</v>
      </c>
      <c r="F1179" s="1">
        <v>1.08E-5</v>
      </c>
      <c r="G1179" s="1">
        <v>2.1610000000000001E-5</v>
      </c>
      <c r="H1179" s="1">
        <v>0</v>
      </c>
      <c r="I1179" s="1">
        <v>0</v>
      </c>
      <c r="L1179">
        <v>0</v>
      </c>
    </row>
    <row r="1180" spans="1:12">
      <c r="A1180" s="1">
        <v>25146.7</v>
      </c>
      <c r="B1180" s="1">
        <v>3.9080000000000004E-15</v>
      </c>
      <c r="C1180" s="1">
        <v>3.906E-15</v>
      </c>
      <c r="D1180" s="1">
        <v>1.0859999999999999E-5</v>
      </c>
      <c r="E1180" s="1">
        <v>1.0859999999999999E-5</v>
      </c>
      <c r="F1180" s="1">
        <v>1.0849999999999999E-5</v>
      </c>
      <c r="G1180" s="1">
        <v>2.1710000000000001E-5</v>
      </c>
      <c r="H1180" s="1">
        <v>0</v>
      </c>
      <c r="I1180" s="1">
        <v>0</v>
      </c>
      <c r="L1180">
        <v>0</v>
      </c>
    </row>
    <row r="1181" spans="1:12">
      <c r="A1181" s="1">
        <v>25021.3</v>
      </c>
      <c r="B1181" s="1">
        <v>3.967E-15</v>
      </c>
      <c r="C1181" s="1">
        <v>3.9650000000000003E-15</v>
      </c>
      <c r="D1181" s="1">
        <v>1.0910000000000001E-5</v>
      </c>
      <c r="E1181" s="1">
        <v>1.0910000000000001E-5</v>
      </c>
      <c r="F1181" s="1">
        <v>1.0890000000000001E-5</v>
      </c>
      <c r="G1181" s="1">
        <v>2.181E-5</v>
      </c>
      <c r="H1181" s="1">
        <v>0</v>
      </c>
      <c r="I1181" s="1">
        <v>0</v>
      </c>
      <c r="J1181" t="s">
        <v>48</v>
      </c>
      <c r="L1181">
        <v>200.03</v>
      </c>
    </row>
    <row r="1182" spans="1:12">
      <c r="A1182" s="1">
        <v>24896.5</v>
      </c>
      <c r="B1182" s="1">
        <v>4.0270000000000002E-15</v>
      </c>
      <c r="C1182" s="1">
        <v>4.0249999999999997E-15</v>
      </c>
      <c r="D1182" s="1">
        <v>1.096E-5</v>
      </c>
      <c r="E1182" s="1">
        <v>1.096E-5</v>
      </c>
      <c r="F1182" s="1">
        <v>1.094E-5</v>
      </c>
      <c r="G1182" s="1">
        <v>2.19E-5</v>
      </c>
      <c r="H1182" s="1">
        <v>0</v>
      </c>
      <c r="I1182" s="1">
        <v>0</v>
      </c>
      <c r="L1182">
        <v>0</v>
      </c>
    </row>
    <row r="1183" spans="1:12">
      <c r="A1183" s="1">
        <v>24772.400000000001</v>
      </c>
      <c r="B1183" s="1">
        <v>4.0880000000000002E-15</v>
      </c>
      <c r="C1183" s="1">
        <v>4.0859999999999997E-15</v>
      </c>
      <c r="D1183" s="1">
        <v>1.101E-5</v>
      </c>
      <c r="E1183" s="1">
        <v>1.101E-5</v>
      </c>
      <c r="F1183" s="1">
        <v>1.099E-5</v>
      </c>
      <c r="G1183" s="1">
        <v>2.1999999999999999E-5</v>
      </c>
      <c r="H1183" s="1">
        <v>0</v>
      </c>
      <c r="I1183" s="1">
        <v>0</v>
      </c>
      <c r="L1183">
        <v>0</v>
      </c>
    </row>
    <row r="1184" spans="1:12">
      <c r="A1184" s="1">
        <v>24648.799999999999</v>
      </c>
      <c r="B1184" s="1">
        <v>4.1490000000000002E-15</v>
      </c>
      <c r="C1184" s="1">
        <v>4.1480000000000003E-15</v>
      </c>
      <c r="D1184" s="1">
        <v>1.1060000000000001E-5</v>
      </c>
      <c r="E1184" s="1">
        <v>1.1060000000000001E-5</v>
      </c>
      <c r="F1184" s="1">
        <v>1.1039999999999999E-5</v>
      </c>
      <c r="G1184" s="1">
        <v>2.2099999999999998E-5</v>
      </c>
      <c r="H1184" s="1">
        <v>0</v>
      </c>
      <c r="I1184" s="1">
        <v>0</v>
      </c>
      <c r="J1184" t="s">
        <v>35</v>
      </c>
      <c r="L1184">
        <v>400.06</v>
      </c>
    </row>
    <row r="1185" spans="1:12">
      <c r="A1185" s="1">
        <v>24525.9</v>
      </c>
      <c r="B1185" s="1">
        <v>4.2119999999999998E-15</v>
      </c>
      <c r="C1185" s="1">
        <v>4.2100000000000002E-15</v>
      </c>
      <c r="D1185" s="1">
        <v>1.11E-5</v>
      </c>
      <c r="E1185" s="1">
        <v>1.11E-5</v>
      </c>
      <c r="F1185" s="1">
        <v>1.1090000000000001E-5</v>
      </c>
      <c r="G1185" s="1">
        <v>2.2189999999999999E-5</v>
      </c>
      <c r="H1185" s="1">
        <v>0</v>
      </c>
      <c r="I1185" s="1">
        <v>0</v>
      </c>
      <c r="L1185">
        <v>0</v>
      </c>
    </row>
    <row r="1186" spans="1:12">
      <c r="A1186" s="1">
        <v>24403.599999999999</v>
      </c>
      <c r="B1186" s="1">
        <v>4.2760000000000001E-15</v>
      </c>
      <c r="C1186" s="1">
        <v>4.2739999999999996E-15</v>
      </c>
      <c r="D1186" s="1">
        <v>1.115E-5</v>
      </c>
      <c r="E1186" s="1">
        <v>1.115E-5</v>
      </c>
      <c r="F1186" s="1">
        <v>1.114E-5</v>
      </c>
      <c r="G1186" s="1">
        <v>2.2289999999999998E-5</v>
      </c>
      <c r="H1186" s="1">
        <v>0</v>
      </c>
      <c r="I1186" s="1">
        <v>0</v>
      </c>
      <c r="J1186" t="s">
        <v>39</v>
      </c>
      <c r="L1186">
        <v>200.03</v>
      </c>
    </row>
    <row r="1187" spans="1:12">
      <c r="A1187" s="1">
        <v>24281.9</v>
      </c>
      <c r="B1187" s="1">
        <v>4.3400000000000003E-15</v>
      </c>
      <c r="C1187" s="1">
        <v>4.3389999999999997E-15</v>
      </c>
      <c r="D1187" s="1">
        <v>1.1199999999999999E-5</v>
      </c>
      <c r="E1187" s="1">
        <v>1.1199999999999999E-5</v>
      </c>
      <c r="F1187" s="1">
        <v>1.119E-5</v>
      </c>
      <c r="G1187" s="1">
        <v>2.2390000000000001E-5</v>
      </c>
      <c r="H1187" s="1">
        <v>0</v>
      </c>
      <c r="I1187" s="1">
        <v>0</v>
      </c>
      <c r="J1187" t="s">
        <v>24</v>
      </c>
      <c r="L1187">
        <v>200.03</v>
      </c>
    </row>
    <row r="1188" spans="1:12">
      <c r="A1188" s="1">
        <v>24160.799999999999</v>
      </c>
      <c r="B1188" s="1">
        <v>4.4060000000000002E-15</v>
      </c>
      <c r="C1188" s="1">
        <v>4.4039999999999998E-15</v>
      </c>
      <c r="D1188" s="1">
        <v>1.1250000000000001E-5</v>
      </c>
      <c r="E1188" s="1">
        <v>1.1250000000000001E-5</v>
      </c>
      <c r="F1188" s="1">
        <v>1.1240000000000001E-5</v>
      </c>
      <c r="G1188" s="1">
        <v>2.249E-5</v>
      </c>
      <c r="H1188" s="1">
        <v>0</v>
      </c>
      <c r="I1188" s="1">
        <v>0</v>
      </c>
      <c r="L1188">
        <v>0</v>
      </c>
    </row>
    <row r="1189" spans="1:12">
      <c r="A1189" s="1">
        <v>24040.3</v>
      </c>
      <c r="B1189" s="1">
        <v>4.4720000000000001E-15</v>
      </c>
      <c r="C1189" s="1">
        <v>4.4710000000000003E-15</v>
      </c>
      <c r="D1189" s="1">
        <v>1.13E-5</v>
      </c>
      <c r="E1189" s="1">
        <v>1.13E-5</v>
      </c>
      <c r="F1189" s="1">
        <v>1.129E-5</v>
      </c>
      <c r="G1189" s="1">
        <v>2.2589999999999999E-5</v>
      </c>
      <c r="H1189" s="1">
        <v>0</v>
      </c>
      <c r="I1189" s="1">
        <v>0</v>
      </c>
      <c r="L1189">
        <v>0</v>
      </c>
    </row>
    <row r="1190" spans="1:12">
      <c r="A1190" s="1">
        <v>23920.400000000001</v>
      </c>
      <c r="B1190" s="1">
        <v>4.5399999999999996E-15</v>
      </c>
      <c r="C1190" s="1">
        <v>4.538E-15</v>
      </c>
      <c r="D1190" s="1">
        <v>1.135E-5</v>
      </c>
      <c r="E1190" s="1">
        <v>1.135E-5</v>
      </c>
      <c r="F1190" s="1">
        <v>1.134E-5</v>
      </c>
      <c r="G1190" s="1">
        <v>2.2690000000000001E-5</v>
      </c>
      <c r="H1190" s="1">
        <v>0</v>
      </c>
      <c r="I1190" s="1">
        <v>0</v>
      </c>
      <c r="L1190">
        <v>0</v>
      </c>
    </row>
    <row r="1191" spans="1:12">
      <c r="A1191" s="1">
        <v>23801.200000000001</v>
      </c>
      <c r="B1191" s="1">
        <v>4.6089999999999998E-15</v>
      </c>
      <c r="C1191" s="1">
        <v>4.6070000000000001E-15</v>
      </c>
      <c r="D1191" s="1">
        <v>1.1399999999999999E-5</v>
      </c>
      <c r="E1191" s="1">
        <v>1.1399999999999999E-5</v>
      </c>
      <c r="F1191" s="1">
        <v>1.1389999999999999E-5</v>
      </c>
      <c r="G1191" s="1">
        <v>2.279E-5</v>
      </c>
      <c r="H1191" s="1">
        <v>0</v>
      </c>
      <c r="I1191" s="1">
        <v>0</v>
      </c>
      <c r="L1191">
        <v>0</v>
      </c>
    </row>
    <row r="1192" spans="1:12">
      <c r="A1192" s="1">
        <v>23682.5</v>
      </c>
      <c r="B1192" s="1">
        <v>4.6779999999999999E-15</v>
      </c>
      <c r="C1192" s="1">
        <v>4.6770000000000001E-15</v>
      </c>
      <c r="D1192" s="1">
        <v>1.145E-5</v>
      </c>
      <c r="E1192" s="1">
        <v>1.145E-5</v>
      </c>
      <c r="F1192" s="1">
        <v>1.1440000000000001E-5</v>
      </c>
      <c r="G1192" s="1">
        <v>2.2889999999999999E-5</v>
      </c>
      <c r="H1192" s="1">
        <v>0</v>
      </c>
      <c r="I1192" s="1">
        <v>0</v>
      </c>
      <c r="L1192">
        <v>0</v>
      </c>
    </row>
    <row r="1193" spans="1:12">
      <c r="A1193" s="1">
        <v>23564.400000000001</v>
      </c>
      <c r="B1193" s="1">
        <v>4.7489999999999997E-15</v>
      </c>
      <c r="C1193" s="1">
        <v>4.747E-15</v>
      </c>
      <c r="D1193" s="1">
        <v>1.15E-5</v>
      </c>
      <c r="E1193" s="1">
        <v>1.15E-5</v>
      </c>
      <c r="F1193" s="1">
        <v>1.149E-5</v>
      </c>
      <c r="G1193" s="1">
        <v>2.2989999999999998E-5</v>
      </c>
      <c r="H1193" s="1">
        <v>0</v>
      </c>
      <c r="I1193" s="1">
        <v>0</v>
      </c>
      <c r="L1193">
        <v>0</v>
      </c>
    </row>
    <row r="1194" spans="1:12">
      <c r="A1194" s="1">
        <v>23446.799999999999</v>
      </c>
      <c r="B1194" s="1">
        <v>4.821E-15</v>
      </c>
      <c r="C1194" s="1">
        <v>4.8189999999999996E-15</v>
      </c>
      <c r="D1194" s="1">
        <v>1.155E-5</v>
      </c>
      <c r="E1194" s="1">
        <v>1.155E-5</v>
      </c>
      <c r="F1194" s="1">
        <v>1.154E-5</v>
      </c>
      <c r="G1194" s="1">
        <v>2.3090000000000001E-5</v>
      </c>
      <c r="H1194" s="1">
        <v>0</v>
      </c>
      <c r="I1194" s="1">
        <v>0</v>
      </c>
      <c r="L1194">
        <v>0</v>
      </c>
    </row>
    <row r="1195" spans="1:12">
      <c r="A1195" s="1">
        <v>23329.9</v>
      </c>
      <c r="B1195" s="1">
        <v>4.8940000000000002E-15</v>
      </c>
      <c r="C1195" s="1">
        <v>4.8919999999999998E-15</v>
      </c>
      <c r="D1195" s="1">
        <v>1.1600000000000001E-5</v>
      </c>
      <c r="E1195" s="1">
        <v>1.1600000000000001E-5</v>
      </c>
      <c r="F1195" s="1">
        <v>1.1590000000000001E-5</v>
      </c>
      <c r="G1195" s="1">
        <v>2.319E-5</v>
      </c>
      <c r="H1195" s="1">
        <v>0</v>
      </c>
      <c r="I1195" s="1">
        <v>0</v>
      </c>
      <c r="L1195">
        <v>0</v>
      </c>
    </row>
    <row r="1196" spans="1:12">
      <c r="A1196" s="1">
        <v>23213.599999999999</v>
      </c>
      <c r="B1196" s="1">
        <v>4.9680000000000003E-15</v>
      </c>
      <c r="C1196" s="1">
        <v>4.9659999999999998E-15</v>
      </c>
      <c r="D1196" s="1">
        <v>1.166E-5</v>
      </c>
      <c r="E1196" s="1">
        <v>1.166E-5</v>
      </c>
      <c r="F1196" s="1">
        <v>1.164E-5</v>
      </c>
      <c r="G1196" s="1">
        <v>2.3300000000000001E-5</v>
      </c>
      <c r="H1196" s="1">
        <v>0</v>
      </c>
      <c r="I1196" s="1">
        <v>0</v>
      </c>
      <c r="L1196">
        <v>0</v>
      </c>
    </row>
    <row r="1197" spans="1:12">
      <c r="A1197" s="1">
        <v>23097.8</v>
      </c>
      <c r="B1197" s="1">
        <v>5.0430000000000001E-15</v>
      </c>
      <c r="C1197" s="1">
        <v>5.0409999999999997E-15</v>
      </c>
      <c r="D1197" s="1">
        <v>1.171E-5</v>
      </c>
      <c r="E1197" s="1">
        <v>1.171E-5</v>
      </c>
      <c r="F1197" s="1">
        <v>1.169E-5</v>
      </c>
      <c r="G1197" s="1">
        <v>2.34E-5</v>
      </c>
      <c r="H1197" s="1">
        <v>0</v>
      </c>
      <c r="I1197" s="1">
        <v>0</v>
      </c>
      <c r="L1197">
        <v>0</v>
      </c>
    </row>
    <row r="1198" spans="1:12">
      <c r="A1198" s="1">
        <v>22982.6</v>
      </c>
      <c r="B1198" s="1">
        <v>5.1189999999999998E-15</v>
      </c>
      <c r="C1198" s="1">
        <v>5.1170000000000001E-15</v>
      </c>
      <c r="D1198" s="1">
        <v>1.1759999999999999E-5</v>
      </c>
      <c r="E1198" s="1">
        <v>1.1759999999999999E-5</v>
      </c>
      <c r="F1198" s="1">
        <v>1.1739999999999999E-5</v>
      </c>
      <c r="G1198" s="1">
        <v>2.3499999999999999E-5</v>
      </c>
      <c r="H1198" s="1">
        <v>2.5379999999999999E-27</v>
      </c>
      <c r="I1198" s="1">
        <v>4.8460000000000001E-25</v>
      </c>
      <c r="J1198" t="s">
        <v>49</v>
      </c>
      <c r="L1198">
        <v>200.03</v>
      </c>
    </row>
    <row r="1199" spans="1:12">
      <c r="A1199" s="1">
        <v>22868</v>
      </c>
      <c r="B1199" s="1">
        <v>5.196E-15</v>
      </c>
      <c r="C1199" s="1">
        <v>5.1940000000000004E-15</v>
      </c>
      <c r="D1199" s="1">
        <v>1.181E-5</v>
      </c>
      <c r="E1199" s="1">
        <v>1.181E-5</v>
      </c>
      <c r="F1199" s="1">
        <v>1.1800000000000001E-5</v>
      </c>
      <c r="G1199" s="1">
        <v>2.3609999999999999E-5</v>
      </c>
      <c r="H1199" s="1">
        <v>0</v>
      </c>
      <c r="I1199" s="1">
        <v>0</v>
      </c>
      <c r="L1199">
        <v>0</v>
      </c>
    </row>
    <row r="1200" spans="1:12">
      <c r="A1200" s="1">
        <v>22754</v>
      </c>
      <c r="B1200" s="1">
        <v>5.2749999999999999E-15</v>
      </c>
      <c r="C1200" s="1">
        <v>5.2730000000000003E-15</v>
      </c>
      <c r="D1200" s="1">
        <v>1.186E-5</v>
      </c>
      <c r="E1200" s="1">
        <v>1.186E-5</v>
      </c>
      <c r="F1200" s="1">
        <v>1.185E-5</v>
      </c>
      <c r="G1200" s="1">
        <v>2.3710000000000002E-5</v>
      </c>
      <c r="H1200" s="1">
        <v>0</v>
      </c>
      <c r="I1200" s="1">
        <v>0</v>
      </c>
      <c r="L1200">
        <v>0</v>
      </c>
    </row>
    <row r="1201" spans="1:12">
      <c r="A1201" s="1">
        <v>22640.5</v>
      </c>
      <c r="B1201" s="1">
        <v>5.3539999999999998E-15</v>
      </c>
      <c r="C1201" s="1">
        <v>5.353E-15</v>
      </c>
      <c r="D1201" s="1">
        <v>1.1909999999999999E-5</v>
      </c>
      <c r="E1201" s="1">
        <v>1.1909999999999999E-5</v>
      </c>
      <c r="F1201" s="1">
        <v>1.19E-5</v>
      </c>
      <c r="G1201" s="1">
        <v>2.3810000000000001E-5</v>
      </c>
      <c r="H1201" s="1">
        <v>0</v>
      </c>
      <c r="I1201" s="1">
        <v>0</v>
      </c>
      <c r="L1201">
        <v>0</v>
      </c>
    </row>
    <row r="1202" spans="1:12">
      <c r="A1202" s="1">
        <v>22527.599999999999</v>
      </c>
      <c r="B1202" s="1">
        <v>5.4350000000000002E-15</v>
      </c>
      <c r="C1202" s="1">
        <v>5.4329999999999997E-15</v>
      </c>
      <c r="D1202" s="1">
        <v>1.1970000000000001E-5</v>
      </c>
      <c r="E1202" s="1">
        <v>1.1970000000000001E-5</v>
      </c>
      <c r="F1202" s="1">
        <v>1.1950000000000001E-5</v>
      </c>
      <c r="G1202" s="1">
        <v>2.3920000000000001E-5</v>
      </c>
      <c r="H1202" s="1">
        <v>0</v>
      </c>
      <c r="I1202" s="1">
        <v>0</v>
      </c>
      <c r="L1202">
        <v>0</v>
      </c>
    </row>
    <row r="1203" spans="1:12">
      <c r="A1203" s="1">
        <v>22415.3</v>
      </c>
      <c r="B1203" s="1">
        <v>5.5170000000000003E-15</v>
      </c>
      <c r="C1203" s="1">
        <v>5.5159999999999997E-15</v>
      </c>
      <c r="D1203" s="1">
        <v>1.202E-5</v>
      </c>
      <c r="E1203" s="1">
        <v>1.202E-5</v>
      </c>
      <c r="F1203" s="1">
        <v>1.201E-5</v>
      </c>
      <c r="G1203" s="1">
        <v>2.402E-5</v>
      </c>
      <c r="H1203" s="1">
        <v>0</v>
      </c>
      <c r="I1203" s="1">
        <v>0</v>
      </c>
      <c r="L1203">
        <v>0</v>
      </c>
    </row>
    <row r="1204" spans="1:12">
      <c r="A1204" s="1">
        <v>22303.5</v>
      </c>
      <c r="B1204" s="1">
        <v>5.6010000000000001E-15</v>
      </c>
      <c r="C1204" s="1">
        <v>5.5989999999999997E-15</v>
      </c>
      <c r="D1204" s="1">
        <v>1.207E-5</v>
      </c>
      <c r="E1204" s="1">
        <v>1.207E-5</v>
      </c>
      <c r="F1204" s="1">
        <v>1.206E-5</v>
      </c>
      <c r="G1204" s="1">
        <v>2.4130000000000001E-5</v>
      </c>
      <c r="H1204" s="1">
        <v>1.456E-27</v>
      </c>
      <c r="I1204" s="1">
        <v>2.158E-20</v>
      </c>
      <c r="J1204" t="s">
        <v>29</v>
      </c>
      <c r="L1204">
        <v>800.11</v>
      </c>
    </row>
    <row r="1205" spans="1:12">
      <c r="A1205" s="1">
        <v>22192.3</v>
      </c>
      <c r="B1205" s="1">
        <v>5.6849999999999999E-15</v>
      </c>
      <c r="C1205" s="1">
        <v>5.6840000000000001E-15</v>
      </c>
      <c r="D1205" s="1">
        <v>1.2130000000000001E-5</v>
      </c>
      <c r="E1205" s="1">
        <v>1.2130000000000001E-5</v>
      </c>
      <c r="F1205" s="1">
        <v>1.2109999999999999E-5</v>
      </c>
      <c r="G1205" s="1">
        <v>2.4239999999999998E-5</v>
      </c>
      <c r="H1205" s="1">
        <v>0</v>
      </c>
      <c r="I1205" s="1">
        <v>0</v>
      </c>
      <c r="L1205">
        <v>0</v>
      </c>
    </row>
    <row r="1206" spans="1:12">
      <c r="A1206" s="1">
        <v>22081.599999999999</v>
      </c>
      <c r="B1206" s="1">
        <v>5.7710000000000001E-15</v>
      </c>
      <c r="C1206" s="1">
        <v>5.7689999999999997E-15</v>
      </c>
      <c r="D1206" s="1">
        <v>1.218E-5</v>
      </c>
      <c r="E1206" s="1">
        <v>1.218E-5</v>
      </c>
      <c r="F1206" s="1">
        <v>1.216E-5</v>
      </c>
      <c r="G1206" s="1">
        <v>2.4340000000000001E-5</v>
      </c>
      <c r="H1206" s="1">
        <v>0</v>
      </c>
      <c r="I1206" s="1">
        <v>0</v>
      </c>
      <c r="L1206">
        <v>0</v>
      </c>
    </row>
    <row r="1207" spans="1:12">
      <c r="A1207" s="1">
        <v>21971.5</v>
      </c>
      <c r="B1207" s="1">
        <v>5.859E-15</v>
      </c>
      <c r="C1207" s="1">
        <v>5.8570000000000003E-15</v>
      </c>
      <c r="D1207" s="1">
        <v>1.223E-5</v>
      </c>
      <c r="E1207" s="1">
        <v>1.223E-5</v>
      </c>
      <c r="F1207" s="1">
        <v>1.222E-5</v>
      </c>
      <c r="G1207" s="1">
        <v>2.4450000000000001E-5</v>
      </c>
      <c r="H1207" s="1">
        <v>0</v>
      </c>
      <c r="I1207" s="1">
        <v>0</v>
      </c>
      <c r="J1207" t="s">
        <v>42</v>
      </c>
      <c r="L1207">
        <v>200.03</v>
      </c>
    </row>
    <row r="1208" spans="1:12">
      <c r="A1208" s="1">
        <v>21861.9</v>
      </c>
      <c r="B1208" s="1">
        <v>5.9469999999999998E-15</v>
      </c>
      <c r="C1208" s="1">
        <v>5.9450000000000002E-15</v>
      </c>
      <c r="D1208" s="1">
        <v>1.2289999999999999E-5</v>
      </c>
      <c r="E1208" s="1">
        <v>1.2289999999999999E-5</v>
      </c>
      <c r="F1208" s="1">
        <v>1.2269999999999999E-5</v>
      </c>
      <c r="G1208" s="1">
        <v>2.4559999999999999E-5</v>
      </c>
      <c r="H1208" s="1">
        <v>0</v>
      </c>
      <c r="I1208" s="1">
        <v>0</v>
      </c>
      <c r="L1208">
        <v>0</v>
      </c>
    </row>
    <row r="1209" spans="1:12">
      <c r="A1209" s="1">
        <v>21752.9</v>
      </c>
      <c r="B1209" s="1">
        <v>6.0370000000000001E-15</v>
      </c>
      <c r="C1209" s="1">
        <v>6.0349999999999997E-15</v>
      </c>
      <c r="D1209" s="1">
        <v>1.234E-5</v>
      </c>
      <c r="E1209" s="1">
        <v>1.234E-5</v>
      </c>
      <c r="F1209" s="1">
        <v>1.2330000000000001E-5</v>
      </c>
      <c r="G1209" s="1">
        <v>2.4669999999999999E-5</v>
      </c>
      <c r="H1209" s="1">
        <v>0</v>
      </c>
      <c r="I1209" s="1">
        <v>0</v>
      </c>
      <c r="L1209">
        <v>0</v>
      </c>
    </row>
    <row r="1210" spans="1:12">
      <c r="A1210" s="1">
        <v>21644.400000000001</v>
      </c>
      <c r="B1210" s="1">
        <v>6.1280000000000002E-15</v>
      </c>
      <c r="C1210" s="1">
        <v>6.1259999999999998E-15</v>
      </c>
      <c r="D1210" s="1">
        <v>1.24E-5</v>
      </c>
      <c r="E1210" s="1">
        <v>1.24E-5</v>
      </c>
      <c r="F1210" s="1">
        <v>1.238E-5</v>
      </c>
      <c r="G1210" s="1">
        <v>2.478E-5</v>
      </c>
      <c r="H1210" s="1">
        <v>0</v>
      </c>
      <c r="I1210" s="1">
        <v>0</v>
      </c>
      <c r="L1210">
        <v>0</v>
      </c>
    </row>
    <row r="1211" spans="1:12">
      <c r="A1211" s="1">
        <v>21536.5</v>
      </c>
      <c r="B1211" s="1">
        <v>6.2209999999999999E-15</v>
      </c>
      <c r="C1211" s="1">
        <v>6.2190000000000003E-15</v>
      </c>
      <c r="D1211" s="1">
        <v>1.2449999999999999E-5</v>
      </c>
      <c r="E1211" s="1">
        <v>1.2449999999999999E-5</v>
      </c>
      <c r="F1211" s="1">
        <v>1.2439999999999999E-5</v>
      </c>
      <c r="G1211" s="1">
        <v>2.4890000000000001E-5</v>
      </c>
      <c r="H1211" s="1">
        <v>0</v>
      </c>
      <c r="I1211" s="1">
        <v>0</v>
      </c>
      <c r="L1211">
        <v>0</v>
      </c>
    </row>
    <row r="1212" spans="1:12">
      <c r="A1212" s="1">
        <v>21429.1</v>
      </c>
      <c r="B1212" s="1">
        <v>6.3150000000000003E-15</v>
      </c>
      <c r="C1212" s="1">
        <v>6.3129999999999998E-15</v>
      </c>
      <c r="D1212" s="1">
        <v>1.2500000000000001E-5</v>
      </c>
      <c r="E1212" s="1">
        <v>1.2500000000000001E-5</v>
      </c>
      <c r="F1212" s="1">
        <v>1.2490000000000001E-5</v>
      </c>
      <c r="G1212" s="1">
        <v>2.5000000000000001E-5</v>
      </c>
      <c r="H1212" s="1">
        <v>0</v>
      </c>
      <c r="I1212" s="1">
        <v>0</v>
      </c>
      <c r="L1212">
        <v>0</v>
      </c>
    </row>
    <row r="1213" spans="1:12">
      <c r="A1213" s="1">
        <v>21322.2</v>
      </c>
      <c r="B1213" s="1">
        <v>6.4099999999999996E-15</v>
      </c>
      <c r="C1213" s="1">
        <v>6.408E-15</v>
      </c>
      <c r="D1213" s="1">
        <v>1.256E-5</v>
      </c>
      <c r="E1213" s="1">
        <v>1.256E-5</v>
      </c>
      <c r="F1213" s="1">
        <v>1.255E-5</v>
      </c>
      <c r="G1213" s="1">
        <v>2.5109999999999998E-5</v>
      </c>
      <c r="H1213" s="1">
        <v>0</v>
      </c>
      <c r="I1213" s="1">
        <v>0</v>
      </c>
      <c r="L1213">
        <v>0</v>
      </c>
    </row>
    <row r="1214" spans="1:12">
      <c r="A1214" s="1">
        <v>21215.9</v>
      </c>
      <c r="B1214" s="1">
        <v>6.5070000000000002E-15</v>
      </c>
      <c r="C1214" s="1">
        <v>6.5049999999999998E-15</v>
      </c>
      <c r="D1214" s="1">
        <v>1.2619999999999999E-5</v>
      </c>
      <c r="E1214" s="1">
        <v>1.2619999999999999E-5</v>
      </c>
      <c r="F1214" s="1">
        <v>1.26E-5</v>
      </c>
      <c r="G1214" s="1">
        <v>2.5219999999999999E-5</v>
      </c>
      <c r="H1214" s="1">
        <v>0</v>
      </c>
      <c r="I1214" s="1">
        <v>0</v>
      </c>
      <c r="L1214">
        <v>0</v>
      </c>
    </row>
    <row r="1215" spans="1:12">
      <c r="A1215" s="1">
        <v>21110.1</v>
      </c>
      <c r="B1215" s="1">
        <v>6.6049999999999998E-15</v>
      </c>
      <c r="C1215" s="1">
        <v>6.6030000000000002E-15</v>
      </c>
      <c r="D1215" s="1">
        <v>1.2670000000000001E-5</v>
      </c>
      <c r="E1215" s="1">
        <v>1.2670000000000001E-5</v>
      </c>
      <c r="F1215" s="1">
        <v>1.2660000000000001E-5</v>
      </c>
      <c r="G1215" s="1">
        <v>2.533E-5</v>
      </c>
      <c r="H1215" s="1">
        <v>0</v>
      </c>
      <c r="I1215" s="1">
        <v>0</v>
      </c>
      <c r="L1215">
        <v>0</v>
      </c>
    </row>
    <row r="1216" spans="1:12">
      <c r="A1216" s="1">
        <v>21004.799999999999</v>
      </c>
      <c r="B1216" s="1">
        <v>6.7049999999999999E-15</v>
      </c>
      <c r="C1216" s="1">
        <v>6.7030000000000003E-15</v>
      </c>
      <c r="D1216" s="1">
        <v>1.273E-5</v>
      </c>
      <c r="E1216" s="1">
        <v>1.273E-5</v>
      </c>
      <c r="F1216" s="1">
        <v>1.271E-5</v>
      </c>
      <c r="G1216" s="1">
        <v>2.544E-5</v>
      </c>
      <c r="H1216" s="1">
        <v>9.6690000000000006E-43</v>
      </c>
      <c r="I1216" s="1">
        <v>6.1630000000000004E-38</v>
      </c>
      <c r="J1216" t="s">
        <v>50</v>
      </c>
      <c r="L1216">
        <v>200.03</v>
      </c>
    </row>
    <row r="1217" spans="1:12">
      <c r="A1217" s="1">
        <v>20900.099999999999</v>
      </c>
      <c r="B1217" s="1">
        <v>6.8070000000000004E-15</v>
      </c>
      <c r="C1217" s="1">
        <v>6.8049999999999999E-15</v>
      </c>
      <c r="D1217" s="1">
        <v>1.278E-5</v>
      </c>
      <c r="E1217" s="1">
        <v>1.278E-5</v>
      </c>
      <c r="F1217" s="1">
        <v>1.277E-5</v>
      </c>
      <c r="G1217" s="1">
        <v>2.5550000000000001E-5</v>
      </c>
      <c r="H1217" s="1">
        <v>0</v>
      </c>
      <c r="I1217" s="1">
        <v>0</v>
      </c>
      <c r="L1217">
        <v>0</v>
      </c>
    </row>
    <row r="1218" spans="1:12">
      <c r="A1218" s="1">
        <v>20795.8</v>
      </c>
      <c r="B1218" s="1">
        <v>6.9090000000000001E-15</v>
      </c>
      <c r="C1218" s="1">
        <v>6.9069999999999996E-15</v>
      </c>
      <c r="D1218" s="1">
        <v>1.2840000000000001E-5</v>
      </c>
      <c r="E1218" s="1">
        <v>1.2840000000000001E-5</v>
      </c>
      <c r="F1218" s="1">
        <v>1.2830000000000001E-5</v>
      </c>
      <c r="G1218" s="1">
        <v>2.5660000000000002E-5</v>
      </c>
      <c r="H1218" s="1">
        <v>0</v>
      </c>
      <c r="I1218" s="1">
        <v>0</v>
      </c>
      <c r="L1218">
        <v>0</v>
      </c>
    </row>
    <row r="1219" spans="1:12">
      <c r="A1219" s="1">
        <v>20692.099999999999</v>
      </c>
      <c r="B1219" s="1">
        <v>7.014E-15</v>
      </c>
      <c r="C1219" s="1">
        <v>7.0120000000000003E-15</v>
      </c>
      <c r="D1219" s="1">
        <v>1.29E-5</v>
      </c>
      <c r="E1219" s="1">
        <v>1.29E-5</v>
      </c>
      <c r="F1219" s="1">
        <v>1.288E-5</v>
      </c>
      <c r="G1219" s="1">
        <v>2.5780000000000001E-5</v>
      </c>
      <c r="H1219" s="1">
        <v>0</v>
      </c>
      <c r="I1219" s="1">
        <v>0</v>
      </c>
      <c r="J1219" t="s">
        <v>12</v>
      </c>
      <c r="L1219">
        <v>200.03</v>
      </c>
    </row>
    <row r="1220" spans="1:12">
      <c r="A1220" s="1">
        <v>20588.900000000001</v>
      </c>
      <c r="B1220" s="1">
        <v>7.1200000000000005E-15</v>
      </c>
      <c r="C1220" s="1">
        <v>7.1179999999999993E-15</v>
      </c>
      <c r="D1220" s="1">
        <v>1.295E-5</v>
      </c>
      <c r="E1220" s="1">
        <v>1.295E-5</v>
      </c>
      <c r="F1220" s="1">
        <v>1.294E-5</v>
      </c>
      <c r="G1220" s="1">
        <v>2.5890000000000001E-5</v>
      </c>
      <c r="H1220" s="1">
        <v>0</v>
      </c>
      <c r="I1220" s="1">
        <v>0</v>
      </c>
      <c r="J1220" t="s">
        <v>39</v>
      </c>
      <c r="L1220">
        <v>200.03</v>
      </c>
    </row>
    <row r="1221" spans="1:12">
      <c r="A1221" s="1">
        <v>20486.3</v>
      </c>
      <c r="B1221" s="1">
        <v>7.2270000000000001E-15</v>
      </c>
      <c r="C1221" s="1">
        <v>7.2250000000000005E-15</v>
      </c>
      <c r="D1221" s="1">
        <v>1.3010000000000001E-5</v>
      </c>
      <c r="E1221" s="1">
        <v>1.3010000000000001E-5</v>
      </c>
      <c r="F1221" s="1">
        <v>1.2999999999999999E-5</v>
      </c>
      <c r="G1221" s="1">
        <v>2.5999999999999998E-5</v>
      </c>
      <c r="H1221" s="1">
        <v>0</v>
      </c>
      <c r="I1221" s="1">
        <v>0</v>
      </c>
      <c r="L1221">
        <v>0</v>
      </c>
    </row>
    <row r="1222" spans="1:12">
      <c r="A1222" s="1">
        <v>20384.099999999999</v>
      </c>
      <c r="B1222" s="1">
        <v>7.3370000000000007E-15</v>
      </c>
      <c r="C1222" s="1">
        <v>7.3339999999999997E-15</v>
      </c>
      <c r="D1222" s="1">
        <v>1.307E-5</v>
      </c>
      <c r="E1222" s="1">
        <v>1.307E-5</v>
      </c>
      <c r="F1222" s="1">
        <v>1.305E-5</v>
      </c>
      <c r="G1222" s="1">
        <v>2.6120000000000001E-5</v>
      </c>
      <c r="H1222" s="1">
        <v>9.7929999999999991E-22</v>
      </c>
      <c r="I1222" s="1">
        <v>4.8780000000000001E-17</v>
      </c>
      <c r="J1222" t="s">
        <v>32</v>
      </c>
      <c r="L1222">
        <v>400.05</v>
      </c>
    </row>
    <row r="1223" spans="1:12">
      <c r="A1223" s="1">
        <v>20282.400000000001</v>
      </c>
      <c r="B1223" s="1">
        <v>7.4469999999999997E-15</v>
      </c>
      <c r="C1223" s="1">
        <v>7.4450000000000001E-15</v>
      </c>
      <c r="D1223" s="1">
        <v>1.312E-5</v>
      </c>
      <c r="E1223" s="1">
        <v>1.312E-5</v>
      </c>
      <c r="F1223" s="1">
        <v>1.311E-5</v>
      </c>
      <c r="G1223" s="1">
        <v>2.6230000000000001E-5</v>
      </c>
      <c r="H1223" s="1">
        <v>0</v>
      </c>
      <c r="I1223" s="1">
        <v>0</v>
      </c>
      <c r="L1223">
        <v>0</v>
      </c>
    </row>
    <row r="1224" spans="1:12">
      <c r="A1224" s="1">
        <v>20181.3</v>
      </c>
      <c r="B1224" s="1">
        <v>7.5599999999999998E-15</v>
      </c>
      <c r="C1224" s="1">
        <v>7.5580000000000001E-15</v>
      </c>
      <c r="D1224" s="1">
        <v>1.3179999999999999E-5</v>
      </c>
      <c r="E1224" s="1">
        <v>1.3179999999999999E-5</v>
      </c>
      <c r="F1224" s="1">
        <v>1.3169999999999999E-5</v>
      </c>
      <c r="G1224" s="1">
        <v>2.635E-5</v>
      </c>
      <c r="H1224" s="1">
        <v>2.9989999999999998E-21</v>
      </c>
      <c r="I1224" s="1">
        <v>1.4930000000000001E-16</v>
      </c>
      <c r="J1224" t="s">
        <v>32</v>
      </c>
      <c r="L1224">
        <v>200.03</v>
      </c>
    </row>
    <row r="1225" spans="1:12">
      <c r="A1225" s="1">
        <v>20080.7</v>
      </c>
      <c r="B1225" s="1">
        <v>7.6739999999999997E-15</v>
      </c>
      <c r="C1225" s="1">
        <v>7.672E-15</v>
      </c>
      <c r="D1225" s="1">
        <v>1.324E-5</v>
      </c>
      <c r="E1225" s="1">
        <v>1.324E-5</v>
      </c>
      <c r="F1225" s="1">
        <v>1.323E-5</v>
      </c>
      <c r="G1225" s="1">
        <v>2.6469999999999999E-5</v>
      </c>
      <c r="H1225" s="1">
        <v>0</v>
      </c>
      <c r="I1225" s="1">
        <v>0</v>
      </c>
      <c r="L1225">
        <v>0</v>
      </c>
    </row>
    <row r="1226" spans="1:12">
      <c r="A1226" s="1">
        <v>19980.5</v>
      </c>
      <c r="B1226" s="1">
        <v>7.7900000000000008E-15</v>
      </c>
      <c r="C1226" s="1">
        <v>7.7879999999999995E-15</v>
      </c>
      <c r="D1226" s="1">
        <v>1.33E-5</v>
      </c>
      <c r="E1226" s="1">
        <v>1.33E-5</v>
      </c>
      <c r="F1226" s="1">
        <v>1.328E-5</v>
      </c>
      <c r="G1226" s="1">
        <v>2.658E-5</v>
      </c>
      <c r="H1226" s="1">
        <v>6.7680000000000003E-19</v>
      </c>
      <c r="I1226" s="1">
        <v>2.9320000000000002E-14</v>
      </c>
      <c r="J1226" t="s">
        <v>51</v>
      </c>
      <c r="L1226">
        <v>200.03</v>
      </c>
    </row>
    <row r="1227" spans="1:12">
      <c r="A1227" s="1">
        <v>19880.900000000001</v>
      </c>
      <c r="B1227" s="1">
        <v>7.9079999999999999E-15</v>
      </c>
      <c r="C1227" s="1">
        <v>7.9060000000000003E-15</v>
      </c>
      <c r="D1227" s="1">
        <v>1.3360000000000001E-5</v>
      </c>
      <c r="E1227" s="1">
        <v>1.3360000000000001E-5</v>
      </c>
      <c r="F1227" s="1">
        <v>1.3339999999999999E-5</v>
      </c>
      <c r="G1227" s="1">
        <v>2.6699999999999998E-5</v>
      </c>
      <c r="H1227" s="1">
        <v>0</v>
      </c>
      <c r="I1227" s="1">
        <v>0</v>
      </c>
      <c r="L1227">
        <v>0</v>
      </c>
    </row>
    <row r="1228" spans="1:12">
      <c r="A1228" s="1">
        <v>19781.7</v>
      </c>
      <c r="B1228" s="1">
        <v>8.0270000000000005E-15</v>
      </c>
      <c r="C1228" s="1">
        <v>8.0249999999999993E-15</v>
      </c>
      <c r="D1228" s="1">
        <v>1.341E-5</v>
      </c>
      <c r="E1228" s="1">
        <v>1.341E-5</v>
      </c>
      <c r="F1228" s="1">
        <v>1.34E-5</v>
      </c>
      <c r="G1228" s="1">
        <v>2.6820000000000001E-5</v>
      </c>
      <c r="H1228" s="1">
        <v>0</v>
      </c>
      <c r="I1228" s="1">
        <v>0</v>
      </c>
      <c r="L1228">
        <v>0</v>
      </c>
    </row>
    <row r="1229" spans="1:12">
      <c r="A1229" s="1">
        <v>19683.099999999999</v>
      </c>
      <c r="B1229" s="1">
        <v>8.1490000000000005E-15</v>
      </c>
      <c r="C1229" s="1">
        <v>8.1469999999999993E-15</v>
      </c>
      <c r="D1229" s="1">
        <v>1.347E-5</v>
      </c>
      <c r="E1229" s="1">
        <v>1.347E-5</v>
      </c>
      <c r="F1229" s="1">
        <v>1.346E-5</v>
      </c>
      <c r="G1229" s="1">
        <v>2.6930000000000001E-5</v>
      </c>
      <c r="H1229" s="1">
        <v>0</v>
      </c>
      <c r="I1229" s="1">
        <v>0</v>
      </c>
      <c r="L1229">
        <v>0</v>
      </c>
    </row>
    <row r="1230" spans="1:12">
      <c r="A1230" s="1">
        <v>19584.900000000001</v>
      </c>
      <c r="B1230" s="1">
        <v>8.2720000000000003E-15</v>
      </c>
      <c r="C1230" s="1">
        <v>8.2700000000000007E-15</v>
      </c>
      <c r="D1230" s="1">
        <v>1.3529999999999999E-5</v>
      </c>
      <c r="E1230" s="1">
        <v>1.3529999999999999E-5</v>
      </c>
      <c r="F1230" s="1">
        <v>1.3519999999999999E-5</v>
      </c>
      <c r="G1230" s="1">
        <v>2.705E-5</v>
      </c>
      <c r="H1230" s="1">
        <v>0</v>
      </c>
      <c r="I1230" s="1">
        <v>0</v>
      </c>
      <c r="L1230">
        <v>0</v>
      </c>
    </row>
    <row r="1231" spans="1:12">
      <c r="A1231" s="1">
        <v>19487.3</v>
      </c>
      <c r="B1231" s="1">
        <v>8.3969999999999998E-15</v>
      </c>
      <c r="C1231" s="1">
        <v>8.3950000000000001E-15</v>
      </c>
      <c r="D1231" s="1">
        <v>1.359E-5</v>
      </c>
      <c r="E1231" s="1">
        <v>1.359E-5</v>
      </c>
      <c r="F1231" s="1">
        <v>1.358E-5</v>
      </c>
      <c r="G1231" s="1">
        <v>2.7169999999999999E-5</v>
      </c>
      <c r="H1231" s="1">
        <v>0</v>
      </c>
      <c r="I1231" s="1">
        <v>0</v>
      </c>
      <c r="L1231">
        <v>0</v>
      </c>
    </row>
    <row r="1232" spans="1:12">
      <c r="A1232" s="1">
        <v>19390.099999999999</v>
      </c>
      <c r="B1232" s="1">
        <v>8.5240000000000005E-15</v>
      </c>
      <c r="C1232" s="1">
        <v>8.5219999999999992E-15</v>
      </c>
      <c r="D1232" s="1">
        <v>1.365E-5</v>
      </c>
      <c r="E1232" s="1">
        <v>1.365E-5</v>
      </c>
      <c r="F1232" s="1">
        <v>1.364E-5</v>
      </c>
      <c r="G1232" s="1">
        <v>2.7290000000000001E-5</v>
      </c>
      <c r="H1232" s="1">
        <v>0</v>
      </c>
      <c r="I1232" s="1">
        <v>0</v>
      </c>
      <c r="L1232">
        <v>0</v>
      </c>
    </row>
    <row r="1233" spans="1:12">
      <c r="A1233" s="1">
        <v>19293.400000000001</v>
      </c>
      <c r="B1233" s="1">
        <v>8.6530000000000008E-15</v>
      </c>
      <c r="C1233" s="1">
        <v>8.6499999999999997E-15</v>
      </c>
      <c r="D1233" s="1">
        <v>1.3709999999999999E-5</v>
      </c>
      <c r="E1233" s="1">
        <v>1.3709999999999999E-5</v>
      </c>
      <c r="F1233" s="1">
        <v>1.3699999999999999E-5</v>
      </c>
      <c r="G1233" s="1">
        <v>2.741E-5</v>
      </c>
      <c r="H1233" s="1">
        <v>0</v>
      </c>
      <c r="I1233" s="1">
        <v>0</v>
      </c>
      <c r="L1233">
        <v>0</v>
      </c>
    </row>
    <row r="1234" spans="1:12">
      <c r="A1234" s="1">
        <v>19197.2</v>
      </c>
      <c r="B1234" s="1">
        <v>8.7829999999999993E-15</v>
      </c>
      <c r="C1234" s="1">
        <v>8.7809999999999997E-15</v>
      </c>
      <c r="D1234" s="1">
        <v>1.377E-5</v>
      </c>
      <c r="E1234" s="1">
        <v>1.377E-5</v>
      </c>
      <c r="F1234" s="1">
        <v>1.376E-5</v>
      </c>
      <c r="G1234" s="1">
        <v>2.7529999999999999E-5</v>
      </c>
      <c r="H1234" s="1">
        <v>0</v>
      </c>
      <c r="I1234" s="1">
        <v>0</v>
      </c>
      <c r="J1234" t="s">
        <v>35</v>
      </c>
      <c r="L1234">
        <v>200.03</v>
      </c>
    </row>
    <row r="1235" spans="1:12">
      <c r="A1235" s="1">
        <v>19101.400000000001</v>
      </c>
      <c r="B1235" s="1">
        <v>8.9160000000000005E-15</v>
      </c>
      <c r="C1235" s="1">
        <v>8.9139999999999993E-15</v>
      </c>
      <c r="D1235" s="1">
        <v>1.383E-5</v>
      </c>
      <c r="E1235" s="1">
        <v>1.383E-5</v>
      </c>
      <c r="F1235" s="1">
        <v>1.382E-5</v>
      </c>
      <c r="G1235" s="1">
        <v>2.7650000000000001E-5</v>
      </c>
      <c r="H1235" s="1">
        <v>0</v>
      </c>
      <c r="I1235" s="1">
        <v>0</v>
      </c>
      <c r="J1235" t="s">
        <v>24</v>
      </c>
      <c r="L1235">
        <v>200.03</v>
      </c>
    </row>
    <row r="1236" spans="1:12">
      <c r="A1236" s="1">
        <v>19006.2</v>
      </c>
      <c r="B1236" s="1">
        <v>9.0509999999999998E-15</v>
      </c>
      <c r="C1236" s="1">
        <v>9.0480000000000003E-15</v>
      </c>
      <c r="D1236" s="1">
        <v>1.3890000000000001E-5</v>
      </c>
      <c r="E1236" s="1">
        <v>1.3890000000000001E-5</v>
      </c>
      <c r="F1236" s="1">
        <v>1.3879999999999999E-5</v>
      </c>
      <c r="G1236" s="1">
        <v>2.7780000000000002E-5</v>
      </c>
      <c r="H1236" s="1">
        <v>0</v>
      </c>
      <c r="I1236" s="1">
        <v>0</v>
      </c>
      <c r="L1236">
        <v>0</v>
      </c>
    </row>
    <row r="1237" spans="1:12">
      <c r="A1237" s="1">
        <v>18911.400000000001</v>
      </c>
      <c r="B1237" s="1">
        <v>9.1880000000000002E-15</v>
      </c>
      <c r="C1237" s="1">
        <v>9.1850000000000007E-15</v>
      </c>
      <c r="D1237" s="1">
        <v>1.395E-5</v>
      </c>
      <c r="E1237" s="1">
        <v>1.395E-5</v>
      </c>
      <c r="F1237" s="1">
        <v>1.394E-5</v>
      </c>
      <c r="G1237" s="1">
        <v>2.7900000000000001E-5</v>
      </c>
      <c r="H1237" s="1">
        <v>0</v>
      </c>
      <c r="I1237" s="1">
        <v>0</v>
      </c>
      <c r="L1237">
        <v>0</v>
      </c>
    </row>
    <row r="1238" spans="1:12">
      <c r="A1238" s="1">
        <v>18817.099999999999</v>
      </c>
      <c r="B1238" s="1">
        <v>9.3260000000000005E-15</v>
      </c>
      <c r="C1238" s="1">
        <v>9.3239999999999993E-15</v>
      </c>
      <c r="D1238" s="1">
        <v>1.402E-5</v>
      </c>
      <c r="E1238" s="1">
        <v>1.402E-5</v>
      </c>
      <c r="F1238" s="1">
        <v>1.4E-5</v>
      </c>
      <c r="G1238" s="1">
        <v>2.8019999999999999E-5</v>
      </c>
      <c r="H1238" s="1">
        <v>0</v>
      </c>
      <c r="I1238" s="1">
        <v>0</v>
      </c>
      <c r="J1238" t="s">
        <v>24</v>
      </c>
      <c r="L1238">
        <v>200.03</v>
      </c>
    </row>
    <row r="1239" spans="1:12">
      <c r="A1239" s="1">
        <v>18723.3</v>
      </c>
      <c r="B1239" s="1">
        <v>9.4670000000000002E-15</v>
      </c>
      <c r="C1239" s="1">
        <v>9.4650000000000006E-15</v>
      </c>
      <c r="D1239" s="1">
        <v>1.4080000000000001E-5</v>
      </c>
      <c r="E1239" s="1">
        <v>1.4080000000000001E-5</v>
      </c>
      <c r="F1239" s="1">
        <v>1.4070000000000001E-5</v>
      </c>
      <c r="G1239" s="1">
        <v>2.8140000000000002E-5</v>
      </c>
      <c r="H1239" s="1">
        <v>0</v>
      </c>
      <c r="I1239" s="1">
        <v>0</v>
      </c>
      <c r="L1239">
        <v>0</v>
      </c>
    </row>
    <row r="1240" spans="1:12">
      <c r="A1240" s="1">
        <v>18629.900000000001</v>
      </c>
      <c r="B1240" s="1">
        <v>9.6099999999999996E-15</v>
      </c>
      <c r="C1240" s="1">
        <v>9.6079999999999999E-15</v>
      </c>
      <c r="D1240" s="1">
        <v>1.414E-5</v>
      </c>
      <c r="E1240" s="1">
        <v>1.414E-5</v>
      </c>
      <c r="F1240" s="1">
        <v>1.413E-5</v>
      </c>
      <c r="G1240" s="1">
        <v>2.8269999999999999E-5</v>
      </c>
      <c r="H1240" s="1">
        <v>0</v>
      </c>
      <c r="I1240" s="1">
        <v>0</v>
      </c>
      <c r="L1240">
        <v>0</v>
      </c>
    </row>
    <row r="1241" spans="1:12">
      <c r="A1241" s="1">
        <v>18537</v>
      </c>
      <c r="B1241" s="1">
        <v>9.756E-15</v>
      </c>
      <c r="C1241" s="1">
        <v>9.7530000000000005E-15</v>
      </c>
      <c r="D1241" s="1">
        <v>1.42E-5</v>
      </c>
      <c r="E1241" s="1">
        <v>1.42E-5</v>
      </c>
      <c r="F1241" s="1">
        <v>1.419E-5</v>
      </c>
      <c r="G1241" s="1">
        <v>2.8390000000000001E-5</v>
      </c>
      <c r="H1241" s="1">
        <v>0</v>
      </c>
      <c r="I1241" s="1">
        <v>0</v>
      </c>
      <c r="L1241">
        <v>0</v>
      </c>
    </row>
    <row r="1242" spans="1:12">
      <c r="A1242" s="1">
        <v>18444.5</v>
      </c>
      <c r="B1242" s="1">
        <v>9.9030000000000002E-15</v>
      </c>
      <c r="C1242" s="1">
        <v>9.9010000000000005E-15</v>
      </c>
      <c r="D1242" s="1">
        <v>1.4260000000000001E-5</v>
      </c>
      <c r="E1242" s="1">
        <v>1.4260000000000001E-5</v>
      </c>
      <c r="F1242" s="1">
        <v>1.4250000000000001E-5</v>
      </c>
      <c r="G1242" s="1">
        <v>2.8520000000000001E-5</v>
      </c>
      <c r="H1242" s="1">
        <v>0</v>
      </c>
      <c r="I1242" s="1">
        <v>0</v>
      </c>
      <c r="L1242">
        <v>0</v>
      </c>
    </row>
    <row r="1243" spans="1:12">
      <c r="A1243" s="1">
        <v>18352.599999999999</v>
      </c>
      <c r="B1243" s="1">
        <v>1.005E-14</v>
      </c>
      <c r="C1243" s="1">
        <v>1.005E-14</v>
      </c>
      <c r="D1243" s="1">
        <v>1.433E-5</v>
      </c>
      <c r="E1243" s="1">
        <v>1.433E-5</v>
      </c>
      <c r="F1243" s="1">
        <v>1.432E-5</v>
      </c>
      <c r="G1243" s="1">
        <v>2.864E-5</v>
      </c>
      <c r="H1243" s="1">
        <v>0</v>
      </c>
      <c r="I1243" s="1">
        <v>0</v>
      </c>
      <c r="L1243">
        <v>0</v>
      </c>
    </row>
    <row r="1244" spans="1:12">
      <c r="A1244" s="1">
        <v>18261</v>
      </c>
      <c r="B1244" s="1">
        <v>1.02E-14</v>
      </c>
      <c r="C1244" s="1">
        <v>1.02E-14</v>
      </c>
      <c r="D1244" s="1">
        <v>1.4389999999999999E-5</v>
      </c>
      <c r="E1244" s="1">
        <v>1.4389999999999999E-5</v>
      </c>
      <c r="F1244" s="1">
        <v>1.438E-5</v>
      </c>
      <c r="G1244" s="1">
        <v>2.8770000000000001E-5</v>
      </c>
      <c r="H1244" s="1">
        <v>0</v>
      </c>
      <c r="I1244" s="1">
        <v>0</v>
      </c>
      <c r="L1244">
        <v>0</v>
      </c>
    </row>
    <row r="1245" spans="1:12">
      <c r="A1245" s="1">
        <v>18170</v>
      </c>
      <c r="B1245" s="1">
        <v>1.036E-14</v>
      </c>
      <c r="C1245" s="1">
        <v>1.036E-14</v>
      </c>
      <c r="D1245" s="1">
        <v>1.4450000000000001E-5</v>
      </c>
      <c r="E1245" s="1">
        <v>1.4450000000000001E-5</v>
      </c>
      <c r="F1245" s="1">
        <v>1.4440000000000001E-5</v>
      </c>
      <c r="G1245" s="1">
        <v>2.889E-5</v>
      </c>
      <c r="H1245" s="1">
        <v>0</v>
      </c>
      <c r="I1245" s="1">
        <v>0</v>
      </c>
      <c r="L1245">
        <v>0</v>
      </c>
    </row>
    <row r="1246" spans="1:12">
      <c r="A1246" s="1">
        <v>18079.400000000001</v>
      </c>
      <c r="B1246" s="1">
        <v>1.0520000000000001E-14</v>
      </c>
      <c r="C1246" s="1">
        <v>1.0510000000000001E-14</v>
      </c>
      <c r="D1246" s="1">
        <v>1.452E-5</v>
      </c>
      <c r="E1246" s="1">
        <v>1.452E-5</v>
      </c>
      <c r="F1246" s="1">
        <v>1.45E-5</v>
      </c>
      <c r="G1246" s="1">
        <v>2.902E-5</v>
      </c>
      <c r="H1246" s="1">
        <v>0</v>
      </c>
      <c r="I1246" s="1">
        <v>0</v>
      </c>
      <c r="L1246">
        <v>0</v>
      </c>
    </row>
    <row r="1247" spans="1:12">
      <c r="A1247" s="1">
        <v>17989.2</v>
      </c>
      <c r="B1247" s="1">
        <v>1.067E-14</v>
      </c>
      <c r="C1247" s="1">
        <v>1.067E-14</v>
      </c>
      <c r="D1247" s="1">
        <v>1.4579999999999999E-5</v>
      </c>
      <c r="E1247" s="1">
        <v>1.4579999999999999E-5</v>
      </c>
      <c r="F1247" s="1">
        <v>1.4569999999999999E-5</v>
      </c>
      <c r="G1247" s="1">
        <v>2.915E-5</v>
      </c>
      <c r="H1247" s="1">
        <v>5.6220000000000001E-42</v>
      </c>
      <c r="I1247" s="1">
        <v>3.5820000000000001E-37</v>
      </c>
      <c r="J1247" t="s">
        <v>50</v>
      </c>
      <c r="L1247">
        <v>400.05</v>
      </c>
    </row>
    <row r="1248" spans="1:12">
      <c r="A1248" s="1">
        <v>17899.5</v>
      </c>
      <c r="B1248" s="1">
        <v>1.0839999999999999E-14</v>
      </c>
      <c r="C1248" s="1">
        <v>1.083E-14</v>
      </c>
      <c r="D1248" s="1">
        <v>1.464E-5</v>
      </c>
      <c r="E1248" s="1">
        <v>1.464E-5</v>
      </c>
      <c r="F1248" s="1">
        <v>1.4630000000000001E-5</v>
      </c>
      <c r="G1248" s="1">
        <v>2.9280000000000001E-5</v>
      </c>
      <c r="H1248" s="1">
        <v>0</v>
      </c>
      <c r="I1248" s="1">
        <v>0</v>
      </c>
      <c r="L1248">
        <v>0</v>
      </c>
    </row>
    <row r="1249" spans="1:12">
      <c r="A1249" s="1">
        <v>17810.2</v>
      </c>
      <c r="B1249" s="1">
        <v>1.1E-14</v>
      </c>
      <c r="C1249" s="1">
        <v>1.1E-14</v>
      </c>
      <c r="D1249" s="1">
        <v>1.471E-5</v>
      </c>
      <c r="E1249" s="1">
        <v>1.471E-5</v>
      </c>
      <c r="F1249" s="1">
        <v>1.47E-5</v>
      </c>
      <c r="G1249" s="1">
        <v>2.9410000000000001E-5</v>
      </c>
      <c r="H1249" s="1">
        <v>0</v>
      </c>
      <c r="I1249" s="1">
        <v>0</v>
      </c>
      <c r="L1249">
        <v>0</v>
      </c>
    </row>
    <row r="1250" spans="1:12">
      <c r="A1250" s="1">
        <v>17721.400000000001</v>
      </c>
      <c r="B1250" s="1">
        <v>1.117E-14</v>
      </c>
      <c r="C1250" s="1">
        <v>1.116E-14</v>
      </c>
      <c r="D1250" s="1">
        <v>1.4769999999999999E-5</v>
      </c>
      <c r="E1250" s="1">
        <v>1.4769999999999999E-5</v>
      </c>
      <c r="F1250" s="1">
        <v>1.4759999999999999E-5</v>
      </c>
      <c r="G1250" s="1">
        <v>2.9539999999999998E-5</v>
      </c>
      <c r="H1250" s="1">
        <v>0</v>
      </c>
      <c r="I1250" s="1">
        <v>0</v>
      </c>
      <c r="L1250">
        <v>0</v>
      </c>
    </row>
    <row r="1251" spans="1:12">
      <c r="A1251" s="1">
        <v>17633.099999999999</v>
      </c>
      <c r="B1251" s="1">
        <v>1.1330000000000001E-14</v>
      </c>
      <c r="C1251" s="1">
        <v>1.1330000000000001E-14</v>
      </c>
      <c r="D1251" s="1">
        <v>1.484E-5</v>
      </c>
      <c r="E1251" s="1">
        <v>1.484E-5</v>
      </c>
      <c r="F1251" s="1">
        <v>1.483E-5</v>
      </c>
      <c r="G1251" s="1">
        <v>2.9660000000000001E-5</v>
      </c>
      <c r="H1251" s="1">
        <v>0</v>
      </c>
      <c r="I1251" s="1">
        <v>0</v>
      </c>
      <c r="L1251">
        <v>0</v>
      </c>
    </row>
    <row r="1252" spans="1:12">
      <c r="A1252" s="1">
        <v>17545.099999999999</v>
      </c>
      <c r="B1252" s="1">
        <v>1.151E-14</v>
      </c>
      <c r="C1252" s="1">
        <v>1.15E-14</v>
      </c>
      <c r="D1252" s="1">
        <v>1.49E-5</v>
      </c>
      <c r="E1252" s="1">
        <v>1.49E-5</v>
      </c>
      <c r="F1252" s="1">
        <v>1.489E-5</v>
      </c>
      <c r="G1252" s="1">
        <v>2.9799999999999999E-5</v>
      </c>
      <c r="H1252" s="1">
        <v>0</v>
      </c>
      <c r="I1252" s="1">
        <v>0</v>
      </c>
      <c r="L1252">
        <v>0</v>
      </c>
    </row>
    <row r="1253" spans="1:12">
      <c r="A1253" s="1">
        <v>17457.599999999999</v>
      </c>
      <c r="B1253" s="1">
        <v>1.168E-14</v>
      </c>
      <c r="C1253" s="1">
        <v>1.168E-14</v>
      </c>
      <c r="D1253" s="1">
        <v>1.4970000000000001E-5</v>
      </c>
      <c r="E1253" s="1">
        <v>1.4970000000000001E-5</v>
      </c>
      <c r="F1253" s="1">
        <v>1.4960000000000001E-5</v>
      </c>
      <c r="G1253" s="1">
        <v>2.993E-5</v>
      </c>
      <c r="H1253" s="1">
        <v>0</v>
      </c>
      <c r="I1253" s="1">
        <v>0</v>
      </c>
      <c r="L1253">
        <v>0</v>
      </c>
    </row>
    <row r="1254" spans="1:12">
      <c r="A1254" s="1">
        <v>17370.599999999999</v>
      </c>
      <c r="B1254" s="1">
        <v>1.1859999999999999E-14</v>
      </c>
      <c r="C1254" s="1">
        <v>1.185E-14</v>
      </c>
      <c r="D1254" s="1">
        <v>1.503E-5</v>
      </c>
      <c r="E1254" s="1">
        <v>1.503E-5</v>
      </c>
      <c r="F1254" s="1">
        <v>1.502E-5</v>
      </c>
      <c r="G1254" s="1">
        <v>3.006E-5</v>
      </c>
      <c r="H1254" s="1">
        <v>0</v>
      </c>
      <c r="I1254" s="1">
        <v>0</v>
      </c>
      <c r="L1254">
        <v>0</v>
      </c>
    </row>
    <row r="1255" spans="1:12">
      <c r="A1255" s="1">
        <v>17283.900000000001</v>
      </c>
      <c r="B1255" s="1">
        <v>1.203E-14</v>
      </c>
      <c r="C1255" s="1">
        <v>1.203E-14</v>
      </c>
      <c r="D1255" s="1">
        <v>1.5099999999999999E-5</v>
      </c>
      <c r="E1255" s="1">
        <v>1.5099999999999999E-5</v>
      </c>
      <c r="F1255" s="1">
        <v>1.509E-5</v>
      </c>
      <c r="G1255" s="1">
        <v>3.0190000000000001E-5</v>
      </c>
      <c r="H1255" s="1">
        <v>0</v>
      </c>
      <c r="I1255" s="1">
        <v>0</v>
      </c>
      <c r="L1255">
        <v>0</v>
      </c>
    </row>
    <row r="1256" spans="1:12">
      <c r="A1256" s="1">
        <v>17197.7</v>
      </c>
      <c r="B1256" s="1">
        <v>1.2220000000000001E-14</v>
      </c>
      <c r="C1256" s="1">
        <v>1.2209999999999999E-14</v>
      </c>
      <c r="D1256" s="1">
        <v>1.517E-5</v>
      </c>
      <c r="E1256" s="1">
        <v>1.517E-5</v>
      </c>
      <c r="F1256" s="1">
        <v>1.5160000000000001E-5</v>
      </c>
      <c r="G1256" s="1">
        <v>3.0320000000000001E-5</v>
      </c>
      <c r="H1256" s="1">
        <v>0</v>
      </c>
      <c r="I1256" s="1">
        <v>0</v>
      </c>
      <c r="L1256">
        <v>0</v>
      </c>
    </row>
    <row r="1257" spans="1:12">
      <c r="A1257" s="1">
        <v>17112</v>
      </c>
      <c r="B1257" s="1">
        <v>1.24E-14</v>
      </c>
      <c r="C1257" s="1">
        <v>1.24E-14</v>
      </c>
      <c r="D1257" s="1">
        <v>1.523E-5</v>
      </c>
      <c r="E1257" s="1">
        <v>1.523E-5</v>
      </c>
      <c r="F1257" s="1">
        <v>1.522E-5</v>
      </c>
      <c r="G1257" s="1">
        <v>3.046E-5</v>
      </c>
      <c r="H1257" s="1">
        <v>0</v>
      </c>
      <c r="I1257" s="1">
        <v>0</v>
      </c>
      <c r="L1257">
        <v>0</v>
      </c>
    </row>
    <row r="1258" spans="1:12">
      <c r="A1258" s="1">
        <v>17026.7</v>
      </c>
      <c r="B1258" s="1">
        <v>1.259E-14</v>
      </c>
      <c r="C1258" s="1">
        <v>1.259E-14</v>
      </c>
      <c r="D1258" s="1">
        <v>1.5299999999999999E-5</v>
      </c>
      <c r="E1258" s="1">
        <v>1.5299999999999999E-5</v>
      </c>
      <c r="F1258" s="1">
        <v>1.5290000000000001E-5</v>
      </c>
      <c r="G1258" s="1">
        <v>3.0589999999999997E-5</v>
      </c>
      <c r="H1258" s="1">
        <v>0</v>
      </c>
      <c r="I1258" s="1">
        <v>0</v>
      </c>
      <c r="L1258">
        <v>0</v>
      </c>
    </row>
    <row r="1259" spans="1:12">
      <c r="A1259" s="1">
        <v>16941.7</v>
      </c>
      <c r="B1259" s="1">
        <v>1.278E-14</v>
      </c>
      <c r="C1259" s="1">
        <v>1.278E-14</v>
      </c>
      <c r="D1259" s="1">
        <v>1.537E-5</v>
      </c>
      <c r="E1259" s="1">
        <v>1.537E-5</v>
      </c>
      <c r="F1259" s="1">
        <v>1.5359999999999999E-5</v>
      </c>
      <c r="G1259" s="1">
        <v>3.0719999999999997E-5</v>
      </c>
      <c r="H1259" s="1">
        <v>0</v>
      </c>
      <c r="I1259" s="1">
        <v>0</v>
      </c>
      <c r="L1259">
        <v>0</v>
      </c>
    </row>
    <row r="1260" spans="1:12">
      <c r="A1260" s="1">
        <v>16857.3</v>
      </c>
      <c r="B1260" s="1">
        <v>1.2970000000000001E-14</v>
      </c>
      <c r="C1260" s="1">
        <v>1.2970000000000001E-14</v>
      </c>
      <c r="D1260" s="1">
        <v>1.543E-5</v>
      </c>
      <c r="E1260" s="1">
        <v>1.543E-5</v>
      </c>
      <c r="F1260" s="1">
        <v>1.5420000000000001E-5</v>
      </c>
      <c r="G1260" s="1">
        <v>3.0859999999999999E-5</v>
      </c>
      <c r="H1260" s="1">
        <v>0</v>
      </c>
      <c r="I1260" s="1">
        <v>0</v>
      </c>
      <c r="L1260">
        <v>0</v>
      </c>
    </row>
    <row r="1261" spans="1:12">
      <c r="A1261" s="1">
        <v>16773.2</v>
      </c>
      <c r="B1261" s="1">
        <v>1.3170000000000001E-14</v>
      </c>
      <c r="C1261" s="1">
        <v>1.3170000000000001E-14</v>
      </c>
      <c r="D1261" s="1">
        <v>1.5500000000000001E-5</v>
      </c>
      <c r="E1261" s="1">
        <v>1.5500000000000001E-5</v>
      </c>
      <c r="F1261" s="1">
        <v>1.5489999999999999E-5</v>
      </c>
      <c r="G1261" s="1">
        <v>3.099E-5</v>
      </c>
      <c r="H1261" s="1">
        <v>0</v>
      </c>
      <c r="I1261" s="1">
        <v>0</v>
      </c>
      <c r="L1261">
        <v>0</v>
      </c>
    </row>
    <row r="1262" spans="1:12">
      <c r="A1262" s="1">
        <v>16689.5</v>
      </c>
      <c r="B1262" s="1">
        <v>1.3370000000000001E-14</v>
      </c>
      <c r="C1262" s="1">
        <v>1.3359999999999999E-14</v>
      </c>
      <c r="D1262" s="1">
        <v>1.5569999999999998E-5</v>
      </c>
      <c r="E1262" s="1">
        <v>1.5569999999999998E-5</v>
      </c>
      <c r="F1262" s="1">
        <v>1.556E-5</v>
      </c>
      <c r="G1262" s="1">
        <v>3.1130000000000002E-5</v>
      </c>
      <c r="H1262" s="1">
        <v>0</v>
      </c>
      <c r="I1262" s="1">
        <v>0</v>
      </c>
      <c r="L1262">
        <v>0</v>
      </c>
    </row>
    <row r="1263" spans="1:12">
      <c r="A1263" s="1">
        <v>16606.3</v>
      </c>
      <c r="B1263" s="1">
        <v>1.3569999999999999E-14</v>
      </c>
      <c r="C1263" s="1">
        <v>1.3569999999999999E-14</v>
      </c>
      <c r="D1263" s="1">
        <v>1.5639999999999999E-5</v>
      </c>
      <c r="E1263" s="1">
        <v>1.5639999999999999E-5</v>
      </c>
      <c r="F1263" s="1">
        <v>1.5630000000000001E-5</v>
      </c>
      <c r="G1263" s="1">
        <v>3.1269999999999997E-5</v>
      </c>
      <c r="H1263" s="1">
        <v>0</v>
      </c>
      <c r="I1263" s="1">
        <v>0</v>
      </c>
      <c r="J1263" t="s">
        <v>52</v>
      </c>
      <c r="L1263">
        <v>200.03</v>
      </c>
    </row>
    <row r="1264" spans="1:12">
      <c r="A1264" s="1">
        <v>16523.5</v>
      </c>
      <c r="B1264" s="1">
        <v>1.3769999999999999E-14</v>
      </c>
      <c r="C1264" s="1">
        <v>1.3769999999999999E-14</v>
      </c>
      <c r="D1264" s="1">
        <v>1.571E-5</v>
      </c>
      <c r="E1264" s="1">
        <v>1.571E-5</v>
      </c>
      <c r="F1264" s="1">
        <v>1.5699999999999999E-5</v>
      </c>
      <c r="G1264" s="1">
        <v>3.1399999999999998E-5</v>
      </c>
      <c r="H1264" s="1">
        <v>0</v>
      </c>
      <c r="I1264" s="1">
        <v>0</v>
      </c>
      <c r="L1264">
        <v>0</v>
      </c>
    </row>
    <row r="1265" spans="1:12">
      <c r="A1265" s="1">
        <v>16441.099999999999</v>
      </c>
      <c r="B1265" s="1">
        <v>1.3980000000000001E-14</v>
      </c>
      <c r="C1265" s="1">
        <v>1.3980000000000001E-14</v>
      </c>
      <c r="D1265" s="1">
        <v>1.5780000000000001E-5</v>
      </c>
      <c r="E1265" s="1">
        <v>1.5780000000000001E-5</v>
      </c>
      <c r="F1265" s="1">
        <v>1.577E-5</v>
      </c>
      <c r="G1265" s="1">
        <v>3.154E-5</v>
      </c>
      <c r="H1265" s="1">
        <v>0</v>
      </c>
      <c r="I1265" s="1">
        <v>0</v>
      </c>
      <c r="J1265" t="s">
        <v>45</v>
      </c>
      <c r="L1265">
        <v>200.03</v>
      </c>
    </row>
    <row r="1266" spans="1:12">
      <c r="A1266" s="1">
        <v>16359.1</v>
      </c>
      <c r="B1266" s="1">
        <v>1.4190000000000001E-14</v>
      </c>
      <c r="C1266" s="1">
        <v>1.4190000000000001E-14</v>
      </c>
      <c r="D1266" s="1">
        <v>1.5849999999999999E-5</v>
      </c>
      <c r="E1266" s="1">
        <v>1.5849999999999999E-5</v>
      </c>
      <c r="F1266" s="1">
        <v>1.5829999999999999E-5</v>
      </c>
      <c r="G1266" s="1">
        <v>3.1680000000000002E-5</v>
      </c>
      <c r="H1266" s="1">
        <v>0</v>
      </c>
      <c r="I1266" s="1">
        <v>0</v>
      </c>
      <c r="J1266" t="s">
        <v>35</v>
      </c>
      <c r="L1266">
        <v>200.03</v>
      </c>
    </row>
    <row r="1267" spans="1:12">
      <c r="A1267" s="1">
        <v>16277.5</v>
      </c>
      <c r="B1267" s="1">
        <v>1.4409999999999999E-14</v>
      </c>
      <c r="C1267" s="1">
        <v>1.4409999999999999E-14</v>
      </c>
      <c r="D1267" s="1">
        <v>1.5909999999999998E-5</v>
      </c>
      <c r="E1267" s="1">
        <v>1.5909999999999998E-5</v>
      </c>
      <c r="F1267" s="1">
        <v>1.59E-5</v>
      </c>
      <c r="G1267" s="1">
        <v>3.1819999999999997E-5</v>
      </c>
      <c r="H1267" s="1">
        <v>0</v>
      </c>
      <c r="I1267" s="1">
        <v>0</v>
      </c>
      <c r="L1267">
        <v>0</v>
      </c>
    </row>
    <row r="1268" spans="1:12">
      <c r="A1268" s="1">
        <v>16196.4</v>
      </c>
      <c r="B1268" s="1">
        <v>1.463E-14</v>
      </c>
      <c r="C1268" s="1">
        <v>1.4619999999999999E-14</v>
      </c>
      <c r="D1268" s="1">
        <v>1.5979999999999999E-5</v>
      </c>
      <c r="E1268" s="1">
        <v>1.5979999999999999E-5</v>
      </c>
      <c r="F1268" s="1">
        <v>1.5970000000000001E-5</v>
      </c>
      <c r="G1268" s="1">
        <v>3.1959999999999999E-5</v>
      </c>
      <c r="H1268" s="1">
        <v>0</v>
      </c>
      <c r="I1268" s="1">
        <v>0</v>
      </c>
      <c r="L1268">
        <v>0</v>
      </c>
    </row>
    <row r="1269" spans="1:12">
      <c r="A1269" s="1">
        <v>16115.6</v>
      </c>
      <c r="B1269" s="1">
        <v>1.4850000000000001E-14</v>
      </c>
      <c r="C1269" s="1">
        <v>1.484E-14</v>
      </c>
      <c r="D1269" s="1">
        <v>1.605E-5</v>
      </c>
      <c r="E1269" s="1">
        <v>1.605E-5</v>
      </c>
      <c r="F1269" s="1">
        <v>1.6039999999999999E-5</v>
      </c>
      <c r="G1269" s="1">
        <v>3.2100000000000001E-5</v>
      </c>
      <c r="H1269" s="1">
        <v>0</v>
      </c>
      <c r="I1269" s="1">
        <v>0</v>
      </c>
      <c r="L1269">
        <v>0</v>
      </c>
    </row>
    <row r="1270" spans="1:12">
      <c r="A1270" s="1">
        <v>16035.2</v>
      </c>
      <c r="B1270" s="1">
        <v>1.5069999999999999E-14</v>
      </c>
      <c r="C1270" s="1">
        <v>1.5069999999999999E-14</v>
      </c>
      <c r="D1270" s="1">
        <v>1.6120000000000002E-5</v>
      </c>
      <c r="E1270" s="1">
        <v>1.6120000000000002E-5</v>
      </c>
      <c r="F1270" s="1">
        <v>1.611E-5</v>
      </c>
      <c r="G1270" s="1">
        <v>3.2240000000000003E-5</v>
      </c>
      <c r="H1270" s="1">
        <v>2.9260000000000002E-24</v>
      </c>
      <c r="I1270" s="1">
        <v>1.864E-19</v>
      </c>
      <c r="J1270" t="s">
        <v>53</v>
      </c>
      <c r="L1270">
        <v>200.03</v>
      </c>
    </row>
    <row r="1271" spans="1:12">
      <c r="A1271" s="1">
        <v>15955.3</v>
      </c>
      <c r="B1271" s="1">
        <v>1.5299999999999999E-14</v>
      </c>
      <c r="C1271" s="1">
        <v>1.5299999999999999E-14</v>
      </c>
      <c r="D1271" s="1">
        <v>1.6200000000000001E-5</v>
      </c>
      <c r="E1271" s="1">
        <v>1.6200000000000001E-5</v>
      </c>
      <c r="F1271" s="1">
        <v>1.6189999999999999E-5</v>
      </c>
      <c r="G1271" s="1">
        <v>3.2379999999999998E-5</v>
      </c>
      <c r="H1271" s="1">
        <v>0</v>
      </c>
      <c r="I1271" s="1">
        <v>0</v>
      </c>
      <c r="L1271">
        <v>0</v>
      </c>
    </row>
    <row r="1272" spans="1:12">
      <c r="A1272" s="1">
        <v>15875.7</v>
      </c>
      <c r="B1272" s="1">
        <v>1.5530000000000001E-14</v>
      </c>
      <c r="C1272" s="1">
        <v>1.5530000000000001E-14</v>
      </c>
      <c r="D1272" s="1">
        <v>1.6269999999999998E-5</v>
      </c>
      <c r="E1272" s="1">
        <v>1.6269999999999998E-5</v>
      </c>
      <c r="F1272" s="1">
        <v>1.626E-5</v>
      </c>
      <c r="G1272" s="1">
        <v>3.252E-5</v>
      </c>
      <c r="H1272" s="1">
        <v>0</v>
      </c>
      <c r="I1272" s="1">
        <v>0</v>
      </c>
      <c r="L1272">
        <v>0</v>
      </c>
    </row>
    <row r="1273" spans="1:12">
      <c r="A1273" s="1">
        <v>15796.5</v>
      </c>
      <c r="B1273" s="1">
        <v>1.576E-14</v>
      </c>
      <c r="C1273" s="1">
        <v>1.576E-14</v>
      </c>
      <c r="D1273" s="1">
        <v>1.6339999999999999E-5</v>
      </c>
      <c r="E1273" s="1">
        <v>1.6339999999999999E-5</v>
      </c>
      <c r="F1273" s="1">
        <v>1.6330000000000001E-5</v>
      </c>
      <c r="G1273" s="1">
        <v>3.2669999999999997E-5</v>
      </c>
      <c r="H1273" s="1">
        <v>0</v>
      </c>
      <c r="I1273" s="1">
        <v>0</v>
      </c>
      <c r="L1273">
        <v>0</v>
      </c>
    </row>
    <row r="1274" spans="1:12">
      <c r="A1274" s="1">
        <v>15717.8</v>
      </c>
      <c r="B1274" s="1">
        <v>1.6000000000000001E-14</v>
      </c>
      <c r="C1274" s="1">
        <v>1.6000000000000001E-14</v>
      </c>
      <c r="D1274" s="1">
        <v>1.641E-5</v>
      </c>
      <c r="E1274" s="1">
        <v>1.641E-5</v>
      </c>
      <c r="F1274" s="1">
        <v>1.6399999999999999E-5</v>
      </c>
      <c r="G1274" s="1">
        <v>3.2809999999999999E-5</v>
      </c>
      <c r="H1274" s="1">
        <v>0</v>
      </c>
      <c r="I1274" s="1">
        <v>0</v>
      </c>
      <c r="L1274">
        <v>0</v>
      </c>
    </row>
    <row r="1275" spans="1:12">
      <c r="A1275" s="1">
        <v>15639.4</v>
      </c>
      <c r="B1275" s="1">
        <v>1.6239999999999999E-14</v>
      </c>
      <c r="C1275" s="1">
        <v>1.6239999999999999E-14</v>
      </c>
      <c r="D1275" s="1">
        <v>1.6480000000000001E-5</v>
      </c>
      <c r="E1275" s="1">
        <v>1.6480000000000001E-5</v>
      </c>
      <c r="F1275" s="1">
        <v>1.647E-5</v>
      </c>
      <c r="G1275" s="1">
        <v>3.2950000000000001E-5</v>
      </c>
      <c r="H1275" s="1">
        <v>0</v>
      </c>
      <c r="I1275" s="1">
        <v>0</v>
      </c>
      <c r="L1275">
        <v>0</v>
      </c>
    </row>
    <row r="1276" spans="1:12">
      <c r="A1276" s="1">
        <v>15561.4</v>
      </c>
      <c r="B1276" s="1">
        <v>1.6490000000000001E-14</v>
      </c>
      <c r="C1276" s="1">
        <v>1.6490000000000001E-14</v>
      </c>
      <c r="D1276" s="1">
        <v>1.6549999999999999E-5</v>
      </c>
      <c r="E1276" s="1">
        <v>1.6549999999999999E-5</v>
      </c>
      <c r="F1276" s="1">
        <v>1.6540000000000001E-5</v>
      </c>
      <c r="G1276" s="1">
        <v>3.3099999999999998E-5</v>
      </c>
      <c r="H1276" s="1">
        <v>0</v>
      </c>
      <c r="I1276" s="1">
        <v>0</v>
      </c>
      <c r="L1276">
        <v>0</v>
      </c>
    </row>
    <row r="1277" spans="1:12">
      <c r="A1277" s="1">
        <v>15483.8</v>
      </c>
      <c r="B1277" s="1">
        <v>1.674E-14</v>
      </c>
      <c r="C1277" s="1">
        <v>1.674E-14</v>
      </c>
      <c r="D1277" s="1">
        <v>1.6629999999999998E-5</v>
      </c>
      <c r="E1277" s="1">
        <v>1.6629999999999998E-5</v>
      </c>
      <c r="F1277" s="1">
        <v>1.662E-5</v>
      </c>
      <c r="G1277" s="1">
        <v>3.324E-5</v>
      </c>
      <c r="H1277" s="1">
        <v>0</v>
      </c>
      <c r="I1277" s="1">
        <v>0</v>
      </c>
      <c r="J1277" t="s">
        <v>54</v>
      </c>
      <c r="L1277">
        <v>200.03</v>
      </c>
    </row>
    <row r="1278" spans="1:12">
      <c r="A1278" s="1">
        <v>15406.6</v>
      </c>
      <c r="B1278" s="1">
        <v>1.6989999999999999E-14</v>
      </c>
      <c r="C1278" s="1">
        <v>1.6989999999999999E-14</v>
      </c>
      <c r="D1278" s="1">
        <v>1.6699999999999999E-5</v>
      </c>
      <c r="E1278" s="1">
        <v>1.6699999999999999E-5</v>
      </c>
      <c r="F1278" s="1">
        <v>1.6690000000000001E-5</v>
      </c>
      <c r="G1278" s="1">
        <v>3.3389999999999997E-5</v>
      </c>
      <c r="H1278" s="1">
        <v>0</v>
      </c>
      <c r="I1278" s="1">
        <v>0</v>
      </c>
      <c r="L1278">
        <v>0</v>
      </c>
    </row>
    <row r="1279" spans="1:12">
      <c r="A1279" s="1">
        <v>15329.7</v>
      </c>
      <c r="B1279" s="1">
        <v>1.7249999999999999E-14</v>
      </c>
      <c r="C1279" s="1">
        <v>1.7249999999999999E-14</v>
      </c>
      <c r="D1279" s="1">
        <v>1.677E-5</v>
      </c>
      <c r="E1279" s="1">
        <v>1.677E-5</v>
      </c>
      <c r="F1279" s="1">
        <v>1.6759999999999999E-5</v>
      </c>
      <c r="G1279" s="1">
        <v>3.3529999999999999E-5</v>
      </c>
      <c r="H1279" s="1">
        <v>0</v>
      </c>
      <c r="I1279" s="1">
        <v>0</v>
      </c>
      <c r="L1279">
        <v>0</v>
      </c>
    </row>
    <row r="1280" spans="1:12">
      <c r="A1280" s="1">
        <v>15253.3</v>
      </c>
      <c r="B1280" s="1">
        <v>1.7509999999999999E-14</v>
      </c>
      <c r="C1280" s="1">
        <v>1.7509999999999999E-14</v>
      </c>
      <c r="D1280" s="1">
        <v>1.685E-5</v>
      </c>
      <c r="E1280" s="1">
        <v>1.685E-5</v>
      </c>
      <c r="F1280" s="1">
        <v>1.6840000000000001E-5</v>
      </c>
      <c r="G1280" s="1">
        <v>3.3680000000000003E-5</v>
      </c>
      <c r="H1280" s="1">
        <v>0</v>
      </c>
      <c r="I1280" s="1">
        <v>0</v>
      </c>
      <c r="L1280">
        <v>0</v>
      </c>
    </row>
    <row r="1281" spans="1:12">
      <c r="A1281" s="1">
        <v>15177.2</v>
      </c>
      <c r="B1281" s="1">
        <v>1.777E-14</v>
      </c>
      <c r="C1281" s="1">
        <v>1.777E-14</v>
      </c>
      <c r="D1281" s="1">
        <v>1.6920000000000001E-5</v>
      </c>
      <c r="E1281" s="1">
        <v>1.6920000000000001E-5</v>
      </c>
      <c r="F1281" s="1">
        <v>1.6909999999999999E-5</v>
      </c>
      <c r="G1281" s="1">
        <v>3.383E-5</v>
      </c>
      <c r="H1281" s="1">
        <v>0</v>
      </c>
      <c r="I1281" s="1">
        <v>0</v>
      </c>
      <c r="J1281" t="s">
        <v>52</v>
      </c>
      <c r="L1281">
        <v>200.03</v>
      </c>
    </row>
    <row r="1282" spans="1:12">
      <c r="A1282" s="1">
        <v>15101.5</v>
      </c>
      <c r="B1282" s="1">
        <v>1.8040000000000001E-14</v>
      </c>
      <c r="C1282" s="1">
        <v>1.8040000000000001E-14</v>
      </c>
      <c r="D1282" s="1">
        <v>1.6990000000000002E-5</v>
      </c>
      <c r="E1282" s="1">
        <v>1.6990000000000002E-5</v>
      </c>
      <c r="F1282" s="1">
        <v>1.698E-5</v>
      </c>
      <c r="G1282" s="1">
        <v>3.3980000000000003E-5</v>
      </c>
      <c r="H1282" s="1">
        <v>0</v>
      </c>
      <c r="I1282" s="1">
        <v>0</v>
      </c>
      <c r="J1282" t="s">
        <v>52</v>
      </c>
      <c r="L1282">
        <v>200.03</v>
      </c>
    </row>
    <row r="1283" spans="1:12">
      <c r="A1283" s="1">
        <v>15026.2</v>
      </c>
      <c r="B1283" s="1">
        <v>1.8320000000000001E-14</v>
      </c>
      <c r="C1283" s="1">
        <v>1.831E-14</v>
      </c>
      <c r="D1283" s="1">
        <v>1.7070000000000001E-5</v>
      </c>
      <c r="E1283" s="1">
        <v>1.7070000000000001E-5</v>
      </c>
      <c r="F1283" s="1">
        <v>1.7059999999999999E-5</v>
      </c>
      <c r="G1283" s="1">
        <v>3.413E-5</v>
      </c>
      <c r="H1283" s="1">
        <v>0</v>
      </c>
      <c r="I1283" s="1">
        <v>0</v>
      </c>
      <c r="J1283" t="s">
        <v>35</v>
      </c>
      <c r="L1283">
        <v>200.03</v>
      </c>
    </row>
    <row r="1284" spans="1:12">
      <c r="A1284" s="1">
        <v>14951.3</v>
      </c>
      <c r="B1284" s="1">
        <v>1.859E-14</v>
      </c>
      <c r="C1284" s="1">
        <v>1.859E-14</v>
      </c>
      <c r="D1284" s="1">
        <v>1.7139999999999999E-5</v>
      </c>
      <c r="E1284" s="1">
        <v>1.7139999999999999E-5</v>
      </c>
      <c r="F1284" s="1">
        <v>1.713E-5</v>
      </c>
      <c r="G1284" s="1">
        <v>3.4279999999999997E-5</v>
      </c>
      <c r="H1284" s="1">
        <v>0</v>
      </c>
      <c r="I1284" s="1">
        <v>0</v>
      </c>
      <c r="L1284">
        <v>0</v>
      </c>
    </row>
    <row r="1285" spans="1:12">
      <c r="A1285" s="1">
        <v>14876.7</v>
      </c>
      <c r="B1285" s="1">
        <v>1.8869999999999999E-14</v>
      </c>
      <c r="C1285" s="1">
        <v>1.8869999999999999E-14</v>
      </c>
      <c r="D1285" s="1">
        <v>1.7220000000000001E-5</v>
      </c>
      <c r="E1285" s="1">
        <v>1.7220000000000001E-5</v>
      </c>
      <c r="F1285" s="1">
        <v>1.721E-5</v>
      </c>
      <c r="G1285" s="1">
        <v>3.4430000000000001E-5</v>
      </c>
      <c r="H1285" s="1">
        <v>0</v>
      </c>
      <c r="I1285" s="1">
        <v>0</v>
      </c>
      <c r="L1285">
        <v>0</v>
      </c>
    </row>
    <row r="1286" spans="1:12">
      <c r="A1286" s="1">
        <v>14802.5</v>
      </c>
      <c r="B1286" s="1">
        <v>1.9160000000000001E-14</v>
      </c>
      <c r="C1286" s="1">
        <v>1.9160000000000001E-14</v>
      </c>
      <c r="D1286" s="1">
        <v>1.7289999999999999E-5</v>
      </c>
      <c r="E1286" s="1">
        <v>1.7289999999999999E-5</v>
      </c>
      <c r="F1286" s="1">
        <v>1.7280000000000001E-5</v>
      </c>
      <c r="G1286" s="1">
        <v>3.4579999999999998E-5</v>
      </c>
      <c r="H1286" s="1">
        <v>0</v>
      </c>
      <c r="I1286" s="1">
        <v>0</v>
      </c>
      <c r="L1286">
        <v>0</v>
      </c>
    </row>
    <row r="1287" spans="1:12">
      <c r="A1287" s="1">
        <v>14728.7</v>
      </c>
      <c r="B1287" s="1">
        <v>1.9449999999999999E-14</v>
      </c>
      <c r="C1287" s="1">
        <v>1.944E-14</v>
      </c>
      <c r="D1287" s="1">
        <v>1.7370000000000001E-5</v>
      </c>
      <c r="E1287" s="1">
        <v>1.7370000000000001E-5</v>
      </c>
      <c r="F1287" s="1">
        <v>1.736E-5</v>
      </c>
      <c r="G1287" s="1">
        <v>3.4730000000000001E-5</v>
      </c>
      <c r="H1287" s="1">
        <v>0</v>
      </c>
      <c r="I1287" s="1">
        <v>0</v>
      </c>
      <c r="J1287" t="s">
        <v>52</v>
      </c>
      <c r="L1287">
        <v>400.06</v>
      </c>
    </row>
    <row r="1288" spans="1:12">
      <c r="A1288" s="1">
        <v>14655.3</v>
      </c>
      <c r="B1288" s="1">
        <v>1.974E-14</v>
      </c>
      <c r="C1288" s="1">
        <v>1.974E-14</v>
      </c>
      <c r="D1288" s="1">
        <v>1.7439999999999999E-5</v>
      </c>
      <c r="E1288" s="1">
        <v>1.7439999999999999E-5</v>
      </c>
      <c r="F1288" s="1">
        <v>1.7439999999999999E-5</v>
      </c>
      <c r="G1288" s="1">
        <v>3.4879999999999998E-5</v>
      </c>
      <c r="H1288" s="1">
        <v>0</v>
      </c>
      <c r="I1288" s="1">
        <v>0</v>
      </c>
      <c r="L1288">
        <v>0</v>
      </c>
    </row>
    <row r="1289" spans="1:12">
      <c r="A1289" s="1">
        <v>14582.2</v>
      </c>
      <c r="B1289" s="1">
        <v>2.0039999999999999E-14</v>
      </c>
      <c r="C1289" s="1">
        <v>2.0039999999999999E-14</v>
      </c>
      <c r="D1289" s="1">
        <v>1.7520000000000002E-5</v>
      </c>
      <c r="E1289" s="1">
        <v>1.7520000000000002E-5</v>
      </c>
      <c r="F1289" s="1">
        <v>1.751E-5</v>
      </c>
      <c r="G1289" s="1">
        <v>3.5030000000000002E-5</v>
      </c>
      <c r="H1289" s="1">
        <v>0</v>
      </c>
      <c r="I1289" s="1">
        <v>0</v>
      </c>
      <c r="L1289">
        <v>0</v>
      </c>
    </row>
    <row r="1290" spans="1:12">
      <c r="A1290" s="1">
        <v>14509.5</v>
      </c>
      <c r="B1290" s="1">
        <v>2.0340000000000002E-14</v>
      </c>
      <c r="C1290" s="1">
        <v>2.0340000000000002E-14</v>
      </c>
      <c r="D1290" s="1">
        <v>1.7600000000000001E-5</v>
      </c>
      <c r="E1290" s="1">
        <v>1.7600000000000001E-5</v>
      </c>
      <c r="F1290" s="1">
        <v>1.7589999999999999E-5</v>
      </c>
      <c r="G1290" s="1">
        <v>3.519E-5</v>
      </c>
      <c r="H1290" s="1">
        <v>0</v>
      </c>
      <c r="I1290" s="1">
        <v>0</v>
      </c>
      <c r="L1290">
        <v>0</v>
      </c>
    </row>
    <row r="1291" spans="1:12">
      <c r="A1291" s="1">
        <v>14437.1</v>
      </c>
      <c r="B1291" s="1">
        <v>2.0649999999999999E-14</v>
      </c>
      <c r="C1291" s="1">
        <v>2.0649999999999999E-14</v>
      </c>
      <c r="D1291" s="1">
        <v>1.7669999999999999E-5</v>
      </c>
      <c r="E1291" s="1">
        <v>1.7669999999999999E-5</v>
      </c>
      <c r="F1291" s="1">
        <v>1.7669999999999999E-5</v>
      </c>
      <c r="G1291" s="1">
        <v>3.5339999999999997E-5</v>
      </c>
      <c r="H1291" s="1">
        <v>0</v>
      </c>
      <c r="I1291" s="1">
        <v>0</v>
      </c>
      <c r="L1291">
        <v>0</v>
      </c>
    </row>
    <row r="1292" spans="1:12">
      <c r="A1292" s="1">
        <v>14365.1</v>
      </c>
      <c r="B1292" s="1">
        <v>2.096E-14</v>
      </c>
      <c r="C1292" s="1">
        <v>2.096E-14</v>
      </c>
      <c r="D1292" s="1">
        <v>1.7750000000000001E-5</v>
      </c>
      <c r="E1292" s="1">
        <v>1.7750000000000001E-5</v>
      </c>
      <c r="F1292" s="1">
        <v>1.774E-5</v>
      </c>
      <c r="G1292" s="1">
        <v>3.5500000000000002E-5</v>
      </c>
      <c r="H1292" s="1">
        <v>0</v>
      </c>
      <c r="I1292" s="1">
        <v>0</v>
      </c>
      <c r="L1292">
        <v>0</v>
      </c>
    </row>
    <row r="1293" spans="1:12">
      <c r="A1293" s="1">
        <v>14293.5</v>
      </c>
      <c r="B1293" s="1">
        <v>2.1279999999999999E-14</v>
      </c>
      <c r="C1293" s="1">
        <v>2.1279999999999999E-14</v>
      </c>
      <c r="D1293" s="1">
        <v>1.783E-5</v>
      </c>
      <c r="E1293" s="1">
        <v>1.783E-5</v>
      </c>
      <c r="F1293" s="1">
        <v>1.7819999999999999E-5</v>
      </c>
      <c r="G1293" s="1">
        <v>3.5649999999999999E-5</v>
      </c>
      <c r="H1293" s="1">
        <v>0</v>
      </c>
      <c r="I1293" s="1">
        <v>0</v>
      </c>
      <c r="J1293" t="s">
        <v>24</v>
      </c>
      <c r="L1293">
        <v>400.05</v>
      </c>
    </row>
    <row r="1294" spans="1:12">
      <c r="A1294" s="1">
        <v>14222.2</v>
      </c>
      <c r="B1294" s="1">
        <v>2.1600000000000001E-14</v>
      </c>
      <c r="C1294" s="1">
        <v>2.1600000000000001E-14</v>
      </c>
      <c r="D1294" s="1">
        <v>1.791E-5</v>
      </c>
      <c r="E1294" s="1">
        <v>1.791E-5</v>
      </c>
      <c r="F1294" s="1">
        <v>1.7900000000000001E-5</v>
      </c>
      <c r="G1294" s="1">
        <v>3.5809999999999998E-5</v>
      </c>
      <c r="H1294" s="1">
        <v>0</v>
      </c>
      <c r="I1294" s="1">
        <v>0</v>
      </c>
      <c r="L1294">
        <v>0</v>
      </c>
    </row>
    <row r="1295" spans="1:12">
      <c r="A1295" s="1">
        <v>14151.3</v>
      </c>
      <c r="B1295" s="1">
        <v>2.1930000000000001E-14</v>
      </c>
      <c r="C1295" s="1">
        <v>2.192E-14</v>
      </c>
      <c r="D1295" s="1">
        <v>1.7989999999999999E-5</v>
      </c>
      <c r="E1295" s="1">
        <v>1.7989999999999999E-5</v>
      </c>
      <c r="F1295" s="1">
        <v>1.7980000000000001E-5</v>
      </c>
      <c r="G1295" s="1">
        <v>3.5960000000000001E-5</v>
      </c>
      <c r="H1295" s="1">
        <v>0</v>
      </c>
      <c r="I1295" s="1">
        <v>0</v>
      </c>
      <c r="J1295" t="s">
        <v>52</v>
      </c>
      <c r="L1295">
        <v>200.03</v>
      </c>
    </row>
    <row r="1296" spans="1:12">
      <c r="A1296" s="1">
        <v>14080.7</v>
      </c>
      <c r="B1296" s="1">
        <v>2.2260000000000001E-14</v>
      </c>
      <c r="C1296" s="1">
        <v>2.2260000000000001E-14</v>
      </c>
      <c r="D1296" s="1">
        <v>1.806E-5</v>
      </c>
      <c r="E1296" s="1">
        <v>1.806E-5</v>
      </c>
      <c r="F1296" s="1">
        <v>1.806E-5</v>
      </c>
      <c r="G1296" s="1">
        <v>3.612E-5</v>
      </c>
      <c r="H1296" s="1">
        <v>0</v>
      </c>
      <c r="I1296" s="1">
        <v>0</v>
      </c>
      <c r="J1296" t="s">
        <v>52</v>
      </c>
      <c r="L1296">
        <v>200.03</v>
      </c>
    </row>
    <row r="1297" spans="1:12">
      <c r="A1297" s="1">
        <v>14010.5</v>
      </c>
      <c r="B1297" s="1">
        <v>2.2590000000000001E-14</v>
      </c>
      <c r="C1297" s="1">
        <v>2.2590000000000001E-14</v>
      </c>
      <c r="D1297" s="1">
        <v>1.8139999999999999E-5</v>
      </c>
      <c r="E1297" s="1">
        <v>1.8139999999999999E-5</v>
      </c>
      <c r="F1297" s="1">
        <v>1.8139999999999999E-5</v>
      </c>
      <c r="G1297" s="1">
        <v>3.6279999999999998E-5</v>
      </c>
      <c r="H1297" s="1">
        <v>0</v>
      </c>
      <c r="I1297" s="1">
        <v>0</v>
      </c>
      <c r="L1297">
        <v>0</v>
      </c>
    </row>
    <row r="1298" spans="1:12">
      <c r="A1298" s="1">
        <v>13940.6</v>
      </c>
      <c r="B1298" s="1">
        <v>2.2940000000000001E-14</v>
      </c>
      <c r="C1298" s="1">
        <v>2.293E-14</v>
      </c>
      <c r="D1298" s="1">
        <v>1.8219999999999998E-5</v>
      </c>
      <c r="E1298" s="1">
        <v>1.8219999999999998E-5</v>
      </c>
      <c r="F1298" s="1">
        <v>1.8219999999999998E-5</v>
      </c>
      <c r="G1298" s="1">
        <v>3.6439999999999997E-5</v>
      </c>
      <c r="H1298" s="1">
        <v>0</v>
      </c>
      <c r="I1298" s="1">
        <v>0</v>
      </c>
      <c r="L1298">
        <v>0</v>
      </c>
    </row>
    <row r="1299" spans="1:12">
      <c r="A1299" s="1">
        <v>13871.1</v>
      </c>
      <c r="B1299" s="1">
        <v>2.328E-14</v>
      </c>
      <c r="C1299" s="1">
        <v>2.328E-14</v>
      </c>
      <c r="D1299" s="1">
        <v>1.8300000000000001E-5</v>
      </c>
      <c r="E1299" s="1">
        <v>1.8300000000000001E-5</v>
      </c>
      <c r="F1299" s="1">
        <v>1.8289999999999999E-5</v>
      </c>
      <c r="G1299" s="1">
        <v>3.6600000000000002E-5</v>
      </c>
      <c r="H1299" s="1">
        <v>0</v>
      </c>
      <c r="I1299" s="1">
        <v>0</v>
      </c>
      <c r="L1299">
        <v>0</v>
      </c>
    </row>
    <row r="1300" spans="1:12">
      <c r="A1300" s="1">
        <v>13801.9</v>
      </c>
      <c r="B1300" s="1">
        <v>2.3629999999999999E-14</v>
      </c>
      <c r="C1300" s="1">
        <v>2.3629999999999999E-14</v>
      </c>
      <c r="D1300" s="1">
        <v>1.838E-5</v>
      </c>
      <c r="E1300" s="1">
        <v>1.838E-5</v>
      </c>
      <c r="F1300" s="1">
        <v>1.8369999999999999E-5</v>
      </c>
      <c r="G1300" s="1">
        <v>3.676E-5</v>
      </c>
      <c r="H1300" s="1">
        <v>0</v>
      </c>
      <c r="I1300" s="1">
        <v>0</v>
      </c>
      <c r="J1300" t="s">
        <v>52</v>
      </c>
      <c r="L1300">
        <v>200.03</v>
      </c>
    </row>
    <row r="1301" spans="1:12">
      <c r="A1301" s="1">
        <v>13733.1</v>
      </c>
      <c r="B1301" s="1">
        <v>2.3990000000000001E-14</v>
      </c>
      <c r="C1301" s="1">
        <v>2.3990000000000001E-14</v>
      </c>
      <c r="D1301" s="1">
        <v>1.8459999999999999E-5</v>
      </c>
      <c r="E1301" s="1">
        <v>1.8459999999999999E-5</v>
      </c>
      <c r="F1301" s="1">
        <v>1.8459999999999999E-5</v>
      </c>
      <c r="G1301" s="1">
        <v>3.6919999999999999E-5</v>
      </c>
      <c r="H1301" s="1">
        <v>0</v>
      </c>
      <c r="I1301" s="1">
        <v>0</v>
      </c>
      <c r="L1301">
        <v>0</v>
      </c>
    </row>
    <row r="1302" spans="1:12">
      <c r="A1302" s="1">
        <v>13664.6</v>
      </c>
      <c r="B1302" s="1">
        <v>2.4349999999999998E-14</v>
      </c>
      <c r="C1302" s="1">
        <v>2.4349999999999998E-14</v>
      </c>
      <c r="D1302" s="1">
        <v>1.8539999999999999E-5</v>
      </c>
      <c r="E1302" s="1">
        <v>1.8539999999999999E-5</v>
      </c>
      <c r="F1302" s="1">
        <v>1.8539999999999999E-5</v>
      </c>
      <c r="G1302" s="1">
        <v>3.7079999999999997E-5</v>
      </c>
      <c r="H1302" s="1">
        <v>0</v>
      </c>
      <c r="I1302" s="1">
        <v>0</v>
      </c>
      <c r="L1302">
        <v>0</v>
      </c>
    </row>
    <row r="1303" spans="1:12">
      <c r="A1303" s="1">
        <v>13596.5</v>
      </c>
      <c r="B1303" s="1">
        <v>2.4720000000000001E-14</v>
      </c>
      <c r="C1303" s="1">
        <v>2.4720000000000001E-14</v>
      </c>
      <c r="D1303" s="1">
        <v>1.863E-5</v>
      </c>
      <c r="E1303" s="1">
        <v>1.863E-5</v>
      </c>
      <c r="F1303" s="1">
        <v>1.8620000000000001E-5</v>
      </c>
      <c r="G1303" s="1">
        <v>3.7240000000000003E-5</v>
      </c>
      <c r="H1303" s="1">
        <v>0</v>
      </c>
      <c r="I1303" s="1">
        <v>0</v>
      </c>
      <c r="L1303">
        <v>0</v>
      </c>
    </row>
    <row r="1304" spans="1:12">
      <c r="A1304" s="1">
        <v>13528.7</v>
      </c>
      <c r="B1304" s="1">
        <v>2.5099999999999998E-14</v>
      </c>
      <c r="C1304" s="1">
        <v>2.509E-14</v>
      </c>
      <c r="D1304" s="1">
        <v>1.8709999999999999E-5</v>
      </c>
      <c r="E1304" s="1">
        <v>1.8709999999999999E-5</v>
      </c>
      <c r="F1304" s="1">
        <v>1.8700000000000001E-5</v>
      </c>
      <c r="G1304" s="1">
        <v>3.7410000000000003E-5</v>
      </c>
      <c r="H1304" s="1">
        <v>0</v>
      </c>
      <c r="I1304" s="1">
        <v>0</v>
      </c>
      <c r="L1304">
        <v>0</v>
      </c>
    </row>
    <row r="1305" spans="1:12">
      <c r="A1305" s="1">
        <v>13461.2</v>
      </c>
      <c r="B1305" s="1">
        <v>2.5479999999999999E-14</v>
      </c>
      <c r="C1305" s="1">
        <v>2.5470000000000001E-14</v>
      </c>
      <c r="D1305" s="1">
        <v>1.8790000000000001E-5</v>
      </c>
      <c r="E1305" s="1">
        <v>1.8790000000000001E-5</v>
      </c>
      <c r="F1305" s="1">
        <v>1.878E-5</v>
      </c>
      <c r="G1305" s="1">
        <v>3.7570000000000001E-5</v>
      </c>
      <c r="H1305" s="1">
        <v>3.471E-32</v>
      </c>
      <c r="I1305" s="1">
        <v>8.2610000000000001E-28</v>
      </c>
      <c r="J1305" t="s">
        <v>55</v>
      </c>
      <c r="L1305">
        <v>400.05</v>
      </c>
    </row>
    <row r="1306" spans="1:12">
      <c r="A1306" s="1">
        <v>13394.1</v>
      </c>
      <c r="B1306" s="1">
        <v>2.586E-14</v>
      </c>
      <c r="C1306" s="1">
        <v>2.586E-14</v>
      </c>
      <c r="D1306" s="1">
        <v>1.8870000000000001E-5</v>
      </c>
      <c r="E1306" s="1">
        <v>1.8870000000000001E-5</v>
      </c>
      <c r="F1306" s="1">
        <v>1.8859999999999999E-5</v>
      </c>
      <c r="G1306" s="1">
        <v>3.773E-5</v>
      </c>
      <c r="H1306" s="1">
        <v>0</v>
      </c>
      <c r="I1306" s="1">
        <v>0</v>
      </c>
      <c r="L1306">
        <v>0</v>
      </c>
    </row>
    <row r="1307" spans="1:12">
      <c r="A1307" s="1">
        <v>13327.3</v>
      </c>
      <c r="B1307" s="1">
        <v>2.6249999999999999E-14</v>
      </c>
      <c r="C1307" s="1">
        <v>2.6249999999999999E-14</v>
      </c>
      <c r="D1307" s="1">
        <v>1.895E-5</v>
      </c>
      <c r="E1307" s="1">
        <v>1.895E-5</v>
      </c>
      <c r="F1307" s="1">
        <v>1.895E-5</v>
      </c>
      <c r="G1307" s="1">
        <v>3.79E-5</v>
      </c>
      <c r="H1307" s="1">
        <v>0</v>
      </c>
      <c r="I1307" s="1">
        <v>0</v>
      </c>
      <c r="L1307">
        <v>0</v>
      </c>
    </row>
    <row r="1308" spans="1:12">
      <c r="A1308" s="1">
        <v>13260.8</v>
      </c>
      <c r="B1308" s="1">
        <v>2.6649999999999999E-14</v>
      </c>
      <c r="C1308" s="1">
        <v>2.6640000000000001E-14</v>
      </c>
      <c r="D1308" s="1">
        <v>1.9040000000000001E-5</v>
      </c>
      <c r="E1308" s="1">
        <v>1.9040000000000001E-5</v>
      </c>
      <c r="F1308" s="1">
        <v>1.9029999999999999E-5</v>
      </c>
      <c r="G1308" s="1">
        <v>3.8059999999999998E-5</v>
      </c>
      <c r="H1308" s="1">
        <v>0</v>
      </c>
      <c r="I1308" s="1">
        <v>0</v>
      </c>
      <c r="J1308" t="s">
        <v>52</v>
      </c>
      <c r="L1308">
        <v>200.03</v>
      </c>
    </row>
    <row r="1309" spans="1:12">
      <c r="A1309" s="1">
        <v>13194.7</v>
      </c>
      <c r="B1309" s="1">
        <v>2.7049999999999999E-14</v>
      </c>
      <c r="C1309" s="1">
        <v>2.7049999999999999E-14</v>
      </c>
      <c r="D1309" s="1">
        <v>1.912E-5</v>
      </c>
      <c r="E1309" s="1">
        <v>1.912E-5</v>
      </c>
      <c r="F1309" s="1">
        <v>1.9110000000000002E-5</v>
      </c>
      <c r="G1309" s="1">
        <v>3.8229999999999998E-5</v>
      </c>
      <c r="H1309" s="1">
        <v>0</v>
      </c>
      <c r="I1309" s="1">
        <v>0</v>
      </c>
      <c r="J1309" t="s">
        <v>52</v>
      </c>
      <c r="L1309">
        <v>200.03</v>
      </c>
    </row>
    <row r="1310" spans="1:12">
      <c r="A1310" s="1">
        <v>13128.9</v>
      </c>
      <c r="B1310" s="1">
        <v>2.7460000000000001E-14</v>
      </c>
      <c r="C1310" s="1">
        <v>2.7460000000000001E-14</v>
      </c>
      <c r="D1310" s="1">
        <v>1.9199999999999999E-5</v>
      </c>
      <c r="E1310" s="1">
        <v>1.9199999999999999E-5</v>
      </c>
      <c r="F1310" s="1">
        <v>1.9199999999999999E-5</v>
      </c>
      <c r="G1310" s="1">
        <v>3.8399999999999998E-5</v>
      </c>
      <c r="H1310" s="1">
        <v>0</v>
      </c>
      <c r="I1310" s="1">
        <v>0</v>
      </c>
      <c r="J1310" t="s">
        <v>52</v>
      </c>
      <c r="L1310">
        <v>200.03</v>
      </c>
    </row>
    <row r="1311" spans="1:12">
      <c r="A1311" s="1">
        <v>13063.4</v>
      </c>
      <c r="B1311" s="1">
        <v>2.7869999999999999E-14</v>
      </c>
      <c r="C1311" s="1">
        <v>2.7869999999999999E-14</v>
      </c>
      <c r="D1311" s="1">
        <v>1.929E-5</v>
      </c>
      <c r="E1311" s="1">
        <v>1.929E-5</v>
      </c>
      <c r="F1311" s="1">
        <v>1.9279999999999998E-5</v>
      </c>
      <c r="G1311" s="1">
        <v>3.8569999999999998E-5</v>
      </c>
      <c r="H1311" s="1">
        <v>0</v>
      </c>
      <c r="I1311" s="1">
        <v>0</v>
      </c>
      <c r="J1311" t="s">
        <v>52</v>
      </c>
      <c r="L1311">
        <v>400.06</v>
      </c>
    </row>
    <row r="1312" spans="1:12">
      <c r="A1312" s="1">
        <v>12998.3</v>
      </c>
      <c r="B1312" s="1">
        <v>2.83E-14</v>
      </c>
      <c r="C1312" s="1">
        <v>2.8289999999999999E-14</v>
      </c>
      <c r="D1312" s="1">
        <v>1.9369999999999999E-5</v>
      </c>
      <c r="E1312" s="1">
        <v>1.9369999999999999E-5</v>
      </c>
      <c r="F1312" s="1">
        <v>1.9360000000000001E-5</v>
      </c>
      <c r="G1312" s="1">
        <v>3.8729999999999997E-5</v>
      </c>
      <c r="H1312" s="1">
        <v>0</v>
      </c>
      <c r="I1312" s="1">
        <v>0</v>
      </c>
      <c r="J1312" t="s">
        <v>52</v>
      </c>
      <c r="L1312">
        <v>200.03</v>
      </c>
    </row>
    <row r="1313" spans="1:12">
      <c r="A1313" s="1">
        <v>12933.5</v>
      </c>
      <c r="B1313" s="1">
        <v>2.8720000000000003E-14</v>
      </c>
      <c r="C1313" s="1">
        <v>2.8720000000000003E-14</v>
      </c>
      <c r="D1313" s="1">
        <v>1.946E-5</v>
      </c>
      <c r="E1313" s="1">
        <v>1.946E-5</v>
      </c>
      <c r="F1313" s="1">
        <v>1.9449999999999998E-5</v>
      </c>
      <c r="G1313" s="1">
        <v>3.8899999999999997E-5</v>
      </c>
      <c r="H1313" s="1">
        <v>0</v>
      </c>
      <c r="I1313" s="1">
        <v>0</v>
      </c>
      <c r="L1313">
        <v>0</v>
      </c>
    </row>
    <row r="1314" spans="1:12">
      <c r="A1314" s="1">
        <v>12869</v>
      </c>
      <c r="B1314" s="1">
        <v>2.9159999999999999E-14</v>
      </c>
      <c r="C1314" s="1">
        <v>2.9150000000000001E-14</v>
      </c>
      <c r="D1314" s="1">
        <v>1.9539999999999999E-5</v>
      </c>
      <c r="E1314" s="1">
        <v>1.9539999999999999E-5</v>
      </c>
      <c r="F1314" s="1">
        <v>1.9530000000000001E-5</v>
      </c>
      <c r="G1314" s="1">
        <v>3.9069999999999997E-5</v>
      </c>
      <c r="H1314" s="1">
        <v>0</v>
      </c>
      <c r="I1314" s="1">
        <v>0</v>
      </c>
      <c r="L1314">
        <v>0</v>
      </c>
    </row>
    <row r="1315" spans="1:12">
      <c r="A1315" s="1">
        <v>12804.8</v>
      </c>
      <c r="B1315" s="1">
        <v>2.9600000000000001E-14</v>
      </c>
      <c r="C1315" s="1">
        <v>2.9589999999999997E-14</v>
      </c>
      <c r="D1315" s="1">
        <v>1.963E-5</v>
      </c>
      <c r="E1315" s="1">
        <v>1.963E-5</v>
      </c>
      <c r="F1315" s="1">
        <v>1.9619999999999998E-5</v>
      </c>
      <c r="G1315" s="1">
        <v>3.9239999999999997E-5</v>
      </c>
      <c r="H1315" s="1">
        <v>0</v>
      </c>
      <c r="I1315" s="1">
        <v>0</v>
      </c>
      <c r="J1315" t="s">
        <v>35</v>
      </c>
      <c r="L1315">
        <v>400.06</v>
      </c>
    </row>
    <row r="1316" spans="1:12">
      <c r="A1316" s="1">
        <v>12740.9</v>
      </c>
      <c r="B1316" s="1">
        <v>3.0039999999999997E-14</v>
      </c>
      <c r="C1316" s="1">
        <v>3.0039999999999997E-14</v>
      </c>
      <c r="D1316" s="1">
        <v>1.9709999999999999E-5</v>
      </c>
      <c r="E1316" s="1">
        <v>1.9709999999999999E-5</v>
      </c>
      <c r="F1316" s="1">
        <v>1.9700000000000001E-5</v>
      </c>
      <c r="G1316" s="1">
        <v>3.9419999999999999E-5</v>
      </c>
      <c r="H1316" s="1">
        <v>0</v>
      </c>
      <c r="I1316" s="1">
        <v>0</v>
      </c>
      <c r="L1316">
        <v>0</v>
      </c>
    </row>
    <row r="1317" spans="1:12">
      <c r="A1317" s="1">
        <v>12677.4</v>
      </c>
      <c r="B1317" s="1">
        <v>3.0500000000000003E-14</v>
      </c>
      <c r="C1317" s="1">
        <v>3.0489999999999998E-14</v>
      </c>
      <c r="D1317" s="1">
        <v>1.98E-5</v>
      </c>
      <c r="E1317" s="1">
        <v>1.98E-5</v>
      </c>
      <c r="F1317" s="1">
        <v>1.9789999999999999E-5</v>
      </c>
      <c r="G1317" s="1">
        <v>3.9589999999999999E-5</v>
      </c>
      <c r="H1317" s="1">
        <v>0</v>
      </c>
      <c r="I1317" s="1">
        <v>0</v>
      </c>
      <c r="J1317" t="s">
        <v>52</v>
      </c>
      <c r="L1317">
        <v>400.05</v>
      </c>
    </row>
    <row r="1318" spans="1:12">
      <c r="A1318" s="1">
        <v>12614.2</v>
      </c>
      <c r="B1318" s="1">
        <v>3.0960000000000001E-14</v>
      </c>
      <c r="C1318" s="1">
        <v>3.0960000000000001E-14</v>
      </c>
      <c r="D1318" s="1">
        <v>1.9879999999999999E-5</v>
      </c>
      <c r="E1318" s="1">
        <v>1.9879999999999999E-5</v>
      </c>
      <c r="F1318" s="1">
        <v>1.9879999999999999E-5</v>
      </c>
      <c r="G1318" s="1">
        <v>3.9759999999999999E-5</v>
      </c>
      <c r="H1318" s="1">
        <v>0</v>
      </c>
      <c r="I1318" s="1">
        <v>0</v>
      </c>
      <c r="J1318" t="s">
        <v>52</v>
      </c>
      <c r="L1318">
        <v>200.03</v>
      </c>
    </row>
    <row r="1319" spans="1:12">
      <c r="A1319" s="1">
        <v>12551.3</v>
      </c>
      <c r="B1319" s="1">
        <v>3.1429999999999998E-14</v>
      </c>
      <c r="C1319" s="1">
        <v>3.142E-14</v>
      </c>
      <c r="D1319" s="1">
        <v>1.997E-5</v>
      </c>
      <c r="E1319" s="1">
        <v>1.997E-5</v>
      </c>
      <c r="F1319" s="1">
        <v>1.9959999999999999E-5</v>
      </c>
      <c r="G1319" s="1">
        <v>3.9929999999999999E-5</v>
      </c>
      <c r="H1319" s="1">
        <v>0</v>
      </c>
      <c r="I1319" s="1">
        <v>0</v>
      </c>
      <c r="J1319" t="s">
        <v>52</v>
      </c>
      <c r="L1319">
        <v>200.03</v>
      </c>
    </row>
    <row r="1320" spans="1:12">
      <c r="A1320" s="1">
        <v>12488.7</v>
      </c>
      <c r="B1320" s="1">
        <v>3.1900000000000002E-14</v>
      </c>
      <c r="C1320" s="1">
        <v>3.1900000000000002E-14</v>
      </c>
      <c r="D1320" s="1">
        <v>2.0060000000000001E-5</v>
      </c>
      <c r="E1320" s="1">
        <v>2.0060000000000001E-5</v>
      </c>
      <c r="F1320" s="1">
        <v>2.0049999999999999E-5</v>
      </c>
      <c r="G1320" s="1">
        <v>4.0110000000000001E-5</v>
      </c>
      <c r="H1320" s="1">
        <v>0</v>
      </c>
      <c r="I1320" s="1">
        <v>0</v>
      </c>
      <c r="L1320">
        <v>0</v>
      </c>
    </row>
    <row r="1321" spans="1:12">
      <c r="A1321" s="1">
        <v>12426.4</v>
      </c>
      <c r="B1321" s="1">
        <v>3.2380000000000003E-14</v>
      </c>
      <c r="C1321" s="1">
        <v>3.2380000000000003E-14</v>
      </c>
      <c r="D1321" s="1">
        <v>2.0149999999999999E-5</v>
      </c>
      <c r="E1321" s="1">
        <v>2.0149999999999999E-5</v>
      </c>
      <c r="F1321" s="1">
        <v>2.014E-5</v>
      </c>
      <c r="G1321" s="1">
        <v>4.0280000000000001E-5</v>
      </c>
      <c r="H1321" s="1">
        <v>0</v>
      </c>
      <c r="I1321" s="1">
        <v>0</v>
      </c>
      <c r="J1321" t="s">
        <v>52</v>
      </c>
      <c r="L1321">
        <v>400.05</v>
      </c>
    </row>
    <row r="1322" spans="1:12">
      <c r="A1322" s="1">
        <v>12364.4</v>
      </c>
      <c r="B1322" s="1">
        <v>3.2870000000000003E-14</v>
      </c>
      <c r="C1322" s="1">
        <v>3.2870000000000003E-14</v>
      </c>
      <c r="D1322" s="1">
        <v>2.0230000000000001E-5</v>
      </c>
      <c r="E1322" s="1">
        <v>2.0230000000000001E-5</v>
      </c>
      <c r="F1322" s="1">
        <v>2.0230000000000001E-5</v>
      </c>
      <c r="G1322" s="1">
        <v>4.0460000000000002E-5</v>
      </c>
      <c r="H1322" s="1">
        <v>0</v>
      </c>
      <c r="I1322" s="1">
        <v>0</v>
      </c>
      <c r="L1322">
        <v>0</v>
      </c>
    </row>
    <row r="1323" spans="1:12">
      <c r="A1323" s="1">
        <v>12302.8</v>
      </c>
      <c r="B1323" s="1">
        <v>3.3370000000000001E-14</v>
      </c>
      <c r="C1323" s="1">
        <v>3.3370000000000001E-14</v>
      </c>
      <c r="D1323" s="1">
        <v>2.0319999999999999E-5</v>
      </c>
      <c r="E1323" s="1">
        <v>2.0319999999999999E-5</v>
      </c>
      <c r="F1323" s="1">
        <v>2.0319999999999999E-5</v>
      </c>
      <c r="G1323" s="1">
        <v>4.0639999999999997E-5</v>
      </c>
      <c r="H1323" s="1">
        <v>0</v>
      </c>
      <c r="I1323" s="1">
        <v>0</v>
      </c>
      <c r="J1323" t="s">
        <v>56</v>
      </c>
      <c r="L1323">
        <v>200.03</v>
      </c>
    </row>
    <row r="1324" spans="1:12">
      <c r="A1324" s="1">
        <v>12241.4</v>
      </c>
      <c r="B1324" s="1">
        <v>3.3869999999999999E-14</v>
      </c>
      <c r="C1324" s="1">
        <v>3.3869999999999999E-14</v>
      </c>
      <c r="D1324" s="1">
        <v>2.0409999999999999E-5</v>
      </c>
      <c r="E1324" s="1">
        <v>2.0409999999999999E-5</v>
      </c>
      <c r="F1324" s="1">
        <v>2.0400000000000001E-5</v>
      </c>
      <c r="G1324" s="1">
        <v>4.0809999999999997E-5</v>
      </c>
      <c r="H1324" s="1">
        <v>0</v>
      </c>
      <c r="I1324" s="1">
        <v>0</v>
      </c>
      <c r="J1324" t="s">
        <v>52</v>
      </c>
      <c r="L1324">
        <v>200.03</v>
      </c>
    </row>
    <row r="1325" spans="1:12">
      <c r="A1325" s="1">
        <v>12180.4</v>
      </c>
      <c r="B1325" s="1">
        <v>3.4389999999999999E-14</v>
      </c>
      <c r="C1325" s="1">
        <v>3.4380000000000001E-14</v>
      </c>
      <c r="D1325" s="1">
        <v>2.05E-5</v>
      </c>
      <c r="E1325" s="1">
        <v>2.05E-5</v>
      </c>
      <c r="F1325" s="1">
        <v>2.0489999999999999E-5</v>
      </c>
      <c r="G1325" s="1">
        <v>4.0989999999999999E-5</v>
      </c>
      <c r="H1325" s="1">
        <v>0</v>
      </c>
      <c r="I1325" s="1">
        <v>0</v>
      </c>
      <c r="J1325" t="s">
        <v>35</v>
      </c>
      <c r="L1325">
        <v>200.03</v>
      </c>
    </row>
    <row r="1326" spans="1:12">
      <c r="A1326" s="1">
        <v>12119.6</v>
      </c>
      <c r="B1326" s="1">
        <v>3.491E-14</v>
      </c>
      <c r="C1326" s="1">
        <v>3.4900000000000001E-14</v>
      </c>
      <c r="D1326" s="1">
        <v>2.0590000000000001E-5</v>
      </c>
      <c r="E1326" s="1">
        <v>2.0590000000000001E-5</v>
      </c>
      <c r="F1326" s="1">
        <v>2.0579999999999999E-5</v>
      </c>
      <c r="G1326" s="1">
        <v>4.1170000000000001E-5</v>
      </c>
      <c r="H1326" s="1">
        <v>0</v>
      </c>
      <c r="I1326" s="1">
        <v>0</v>
      </c>
      <c r="L1326">
        <v>0</v>
      </c>
    </row>
    <row r="1327" spans="1:12">
      <c r="A1327" s="1">
        <v>12059.2</v>
      </c>
      <c r="B1327" s="1">
        <v>3.543E-14</v>
      </c>
      <c r="C1327" s="1">
        <v>3.543E-14</v>
      </c>
      <c r="D1327" s="1">
        <v>2.0679999999999999E-5</v>
      </c>
      <c r="E1327" s="1">
        <v>2.0679999999999999E-5</v>
      </c>
      <c r="F1327" s="1">
        <v>2.067E-5</v>
      </c>
      <c r="G1327" s="1">
        <v>4.1350000000000002E-5</v>
      </c>
      <c r="H1327" s="1">
        <v>0</v>
      </c>
      <c r="I1327" s="1">
        <v>0</v>
      </c>
      <c r="J1327" t="s">
        <v>35</v>
      </c>
      <c r="L1327">
        <v>200.03</v>
      </c>
    </row>
    <row r="1328" spans="1:12">
      <c r="A1328" s="1">
        <v>11999.1</v>
      </c>
      <c r="B1328" s="1">
        <v>3.5969999999999997E-14</v>
      </c>
      <c r="C1328" s="1">
        <v>3.5959999999999999E-14</v>
      </c>
      <c r="D1328" s="1">
        <v>2.0769999999999999E-5</v>
      </c>
      <c r="E1328" s="1">
        <v>2.0769999999999999E-5</v>
      </c>
      <c r="F1328" s="1">
        <v>2.0760000000000001E-5</v>
      </c>
      <c r="G1328" s="1">
        <v>4.1529999999999997E-5</v>
      </c>
      <c r="H1328" s="1">
        <v>0</v>
      </c>
      <c r="I1328" s="1">
        <v>0</v>
      </c>
      <c r="J1328" t="s">
        <v>35</v>
      </c>
      <c r="L1328">
        <v>1000.13</v>
      </c>
    </row>
    <row r="1329" spans="1:12">
      <c r="A1329" s="1">
        <v>11939.2</v>
      </c>
      <c r="B1329" s="1">
        <v>3.651E-14</v>
      </c>
      <c r="C1329" s="1">
        <v>3.651E-14</v>
      </c>
      <c r="D1329" s="1">
        <v>2.086E-5</v>
      </c>
      <c r="E1329" s="1">
        <v>2.086E-5</v>
      </c>
      <c r="F1329" s="1">
        <v>2.0849999999999999E-5</v>
      </c>
      <c r="G1329" s="1">
        <v>4.1709999999999999E-5</v>
      </c>
      <c r="H1329" s="1">
        <v>0</v>
      </c>
      <c r="I1329" s="1">
        <v>0</v>
      </c>
      <c r="J1329" t="s">
        <v>52</v>
      </c>
      <c r="L1329">
        <v>400.05</v>
      </c>
    </row>
    <row r="1330" spans="1:12">
      <c r="A1330" s="1">
        <v>11879.7</v>
      </c>
      <c r="B1330" s="1">
        <v>3.7060000000000002E-14</v>
      </c>
      <c r="C1330" s="1">
        <v>3.7060000000000002E-14</v>
      </c>
      <c r="D1330" s="1">
        <v>2.0950000000000001E-5</v>
      </c>
      <c r="E1330" s="1">
        <v>2.0950000000000001E-5</v>
      </c>
      <c r="F1330" s="1">
        <v>2.0939999999999999E-5</v>
      </c>
      <c r="G1330" s="1">
        <v>4.1900000000000002E-5</v>
      </c>
      <c r="H1330" s="1">
        <v>2.497E-39</v>
      </c>
      <c r="I1330" s="1">
        <v>1.59E-34</v>
      </c>
      <c r="J1330" t="s">
        <v>57</v>
      </c>
      <c r="L1330">
        <v>400.06</v>
      </c>
    </row>
    <row r="1331" spans="1:12">
      <c r="A1331" s="1">
        <v>11820.4</v>
      </c>
      <c r="B1331" s="1">
        <v>3.7620000000000002E-14</v>
      </c>
      <c r="C1331" s="1">
        <v>3.7620000000000002E-14</v>
      </c>
      <c r="D1331" s="1">
        <v>2.1039999999999998E-5</v>
      </c>
      <c r="E1331" s="1">
        <v>2.1039999999999998E-5</v>
      </c>
      <c r="F1331" s="1">
        <v>2.1039999999999998E-5</v>
      </c>
      <c r="G1331" s="1">
        <v>4.2079999999999997E-5</v>
      </c>
      <c r="H1331" s="1">
        <v>0</v>
      </c>
      <c r="I1331" s="1">
        <v>0</v>
      </c>
      <c r="J1331" t="s">
        <v>39</v>
      </c>
      <c r="L1331">
        <v>200.03</v>
      </c>
    </row>
    <row r="1332" spans="1:12">
      <c r="A1332" s="1">
        <v>11761.5</v>
      </c>
      <c r="B1332" s="1">
        <v>3.8189999999999999E-14</v>
      </c>
      <c r="C1332" s="1">
        <v>3.8189999999999999E-14</v>
      </c>
      <c r="D1332" s="1">
        <v>2.1129999999999999E-5</v>
      </c>
      <c r="E1332" s="1">
        <v>2.1129999999999999E-5</v>
      </c>
      <c r="F1332" s="1">
        <v>2.1129999999999999E-5</v>
      </c>
      <c r="G1332" s="1">
        <v>4.2259999999999999E-5</v>
      </c>
      <c r="H1332" s="1">
        <v>0</v>
      </c>
      <c r="I1332" s="1">
        <v>0</v>
      </c>
      <c r="J1332" t="s">
        <v>35</v>
      </c>
      <c r="L1332">
        <v>200.03</v>
      </c>
    </row>
    <row r="1333" spans="1:12">
      <c r="A1333" s="1">
        <v>11702.8</v>
      </c>
      <c r="B1333" s="1">
        <v>3.8770000000000002E-14</v>
      </c>
      <c r="C1333" s="1">
        <v>3.8770000000000002E-14</v>
      </c>
      <c r="D1333" s="1">
        <v>2.1229999999999998E-5</v>
      </c>
      <c r="E1333" s="1">
        <v>2.1229999999999998E-5</v>
      </c>
      <c r="F1333" s="1">
        <v>2.122E-5</v>
      </c>
      <c r="G1333" s="1">
        <v>4.2450000000000002E-5</v>
      </c>
      <c r="H1333" s="1">
        <v>0</v>
      </c>
      <c r="I1333" s="1">
        <v>0</v>
      </c>
      <c r="J1333" t="s">
        <v>58</v>
      </c>
      <c r="L1333">
        <v>200.03</v>
      </c>
    </row>
    <row r="1334" spans="1:12">
      <c r="A1334" s="1">
        <v>11644.5</v>
      </c>
      <c r="B1334" s="1">
        <v>3.9360000000000002E-14</v>
      </c>
      <c r="C1334" s="1">
        <v>3.9349999999999998E-14</v>
      </c>
      <c r="D1334" s="1">
        <v>2.1319999999999999E-5</v>
      </c>
      <c r="E1334" s="1">
        <v>2.1319999999999999E-5</v>
      </c>
      <c r="F1334" s="1">
        <v>2.1310000000000001E-5</v>
      </c>
      <c r="G1334" s="1">
        <v>4.2629999999999997E-5</v>
      </c>
      <c r="H1334" s="1">
        <v>0</v>
      </c>
      <c r="I1334" s="1">
        <v>0</v>
      </c>
      <c r="L1334">
        <v>0</v>
      </c>
    </row>
    <row r="1335" spans="1:12">
      <c r="A1335" s="1">
        <v>11586.4</v>
      </c>
      <c r="B1335" s="1">
        <v>3.9950000000000003E-14</v>
      </c>
      <c r="C1335" s="1">
        <v>3.9950000000000003E-14</v>
      </c>
      <c r="D1335" s="1">
        <v>2.141E-5</v>
      </c>
      <c r="E1335" s="1">
        <v>2.141E-5</v>
      </c>
      <c r="F1335" s="1">
        <v>2.141E-5</v>
      </c>
      <c r="G1335" s="1">
        <v>4.282E-5</v>
      </c>
      <c r="H1335" s="1">
        <v>0</v>
      </c>
      <c r="I1335" s="1">
        <v>0</v>
      </c>
      <c r="J1335" t="s">
        <v>35</v>
      </c>
      <c r="L1335">
        <v>200.03</v>
      </c>
    </row>
    <row r="1336" spans="1:12">
      <c r="A1336" s="1">
        <v>11528.6</v>
      </c>
      <c r="B1336" s="1">
        <v>4.0550000000000001E-14</v>
      </c>
      <c r="C1336" s="1">
        <v>4.0550000000000001E-14</v>
      </c>
      <c r="D1336" s="1">
        <v>2.1509999999999999E-5</v>
      </c>
      <c r="E1336" s="1">
        <v>2.1509999999999999E-5</v>
      </c>
      <c r="F1336" s="1">
        <v>2.1500000000000001E-5</v>
      </c>
      <c r="G1336" s="1">
        <v>4.3000000000000002E-5</v>
      </c>
      <c r="H1336" s="1">
        <v>0</v>
      </c>
      <c r="I1336" s="1">
        <v>0</v>
      </c>
      <c r="L1336">
        <v>0</v>
      </c>
    </row>
    <row r="1337" spans="1:12">
      <c r="A1337" s="1">
        <v>11471.1</v>
      </c>
      <c r="B1337" s="1">
        <v>4.1170000000000003E-14</v>
      </c>
      <c r="C1337" s="1">
        <v>4.1159999999999998E-14</v>
      </c>
      <c r="D1337" s="1">
        <v>2.16E-5</v>
      </c>
      <c r="E1337" s="1">
        <v>2.16E-5</v>
      </c>
      <c r="F1337" s="1">
        <v>2.1590000000000002E-5</v>
      </c>
      <c r="G1337" s="1">
        <v>4.3189999999999998E-5</v>
      </c>
      <c r="H1337" s="1">
        <v>0</v>
      </c>
      <c r="I1337" s="1">
        <v>0</v>
      </c>
      <c r="L1337">
        <v>0</v>
      </c>
    </row>
    <row r="1338" spans="1:12">
      <c r="A1338" s="1">
        <v>11413.9</v>
      </c>
      <c r="B1338" s="1">
        <v>4.1789999999999998E-14</v>
      </c>
      <c r="C1338" s="1">
        <v>4.178E-14</v>
      </c>
      <c r="D1338" s="1">
        <v>2.1690000000000001E-5</v>
      </c>
      <c r="E1338" s="1">
        <v>2.1690000000000001E-5</v>
      </c>
      <c r="F1338" s="1">
        <v>2.1690000000000001E-5</v>
      </c>
      <c r="G1338" s="1">
        <v>4.3380000000000001E-5</v>
      </c>
      <c r="H1338" s="1">
        <v>0</v>
      </c>
      <c r="I1338" s="1">
        <v>0</v>
      </c>
      <c r="L1338">
        <v>0</v>
      </c>
    </row>
    <row r="1339" spans="1:12">
      <c r="A1339" s="1">
        <v>11357</v>
      </c>
      <c r="B1339" s="1">
        <v>4.2419999999999997E-14</v>
      </c>
      <c r="C1339" s="1">
        <v>4.2419999999999997E-14</v>
      </c>
      <c r="D1339" s="1">
        <v>2.179E-5</v>
      </c>
      <c r="E1339" s="1">
        <v>2.179E-5</v>
      </c>
      <c r="F1339" s="1">
        <v>2.1780000000000002E-5</v>
      </c>
      <c r="G1339" s="1">
        <v>4.3569999999999998E-5</v>
      </c>
      <c r="H1339" s="1">
        <v>0</v>
      </c>
      <c r="I1339" s="1">
        <v>0</v>
      </c>
      <c r="L1339">
        <v>0</v>
      </c>
    </row>
    <row r="1340" spans="1:12">
      <c r="A1340" s="1">
        <v>11300.4</v>
      </c>
      <c r="B1340" s="1">
        <v>4.3060000000000002E-14</v>
      </c>
      <c r="C1340" s="1">
        <v>4.3060000000000002E-14</v>
      </c>
      <c r="D1340" s="1">
        <v>2.1880000000000001E-5</v>
      </c>
      <c r="E1340" s="1">
        <v>2.1880000000000001E-5</v>
      </c>
      <c r="F1340" s="1">
        <v>2.1880000000000001E-5</v>
      </c>
      <c r="G1340" s="1">
        <v>4.3760000000000001E-5</v>
      </c>
      <c r="H1340" s="1">
        <v>0</v>
      </c>
      <c r="I1340" s="1">
        <v>0</v>
      </c>
      <c r="L1340">
        <v>0</v>
      </c>
    </row>
    <row r="1341" spans="1:12">
      <c r="A1341" s="1">
        <v>11244</v>
      </c>
      <c r="B1341" s="1">
        <v>4.3709999999999998E-14</v>
      </c>
      <c r="C1341" s="1">
        <v>4.3709999999999998E-14</v>
      </c>
      <c r="D1341" s="1">
        <v>2.198E-5</v>
      </c>
      <c r="E1341" s="1">
        <v>2.198E-5</v>
      </c>
      <c r="F1341" s="1">
        <v>2.1970000000000001E-5</v>
      </c>
      <c r="G1341" s="1">
        <v>4.3949999999999998E-5</v>
      </c>
      <c r="H1341" s="1">
        <v>0</v>
      </c>
      <c r="I1341" s="1">
        <v>0</v>
      </c>
      <c r="L1341">
        <v>0</v>
      </c>
    </row>
    <row r="1342" spans="1:12">
      <c r="A1342" s="1">
        <v>11187.9</v>
      </c>
      <c r="B1342" s="1">
        <v>4.4369999999999998E-14</v>
      </c>
      <c r="C1342" s="1">
        <v>4.4369999999999998E-14</v>
      </c>
      <c r="D1342" s="1">
        <v>2.207E-5</v>
      </c>
      <c r="E1342" s="1">
        <v>2.207E-5</v>
      </c>
      <c r="F1342" s="1">
        <v>2.207E-5</v>
      </c>
      <c r="G1342" s="1">
        <v>4.4140000000000001E-5</v>
      </c>
      <c r="H1342" s="1">
        <v>0</v>
      </c>
      <c r="I1342" s="1">
        <v>0</v>
      </c>
      <c r="L1342">
        <v>0</v>
      </c>
    </row>
    <row r="1343" spans="1:12">
      <c r="A1343" s="1">
        <v>11132.2</v>
      </c>
      <c r="B1343" s="1">
        <v>4.5040000000000003E-14</v>
      </c>
      <c r="C1343" s="1">
        <v>4.5040000000000003E-14</v>
      </c>
      <c r="D1343" s="1">
        <v>2.2169999999999999E-5</v>
      </c>
      <c r="E1343" s="1">
        <v>2.2169999999999999E-5</v>
      </c>
      <c r="F1343" s="1">
        <v>2.2160000000000001E-5</v>
      </c>
      <c r="G1343" s="1">
        <v>4.4339999999999999E-5</v>
      </c>
      <c r="H1343" s="1">
        <v>0</v>
      </c>
      <c r="I1343" s="1">
        <v>0</v>
      </c>
      <c r="L1343">
        <v>0</v>
      </c>
    </row>
    <row r="1344" spans="1:12">
      <c r="A1344" s="1">
        <v>11076.6</v>
      </c>
      <c r="B1344" s="1">
        <v>4.572E-14</v>
      </c>
      <c r="C1344" s="1">
        <v>4.572E-14</v>
      </c>
      <c r="D1344" s="1">
        <v>2.2269999999999999E-5</v>
      </c>
      <c r="E1344" s="1">
        <v>2.2269999999999999E-5</v>
      </c>
      <c r="F1344" s="1">
        <v>2.226E-5</v>
      </c>
      <c r="G1344" s="1">
        <v>4.4530000000000002E-5</v>
      </c>
      <c r="H1344" s="1">
        <v>0</v>
      </c>
      <c r="I1344" s="1">
        <v>0</v>
      </c>
      <c r="L1344">
        <v>0</v>
      </c>
    </row>
    <row r="1345" spans="1:12">
      <c r="A1345" s="1">
        <v>11021.4</v>
      </c>
      <c r="B1345" s="1">
        <v>4.6410000000000001E-14</v>
      </c>
      <c r="C1345" s="1">
        <v>4.6410000000000001E-14</v>
      </c>
      <c r="D1345" s="1">
        <v>2.2359999999999999E-5</v>
      </c>
      <c r="E1345" s="1">
        <v>2.2359999999999999E-5</v>
      </c>
      <c r="F1345" s="1">
        <v>2.2359999999999999E-5</v>
      </c>
      <c r="G1345" s="1">
        <v>4.4719999999999999E-5</v>
      </c>
      <c r="H1345" s="1">
        <v>0</v>
      </c>
      <c r="I1345" s="1">
        <v>0</v>
      </c>
      <c r="L1345">
        <v>0</v>
      </c>
    </row>
    <row r="1346" spans="1:12">
      <c r="A1346" s="1">
        <v>10966.4</v>
      </c>
      <c r="B1346" s="1">
        <v>4.7119999999999999E-14</v>
      </c>
      <c r="C1346" s="1">
        <v>4.7110000000000001E-14</v>
      </c>
      <c r="D1346" s="1">
        <v>2.2459999999999998E-5</v>
      </c>
      <c r="E1346" s="1">
        <v>2.2459999999999998E-5</v>
      </c>
      <c r="F1346" s="1">
        <v>2.2459999999999998E-5</v>
      </c>
      <c r="G1346" s="1">
        <v>4.4919999999999997E-5</v>
      </c>
      <c r="H1346" s="1">
        <v>0</v>
      </c>
      <c r="I1346" s="1">
        <v>0</v>
      </c>
      <c r="J1346" t="s">
        <v>45</v>
      </c>
      <c r="L1346">
        <v>200.03</v>
      </c>
    </row>
    <row r="1347" spans="1:12">
      <c r="A1347" s="1">
        <v>10911.8</v>
      </c>
      <c r="B1347" s="1">
        <v>4.7830000000000003E-14</v>
      </c>
      <c r="C1347" s="1">
        <v>4.7819999999999998E-14</v>
      </c>
      <c r="D1347" s="1">
        <v>2.2560000000000001E-5</v>
      </c>
      <c r="E1347" s="1">
        <v>2.2560000000000001E-5</v>
      </c>
      <c r="F1347" s="1">
        <v>2.2549999999999999E-5</v>
      </c>
      <c r="G1347" s="1">
        <v>4.511E-5</v>
      </c>
      <c r="H1347" s="1">
        <v>0</v>
      </c>
      <c r="I1347" s="1">
        <v>0</v>
      </c>
      <c r="L1347">
        <v>0</v>
      </c>
    </row>
    <row r="1348" spans="1:12">
      <c r="A1348" s="1">
        <v>10857.3</v>
      </c>
      <c r="B1348" s="1">
        <v>4.8549999999999999E-14</v>
      </c>
      <c r="C1348" s="1">
        <v>4.8549999999999999E-14</v>
      </c>
      <c r="D1348" s="1">
        <v>2.266E-5</v>
      </c>
      <c r="E1348" s="1">
        <v>2.266E-5</v>
      </c>
      <c r="F1348" s="1">
        <v>2.2650000000000002E-5</v>
      </c>
      <c r="G1348" s="1">
        <v>4.5309999999999998E-5</v>
      </c>
      <c r="H1348" s="1">
        <v>0</v>
      </c>
      <c r="I1348" s="1">
        <v>0</v>
      </c>
      <c r="L1348">
        <v>0</v>
      </c>
    </row>
    <row r="1349" spans="1:12">
      <c r="A1349" s="1">
        <v>10803.2</v>
      </c>
      <c r="B1349" s="1">
        <v>4.9279999999999999E-14</v>
      </c>
      <c r="C1349" s="1">
        <v>4.9279999999999999E-14</v>
      </c>
      <c r="D1349" s="1">
        <v>2.2759999999999999E-5</v>
      </c>
      <c r="E1349" s="1">
        <v>2.2759999999999999E-5</v>
      </c>
      <c r="F1349" s="1">
        <v>2.2750000000000001E-5</v>
      </c>
      <c r="G1349" s="1">
        <v>4.5510000000000003E-5</v>
      </c>
      <c r="H1349" s="1">
        <v>0</v>
      </c>
      <c r="I1349" s="1">
        <v>0</v>
      </c>
      <c r="L1349">
        <v>0</v>
      </c>
    </row>
    <row r="1350" spans="1:12">
      <c r="A1350" s="1">
        <v>10749.3</v>
      </c>
      <c r="B1350" s="1">
        <v>5.0030000000000002E-14</v>
      </c>
      <c r="C1350" s="1">
        <v>5.0019999999999998E-14</v>
      </c>
      <c r="D1350" s="1">
        <v>2.2860000000000001E-5</v>
      </c>
      <c r="E1350" s="1">
        <v>2.2860000000000001E-5</v>
      </c>
      <c r="F1350" s="1">
        <v>2.285E-5</v>
      </c>
      <c r="G1350" s="1">
        <v>4.5710000000000001E-5</v>
      </c>
      <c r="H1350" s="1">
        <v>0</v>
      </c>
      <c r="I1350" s="1">
        <v>0</v>
      </c>
      <c r="L1350">
        <v>0</v>
      </c>
    </row>
    <row r="1351" spans="1:12">
      <c r="A1351" s="1">
        <v>10695.7</v>
      </c>
      <c r="B1351" s="1">
        <v>5.0789999999999997E-14</v>
      </c>
      <c r="C1351" s="1">
        <v>5.0779999999999999E-14</v>
      </c>
      <c r="D1351" s="1">
        <v>2.296E-5</v>
      </c>
      <c r="E1351" s="1">
        <v>2.296E-5</v>
      </c>
      <c r="F1351" s="1">
        <v>2.2949999999999999E-5</v>
      </c>
      <c r="G1351" s="1">
        <v>4.5909999999999999E-5</v>
      </c>
      <c r="H1351" s="1">
        <v>0</v>
      </c>
      <c r="I1351" s="1">
        <v>0</v>
      </c>
      <c r="L1351">
        <v>0</v>
      </c>
    </row>
    <row r="1352" spans="1:12">
      <c r="A1352" s="1">
        <v>10642.4</v>
      </c>
      <c r="B1352" s="1">
        <v>5.1549999999999999E-14</v>
      </c>
      <c r="C1352" s="1">
        <v>5.1549999999999999E-14</v>
      </c>
      <c r="D1352" s="1">
        <v>2.3059999999999999E-5</v>
      </c>
      <c r="E1352" s="1">
        <v>2.3059999999999999E-5</v>
      </c>
      <c r="F1352" s="1">
        <v>2.3050000000000001E-5</v>
      </c>
      <c r="G1352" s="1">
        <v>4.6109999999999997E-5</v>
      </c>
      <c r="H1352" s="1">
        <v>0</v>
      </c>
      <c r="I1352" s="1">
        <v>0</v>
      </c>
      <c r="L1352">
        <v>0</v>
      </c>
    </row>
    <row r="1353" spans="1:12">
      <c r="A1353" s="1">
        <v>10589.3</v>
      </c>
      <c r="B1353" s="1">
        <v>5.2330000000000003E-14</v>
      </c>
      <c r="C1353" s="1">
        <v>5.2330000000000003E-14</v>
      </c>
      <c r="D1353" s="1">
        <v>2.3159999999999998E-5</v>
      </c>
      <c r="E1353" s="1">
        <v>2.3159999999999998E-5</v>
      </c>
      <c r="F1353" s="1">
        <v>2.315E-5</v>
      </c>
      <c r="G1353" s="1">
        <v>4.6310000000000002E-5</v>
      </c>
      <c r="H1353" s="1">
        <v>0</v>
      </c>
      <c r="I1353" s="1">
        <v>0</v>
      </c>
      <c r="J1353" t="s">
        <v>35</v>
      </c>
      <c r="L1353">
        <v>200.03</v>
      </c>
    </row>
    <row r="1354" spans="1:12">
      <c r="A1354" s="1">
        <v>10536.5</v>
      </c>
      <c r="B1354" s="1">
        <v>5.3119999999999999E-14</v>
      </c>
      <c r="C1354" s="1">
        <v>5.3119999999999999E-14</v>
      </c>
      <c r="D1354" s="1">
        <v>2.3260000000000001E-5</v>
      </c>
      <c r="E1354" s="1">
        <v>2.3260000000000001E-5</v>
      </c>
      <c r="F1354" s="1">
        <v>2.3249999999999999E-5</v>
      </c>
      <c r="G1354" s="1">
        <v>4.651E-5</v>
      </c>
      <c r="H1354" s="1">
        <v>0</v>
      </c>
      <c r="I1354" s="1">
        <v>0</v>
      </c>
      <c r="L1354">
        <v>0</v>
      </c>
    </row>
    <row r="1355" spans="1:12">
      <c r="A1355" s="1">
        <v>10484</v>
      </c>
      <c r="B1355" s="1">
        <v>5.3929999999999997E-14</v>
      </c>
      <c r="C1355" s="1">
        <v>5.3919999999999999E-14</v>
      </c>
      <c r="D1355" s="1">
        <v>2.336E-5</v>
      </c>
      <c r="E1355" s="1">
        <v>2.336E-5</v>
      </c>
      <c r="F1355" s="1">
        <v>2.3349999999999998E-5</v>
      </c>
      <c r="G1355" s="1">
        <v>4.6709999999999998E-5</v>
      </c>
      <c r="H1355" s="1">
        <v>0</v>
      </c>
      <c r="I1355" s="1">
        <v>0</v>
      </c>
      <c r="L1355">
        <v>0</v>
      </c>
    </row>
    <row r="1356" spans="1:12">
      <c r="A1356" s="1">
        <v>10431.700000000001</v>
      </c>
      <c r="B1356" s="1">
        <v>5.4740000000000002E-14</v>
      </c>
      <c r="C1356" s="1">
        <v>5.4729999999999998E-14</v>
      </c>
      <c r="D1356" s="1">
        <v>2.3459999999999999E-5</v>
      </c>
      <c r="E1356" s="1">
        <v>2.3459999999999999E-5</v>
      </c>
      <c r="F1356" s="1">
        <v>2.3450000000000001E-5</v>
      </c>
      <c r="G1356" s="1">
        <v>4.6910000000000003E-5</v>
      </c>
      <c r="H1356" s="1">
        <v>0</v>
      </c>
      <c r="I1356" s="1">
        <v>0</v>
      </c>
      <c r="L1356">
        <v>0</v>
      </c>
    </row>
    <row r="1357" spans="1:12">
      <c r="A1357" s="1">
        <v>10379.700000000001</v>
      </c>
      <c r="B1357" s="1">
        <v>5.5569999999999997E-14</v>
      </c>
      <c r="C1357" s="1">
        <v>5.5559999999999999E-14</v>
      </c>
      <c r="D1357" s="1">
        <v>2.3560000000000001E-5</v>
      </c>
      <c r="E1357" s="1">
        <v>2.3560000000000001E-5</v>
      </c>
      <c r="F1357" s="1">
        <v>2.3560000000000001E-5</v>
      </c>
      <c r="G1357" s="1">
        <v>4.7120000000000003E-5</v>
      </c>
      <c r="H1357" s="1">
        <v>0</v>
      </c>
      <c r="I1357" s="1">
        <v>0</v>
      </c>
      <c r="L1357">
        <v>0</v>
      </c>
    </row>
    <row r="1358" spans="1:12">
      <c r="A1358" s="1">
        <v>10327.9</v>
      </c>
      <c r="B1358" s="1">
        <v>5.6410000000000003E-14</v>
      </c>
      <c r="C1358" s="1">
        <v>5.6399999999999998E-14</v>
      </c>
      <c r="D1358" s="1">
        <v>2.366E-5</v>
      </c>
      <c r="E1358" s="1">
        <v>2.366E-5</v>
      </c>
      <c r="F1358" s="1">
        <v>2.366E-5</v>
      </c>
      <c r="G1358" s="1">
        <v>4.7320000000000001E-5</v>
      </c>
      <c r="H1358" s="1">
        <v>0</v>
      </c>
      <c r="I1358" s="1">
        <v>0</v>
      </c>
      <c r="J1358" t="s">
        <v>12</v>
      </c>
      <c r="L1358">
        <v>200.03</v>
      </c>
    </row>
    <row r="1359" spans="1:12">
      <c r="A1359" s="1">
        <v>10276.4</v>
      </c>
      <c r="B1359" s="1">
        <v>5.726E-14</v>
      </c>
      <c r="C1359" s="1">
        <v>5.7249999999999996E-14</v>
      </c>
      <c r="D1359" s="1">
        <v>2.3770000000000001E-5</v>
      </c>
      <c r="E1359" s="1">
        <v>2.3770000000000001E-5</v>
      </c>
      <c r="F1359" s="1">
        <v>2.376E-5</v>
      </c>
      <c r="G1359" s="1">
        <v>4.7530000000000001E-5</v>
      </c>
      <c r="H1359" s="1">
        <v>0</v>
      </c>
      <c r="I1359" s="1">
        <v>0</v>
      </c>
      <c r="L1359">
        <v>0</v>
      </c>
    </row>
    <row r="1360" spans="1:12">
      <c r="A1360" s="1">
        <v>10225.1</v>
      </c>
      <c r="B1360" s="1">
        <v>5.8119999999999996E-14</v>
      </c>
      <c r="C1360" s="1">
        <v>5.8119999999999996E-14</v>
      </c>
      <c r="D1360" s="1">
        <v>2.387E-5</v>
      </c>
      <c r="E1360" s="1">
        <v>2.387E-5</v>
      </c>
      <c r="F1360" s="1">
        <v>2.387E-5</v>
      </c>
      <c r="G1360" s="1">
        <v>4.774E-5</v>
      </c>
      <c r="H1360" s="1">
        <v>0</v>
      </c>
      <c r="I1360" s="1">
        <v>0</v>
      </c>
      <c r="J1360" t="s">
        <v>39</v>
      </c>
      <c r="L1360">
        <v>200.03</v>
      </c>
    </row>
    <row r="1361" spans="1:12">
      <c r="A1361" s="1">
        <v>10174.1</v>
      </c>
      <c r="B1361" s="1">
        <v>5.9000000000000001E-14</v>
      </c>
      <c r="C1361" s="1">
        <v>5.9000000000000001E-14</v>
      </c>
      <c r="D1361" s="1">
        <v>2.3969999999999999E-5</v>
      </c>
      <c r="E1361" s="1">
        <v>2.3969999999999999E-5</v>
      </c>
      <c r="F1361" s="1">
        <v>2.3969999999999999E-5</v>
      </c>
      <c r="G1361" s="1">
        <v>4.7939999999999998E-5</v>
      </c>
      <c r="H1361" s="1">
        <v>0</v>
      </c>
      <c r="I1361" s="1">
        <v>0</v>
      </c>
      <c r="L1361">
        <v>0</v>
      </c>
    </row>
    <row r="1362" spans="1:12">
      <c r="A1362" s="1">
        <v>10123.4</v>
      </c>
      <c r="B1362" s="1">
        <v>5.9889999999999998E-14</v>
      </c>
      <c r="C1362" s="1">
        <v>5.9889999999999998E-14</v>
      </c>
      <c r="D1362" s="1">
        <v>2.408E-5</v>
      </c>
      <c r="E1362" s="1">
        <v>2.408E-5</v>
      </c>
      <c r="F1362" s="1">
        <v>2.4070000000000002E-5</v>
      </c>
      <c r="G1362" s="1">
        <v>4.8149999999999998E-5</v>
      </c>
      <c r="H1362" s="1">
        <v>3.081E-25</v>
      </c>
      <c r="I1362" s="1">
        <v>2.2729999999999999E-20</v>
      </c>
      <c r="J1362" t="s">
        <v>32</v>
      </c>
      <c r="L1362">
        <v>200.03</v>
      </c>
    </row>
    <row r="1363" spans="1:12">
      <c r="A1363" s="1">
        <v>10072.9</v>
      </c>
      <c r="B1363" s="1">
        <v>6.0800000000000003E-14</v>
      </c>
      <c r="C1363" s="1">
        <v>6.0789999999999999E-14</v>
      </c>
      <c r="D1363" s="1">
        <v>2.4179999999999999E-5</v>
      </c>
      <c r="E1363" s="1">
        <v>2.4179999999999999E-5</v>
      </c>
      <c r="F1363" s="1">
        <v>2.4179999999999999E-5</v>
      </c>
      <c r="G1363" s="1">
        <v>4.8359999999999998E-5</v>
      </c>
      <c r="H1363" s="1">
        <v>0</v>
      </c>
      <c r="I1363" s="1">
        <v>0</v>
      </c>
      <c r="L1363">
        <v>0</v>
      </c>
    </row>
    <row r="1364" spans="1:12">
      <c r="A1364" s="1">
        <v>10022.700000000001</v>
      </c>
      <c r="B1364" s="1">
        <v>6.1720000000000001E-14</v>
      </c>
      <c r="C1364" s="1">
        <v>6.1709999999999997E-14</v>
      </c>
      <c r="D1364" s="1">
        <v>2.429E-5</v>
      </c>
      <c r="E1364" s="1">
        <v>2.429E-5</v>
      </c>
      <c r="F1364" s="1">
        <v>2.4280000000000001E-5</v>
      </c>
      <c r="G1364" s="1">
        <v>4.8569999999999997E-5</v>
      </c>
      <c r="H1364" s="1">
        <v>3.3199999999999998E-26</v>
      </c>
      <c r="I1364" s="1">
        <v>1.162E-21</v>
      </c>
      <c r="J1364" t="s">
        <v>43</v>
      </c>
      <c r="L1364">
        <v>200.03</v>
      </c>
    </row>
    <row r="1365" spans="1:12">
      <c r="A1365" s="1">
        <v>9972.7199999999993</v>
      </c>
      <c r="B1365" s="1">
        <v>6.2650000000000003E-14</v>
      </c>
      <c r="C1365" s="1">
        <v>6.2650000000000003E-14</v>
      </c>
      <c r="D1365" s="1">
        <v>2.4389999999999999E-5</v>
      </c>
      <c r="E1365" s="1">
        <v>2.4389999999999999E-5</v>
      </c>
      <c r="F1365" s="1">
        <v>2.4389999999999999E-5</v>
      </c>
      <c r="G1365" s="1">
        <v>4.8779999999999997E-5</v>
      </c>
      <c r="H1365" s="1">
        <v>1.439E-24</v>
      </c>
      <c r="I1365" s="1">
        <v>3.069E-22</v>
      </c>
      <c r="J1365" t="s">
        <v>49</v>
      </c>
      <c r="L1365">
        <v>200.03</v>
      </c>
    </row>
    <row r="1366" spans="1:12">
      <c r="A1366" s="1">
        <v>9922.98</v>
      </c>
      <c r="B1366" s="1">
        <v>6.3600000000000002E-14</v>
      </c>
      <c r="C1366" s="1">
        <v>6.3589999999999997E-14</v>
      </c>
      <c r="D1366" s="1">
        <v>2.4499999999999999E-5</v>
      </c>
      <c r="E1366" s="1">
        <v>2.4499999999999999E-5</v>
      </c>
      <c r="F1366" s="1">
        <v>2.4499999999999999E-5</v>
      </c>
      <c r="G1366" s="1">
        <v>4.8999999999999998E-5</v>
      </c>
      <c r="H1366" s="1">
        <v>0</v>
      </c>
      <c r="I1366" s="1">
        <v>0</v>
      </c>
      <c r="L1366">
        <v>0</v>
      </c>
    </row>
    <row r="1367" spans="1:12">
      <c r="A1367" s="1">
        <v>9873.5</v>
      </c>
      <c r="B1367" s="1">
        <v>6.4560000000000005E-14</v>
      </c>
      <c r="C1367" s="1">
        <v>6.455E-14</v>
      </c>
      <c r="D1367" s="1">
        <v>2.461E-5</v>
      </c>
      <c r="E1367" s="1">
        <v>2.461E-5</v>
      </c>
      <c r="F1367" s="1">
        <v>2.4600000000000002E-5</v>
      </c>
      <c r="G1367" s="1">
        <v>4.9209999999999998E-5</v>
      </c>
      <c r="H1367" s="1">
        <v>0</v>
      </c>
      <c r="I1367" s="1">
        <v>0</v>
      </c>
      <c r="J1367" t="s">
        <v>35</v>
      </c>
      <c r="L1367">
        <v>200.03</v>
      </c>
    </row>
    <row r="1368" spans="1:12">
      <c r="A1368" s="1">
        <v>9824.26</v>
      </c>
      <c r="B1368" s="1">
        <v>6.5529999999999999E-14</v>
      </c>
      <c r="C1368" s="1">
        <v>6.5529999999999999E-14</v>
      </c>
      <c r="D1368" s="1">
        <v>2.4709999999999999E-5</v>
      </c>
      <c r="E1368" s="1">
        <v>2.4709999999999999E-5</v>
      </c>
      <c r="F1368" s="1">
        <v>2.4709999999999999E-5</v>
      </c>
      <c r="G1368" s="1">
        <v>4.9419999999999998E-5</v>
      </c>
      <c r="H1368" s="1">
        <v>0</v>
      </c>
      <c r="I1368" s="1">
        <v>0</v>
      </c>
      <c r="L1368">
        <v>0</v>
      </c>
    </row>
    <row r="1369" spans="1:12">
      <c r="A1369" s="1">
        <v>9775.27</v>
      </c>
      <c r="B1369" s="1">
        <v>6.6520000000000003E-14</v>
      </c>
      <c r="C1369" s="1">
        <v>6.6520000000000003E-14</v>
      </c>
      <c r="D1369" s="1">
        <v>2.482E-5</v>
      </c>
      <c r="E1369" s="1">
        <v>2.482E-5</v>
      </c>
      <c r="F1369" s="1">
        <v>2.482E-5</v>
      </c>
      <c r="G1369" s="1">
        <v>4.9639999999999999E-5</v>
      </c>
      <c r="H1369" s="1">
        <v>0</v>
      </c>
      <c r="I1369" s="1">
        <v>0</v>
      </c>
      <c r="L1369">
        <v>0</v>
      </c>
    </row>
    <row r="1370" spans="1:12">
      <c r="A1370" s="1">
        <v>9726.52</v>
      </c>
      <c r="B1370" s="1">
        <v>6.7530000000000004E-14</v>
      </c>
      <c r="C1370" s="1">
        <v>6.7519999999999999E-14</v>
      </c>
      <c r="D1370" s="1">
        <v>2.493E-5</v>
      </c>
      <c r="E1370" s="1">
        <v>2.493E-5</v>
      </c>
      <c r="F1370" s="1">
        <v>2.493E-5</v>
      </c>
      <c r="G1370" s="1">
        <v>4.986E-5</v>
      </c>
      <c r="H1370" s="1">
        <v>0</v>
      </c>
      <c r="I1370" s="1">
        <v>0</v>
      </c>
      <c r="L1370">
        <v>0</v>
      </c>
    </row>
    <row r="1371" spans="1:12">
      <c r="A1371" s="1">
        <v>9678.02</v>
      </c>
      <c r="B1371" s="1">
        <v>6.8549999999999996E-14</v>
      </c>
      <c r="C1371" s="1">
        <v>6.8540000000000004E-14</v>
      </c>
      <c r="D1371" s="1">
        <v>2.5040000000000001E-5</v>
      </c>
      <c r="E1371" s="1">
        <v>2.5040000000000001E-5</v>
      </c>
      <c r="F1371" s="1">
        <v>2.5029999999999999E-5</v>
      </c>
      <c r="G1371" s="1">
        <v>5.007E-5</v>
      </c>
      <c r="H1371" s="1">
        <v>0</v>
      </c>
      <c r="I1371" s="1">
        <v>0</v>
      </c>
      <c r="L1371">
        <v>0</v>
      </c>
    </row>
    <row r="1372" spans="1:12">
      <c r="A1372" s="1">
        <v>9629.75</v>
      </c>
      <c r="B1372" s="1">
        <v>6.9589999999999997E-14</v>
      </c>
      <c r="C1372" s="1">
        <v>6.9580000000000005E-14</v>
      </c>
      <c r="D1372" s="1">
        <v>2.5150000000000001E-5</v>
      </c>
      <c r="E1372" s="1">
        <v>2.5150000000000001E-5</v>
      </c>
      <c r="F1372" s="1">
        <v>2.514E-5</v>
      </c>
      <c r="G1372" s="1">
        <v>5.0290000000000001E-5</v>
      </c>
      <c r="H1372" s="1">
        <v>0</v>
      </c>
      <c r="I1372" s="1">
        <v>0</v>
      </c>
      <c r="L1372">
        <v>0</v>
      </c>
    </row>
    <row r="1373" spans="1:12">
      <c r="A1373" s="1">
        <v>9581.73</v>
      </c>
      <c r="B1373" s="1">
        <v>7.0640000000000002E-14</v>
      </c>
      <c r="C1373" s="1">
        <v>7.0629999999999998E-14</v>
      </c>
      <c r="D1373" s="1">
        <v>2.5259999999999999E-5</v>
      </c>
      <c r="E1373" s="1">
        <v>2.5259999999999999E-5</v>
      </c>
      <c r="F1373" s="1">
        <v>2.525E-5</v>
      </c>
      <c r="G1373" s="1">
        <v>5.0510000000000003E-5</v>
      </c>
      <c r="H1373" s="1">
        <v>0</v>
      </c>
      <c r="I1373" s="1">
        <v>0</v>
      </c>
      <c r="L1373">
        <v>0</v>
      </c>
    </row>
    <row r="1374" spans="1:12">
      <c r="A1374" s="1">
        <v>9533.9500000000007</v>
      </c>
      <c r="B1374" s="1">
        <v>7.17E-14</v>
      </c>
      <c r="C1374" s="1">
        <v>7.17E-14</v>
      </c>
      <c r="D1374" s="1">
        <v>2.5369999999999999E-5</v>
      </c>
      <c r="E1374" s="1">
        <v>2.5369999999999999E-5</v>
      </c>
      <c r="F1374" s="1">
        <v>2.5360000000000001E-5</v>
      </c>
      <c r="G1374" s="1">
        <v>5.0729999999999997E-5</v>
      </c>
      <c r="H1374" s="1">
        <v>0</v>
      </c>
      <c r="I1374" s="1">
        <v>0</v>
      </c>
      <c r="L1374">
        <v>0</v>
      </c>
    </row>
    <row r="1375" spans="1:12">
      <c r="A1375" s="1">
        <v>9486.4</v>
      </c>
      <c r="B1375" s="1">
        <v>7.2789999999999998E-14</v>
      </c>
      <c r="C1375" s="1">
        <v>7.2779999999999994E-14</v>
      </c>
      <c r="D1375" s="1">
        <v>2.548E-5</v>
      </c>
      <c r="E1375" s="1">
        <v>2.548E-5</v>
      </c>
      <c r="F1375" s="1">
        <v>2.5469999999999998E-5</v>
      </c>
      <c r="G1375" s="1">
        <v>5.0949999999999998E-5</v>
      </c>
      <c r="H1375" s="1">
        <v>0</v>
      </c>
      <c r="I1375" s="1">
        <v>0</v>
      </c>
      <c r="L1375">
        <v>0</v>
      </c>
    </row>
    <row r="1376" spans="1:12">
      <c r="A1376" s="1">
        <v>9439.1</v>
      </c>
      <c r="B1376" s="1">
        <v>7.3890000000000001E-14</v>
      </c>
      <c r="C1376" s="1">
        <v>7.3879999999999997E-14</v>
      </c>
      <c r="D1376" s="1">
        <v>2.5590000000000001E-5</v>
      </c>
      <c r="E1376" s="1">
        <v>2.5590000000000001E-5</v>
      </c>
      <c r="F1376" s="1">
        <v>2.5579999999999999E-5</v>
      </c>
      <c r="G1376" s="1">
        <v>5.117E-5</v>
      </c>
      <c r="H1376" s="1">
        <v>0</v>
      </c>
      <c r="I1376" s="1">
        <v>0</v>
      </c>
      <c r="L1376">
        <v>0</v>
      </c>
    </row>
    <row r="1377" spans="1:12">
      <c r="A1377" s="1">
        <v>9392.0300000000007</v>
      </c>
      <c r="B1377" s="1">
        <v>7.4999999999999996E-14</v>
      </c>
      <c r="C1377" s="1">
        <v>7.4999999999999996E-14</v>
      </c>
      <c r="D1377" s="1">
        <v>2.5700000000000001E-5</v>
      </c>
      <c r="E1377" s="1">
        <v>2.5700000000000001E-5</v>
      </c>
      <c r="F1377" s="1">
        <v>2.569E-5</v>
      </c>
      <c r="G1377" s="1">
        <v>5.1390000000000001E-5</v>
      </c>
      <c r="H1377" s="1">
        <v>0</v>
      </c>
      <c r="I1377" s="1">
        <v>0</v>
      </c>
      <c r="L1377">
        <v>0</v>
      </c>
    </row>
    <row r="1378" spans="1:12">
      <c r="A1378" s="1">
        <v>9345.19</v>
      </c>
      <c r="B1378" s="1">
        <v>7.6140000000000004E-14</v>
      </c>
      <c r="C1378" s="1">
        <v>7.613E-14</v>
      </c>
      <c r="D1378" s="1">
        <v>2.5809999999999999E-5</v>
      </c>
      <c r="E1378" s="1">
        <v>2.5809999999999999E-5</v>
      </c>
      <c r="F1378" s="1">
        <v>2.5809999999999999E-5</v>
      </c>
      <c r="G1378" s="1">
        <v>5.1619999999999997E-5</v>
      </c>
      <c r="H1378" s="1">
        <v>0</v>
      </c>
      <c r="I1378" s="1">
        <v>0</v>
      </c>
      <c r="L1378">
        <v>0</v>
      </c>
    </row>
    <row r="1379" spans="1:12">
      <c r="A1379" s="1">
        <v>9298.59</v>
      </c>
      <c r="B1379" s="1">
        <v>7.7290000000000004E-14</v>
      </c>
      <c r="C1379" s="1">
        <v>7.728E-14</v>
      </c>
      <c r="D1379" s="1">
        <v>2.5919999999999999E-5</v>
      </c>
      <c r="E1379" s="1">
        <v>2.5919999999999999E-5</v>
      </c>
      <c r="F1379" s="1">
        <v>2.5919999999999999E-5</v>
      </c>
      <c r="G1379" s="1">
        <v>5.1839999999999998E-5</v>
      </c>
      <c r="H1379" s="1">
        <v>0</v>
      </c>
      <c r="I1379" s="1">
        <v>0</v>
      </c>
      <c r="L1379">
        <v>0</v>
      </c>
    </row>
    <row r="1380" spans="1:12">
      <c r="A1380" s="1">
        <v>9252.2199999999993</v>
      </c>
      <c r="B1380" s="1">
        <v>7.8460000000000001E-14</v>
      </c>
      <c r="C1380" s="1">
        <v>7.8449999999999996E-14</v>
      </c>
      <c r="D1380" s="1">
        <v>2.6040000000000001E-5</v>
      </c>
      <c r="E1380" s="1">
        <v>2.6040000000000001E-5</v>
      </c>
      <c r="F1380" s="1">
        <v>2.603E-5</v>
      </c>
      <c r="G1380" s="1">
        <v>5.2070000000000001E-5</v>
      </c>
      <c r="H1380" s="1">
        <v>0</v>
      </c>
      <c r="I1380" s="1">
        <v>0</v>
      </c>
      <c r="L1380">
        <v>0</v>
      </c>
    </row>
    <row r="1381" spans="1:12">
      <c r="A1381" s="1">
        <v>9206.08</v>
      </c>
      <c r="B1381" s="1">
        <v>7.9640000000000002E-14</v>
      </c>
      <c r="C1381" s="1">
        <v>7.9640000000000002E-14</v>
      </c>
      <c r="D1381" s="1">
        <v>2.6149999999999999E-5</v>
      </c>
      <c r="E1381" s="1">
        <v>2.6149999999999999E-5</v>
      </c>
      <c r="F1381" s="1">
        <v>2.614E-5</v>
      </c>
      <c r="G1381" s="1">
        <v>5.2290000000000002E-5</v>
      </c>
      <c r="H1381" s="1">
        <v>0</v>
      </c>
      <c r="I1381" s="1">
        <v>0</v>
      </c>
      <c r="J1381" t="s">
        <v>35</v>
      </c>
      <c r="L1381">
        <v>200.03</v>
      </c>
    </row>
    <row r="1382" spans="1:12">
      <c r="A1382" s="1">
        <v>9160.17</v>
      </c>
      <c r="B1382" s="1">
        <v>8.0850000000000004E-14</v>
      </c>
      <c r="C1382" s="1">
        <v>8.0839999999999999E-14</v>
      </c>
      <c r="D1382" s="1">
        <v>2.6259999999999999E-5</v>
      </c>
      <c r="E1382" s="1">
        <v>2.6259999999999999E-5</v>
      </c>
      <c r="F1382" s="1">
        <v>2.6259999999999999E-5</v>
      </c>
      <c r="G1382" s="1">
        <v>5.2519999999999999E-5</v>
      </c>
      <c r="H1382" s="1">
        <v>0</v>
      </c>
      <c r="I1382" s="1">
        <v>0</v>
      </c>
      <c r="L1382">
        <v>0</v>
      </c>
    </row>
    <row r="1383" spans="1:12">
      <c r="A1383" s="1">
        <v>9114.49</v>
      </c>
      <c r="B1383" s="1">
        <v>8.2069999999999998E-14</v>
      </c>
      <c r="C1383" s="1">
        <v>8.2060000000000006E-14</v>
      </c>
      <c r="D1383" s="1">
        <v>2.6380000000000002E-5</v>
      </c>
      <c r="E1383" s="1">
        <v>2.6380000000000002E-5</v>
      </c>
      <c r="F1383" s="1">
        <v>2.637E-5</v>
      </c>
      <c r="G1383" s="1">
        <v>5.2750000000000001E-5</v>
      </c>
      <c r="H1383" s="1">
        <v>0</v>
      </c>
      <c r="I1383" s="1">
        <v>0</v>
      </c>
      <c r="L1383">
        <v>0</v>
      </c>
    </row>
    <row r="1384" spans="1:12">
      <c r="A1384" s="1">
        <v>9069.0400000000009</v>
      </c>
      <c r="B1384" s="1">
        <v>8.331E-14</v>
      </c>
      <c r="C1384" s="1">
        <v>8.3299999999999996E-14</v>
      </c>
      <c r="D1384" s="1">
        <v>2.6489999999999999E-5</v>
      </c>
      <c r="E1384" s="1">
        <v>2.6489999999999999E-5</v>
      </c>
      <c r="F1384" s="1">
        <v>2.6489999999999999E-5</v>
      </c>
      <c r="G1384" s="1">
        <v>5.2979999999999998E-5</v>
      </c>
      <c r="H1384" s="1">
        <v>0</v>
      </c>
      <c r="I1384" s="1">
        <v>0</v>
      </c>
      <c r="L1384">
        <v>0</v>
      </c>
    </row>
    <row r="1385" spans="1:12">
      <c r="A1385" s="1">
        <v>9023.81</v>
      </c>
      <c r="B1385" s="1">
        <v>8.457E-14</v>
      </c>
      <c r="C1385" s="1">
        <v>8.4559999999999995E-14</v>
      </c>
      <c r="D1385" s="1">
        <v>2.6610000000000001E-5</v>
      </c>
      <c r="E1385" s="1">
        <v>2.6610000000000001E-5</v>
      </c>
      <c r="F1385" s="1">
        <v>2.6599999999999999E-5</v>
      </c>
      <c r="G1385" s="1">
        <v>5.321E-5</v>
      </c>
      <c r="H1385" s="1">
        <v>0</v>
      </c>
      <c r="I1385" s="1">
        <v>0</v>
      </c>
      <c r="L1385">
        <v>0</v>
      </c>
    </row>
    <row r="1386" spans="1:12">
      <c r="A1386" s="1">
        <v>8978.81</v>
      </c>
      <c r="B1386" s="1">
        <v>8.5840000000000003E-14</v>
      </c>
      <c r="C1386" s="1">
        <v>8.5840000000000003E-14</v>
      </c>
      <c r="D1386" s="1">
        <v>2.6720000000000002E-5</v>
      </c>
      <c r="E1386" s="1">
        <v>2.6720000000000002E-5</v>
      </c>
      <c r="F1386" s="1">
        <v>2.6720000000000002E-5</v>
      </c>
      <c r="G1386" s="1">
        <v>5.3440000000000003E-5</v>
      </c>
      <c r="H1386" s="1">
        <v>0</v>
      </c>
      <c r="I1386" s="1">
        <v>0</v>
      </c>
      <c r="L1386">
        <v>0</v>
      </c>
    </row>
    <row r="1387" spans="1:12">
      <c r="A1387" s="1">
        <v>8934.0300000000007</v>
      </c>
      <c r="B1387" s="1">
        <v>8.7139999999999995E-14</v>
      </c>
      <c r="C1387" s="1">
        <v>8.7130000000000003E-14</v>
      </c>
      <c r="D1387" s="1">
        <v>2.6840000000000001E-5</v>
      </c>
      <c r="E1387" s="1">
        <v>2.6840000000000001E-5</v>
      </c>
      <c r="F1387" s="1">
        <v>2.6829999999999999E-5</v>
      </c>
      <c r="G1387" s="1">
        <v>5.3669999999999999E-5</v>
      </c>
      <c r="H1387" s="1">
        <v>0</v>
      </c>
      <c r="I1387" s="1">
        <v>0</v>
      </c>
      <c r="L1387">
        <v>0</v>
      </c>
    </row>
    <row r="1388" spans="1:12">
      <c r="A1388" s="1">
        <v>8889.48</v>
      </c>
      <c r="B1388" s="1">
        <v>8.8459999999999996E-14</v>
      </c>
      <c r="C1388" s="1">
        <v>8.8450000000000004E-14</v>
      </c>
      <c r="D1388" s="1">
        <v>2.6950000000000001E-5</v>
      </c>
      <c r="E1388" s="1">
        <v>2.6950000000000001E-5</v>
      </c>
      <c r="F1388" s="1">
        <v>2.6950000000000001E-5</v>
      </c>
      <c r="G1388" s="1">
        <v>5.3900000000000002E-5</v>
      </c>
      <c r="H1388" s="1">
        <v>0</v>
      </c>
      <c r="I1388" s="1">
        <v>0</v>
      </c>
      <c r="L1388">
        <v>0</v>
      </c>
    </row>
    <row r="1389" spans="1:12">
      <c r="A1389" s="1">
        <v>8845.15</v>
      </c>
      <c r="B1389" s="1">
        <v>8.9790000000000002E-14</v>
      </c>
      <c r="C1389" s="1">
        <v>8.9790000000000002E-14</v>
      </c>
      <c r="D1389" s="1">
        <v>2.707E-5</v>
      </c>
      <c r="E1389" s="1">
        <v>2.707E-5</v>
      </c>
      <c r="F1389" s="1">
        <v>2.707E-5</v>
      </c>
      <c r="G1389" s="1">
        <v>5.414E-5</v>
      </c>
      <c r="H1389" s="1">
        <v>0</v>
      </c>
      <c r="I1389" s="1">
        <v>0</v>
      </c>
      <c r="L1389">
        <v>0</v>
      </c>
    </row>
    <row r="1390" spans="1:12">
      <c r="A1390" s="1">
        <v>8801.0400000000009</v>
      </c>
      <c r="B1390" s="1">
        <v>9.1149999999999995E-14</v>
      </c>
      <c r="C1390" s="1">
        <v>9.1140000000000003E-14</v>
      </c>
      <c r="D1390" s="1">
        <v>2.7189999999999999E-5</v>
      </c>
      <c r="E1390" s="1">
        <v>2.7189999999999999E-5</v>
      </c>
      <c r="F1390" s="1">
        <v>2.7189999999999999E-5</v>
      </c>
      <c r="G1390" s="1">
        <v>5.4370000000000003E-5</v>
      </c>
      <c r="H1390" s="1">
        <v>0</v>
      </c>
      <c r="I1390" s="1">
        <v>0</v>
      </c>
      <c r="J1390" t="s">
        <v>12</v>
      </c>
      <c r="L1390">
        <v>200.03</v>
      </c>
    </row>
    <row r="1391" spans="1:12">
      <c r="A1391" s="1">
        <v>8757.15</v>
      </c>
      <c r="B1391" s="1">
        <v>9.2529999999999998E-14</v>
      </c>
      <c r="C1391" s="1">
        <v>9.2520000000000006E-14</v>
      </c>
      <c r="D1391" s="1">
        <v>2.7310000000000001E-5</v>
      </c>
      <c r="E1391" s="1">
        <v>2.7310000000000001E-5</v>
      </c>
      <c r="F1391" s="1">
        <v>2.73E-5</v>
      </c>
      <c r="G1391" s="1">
        <v>5.4610000000000001E-5</v>
      </c>
      <c r="H1391" s="1">
        <v>0</v>
      </c>
      <c r="I1391" s="1">
        <v>0</v>
      </c>
      <c r="J1391" t="s">
        <v>24</v>
      </c>
      <c r="L1391">
        <v>200.03</v>
      </c>
    </row>
    <row r="1392" spans="1:12">
      <c r="A1392" s="1">
        <v>8713.48</v>
      </c>
      <c r="B1392" s="1">
        <v>9.3929999999999997E-14</v>
      </c>
      <c r="C1392" s="1">
        <v>9.3920000000000005E-14</v>
      </c>
      <c r="D1392" s="1">
        <v>2.743E-5</v>
      </c>
      <c r="E1392" s="1">
        <v>2.743E-5</v>
      </c>
      <c r="F1392" s="1">
        <v>2.7419999999999998E-5</v>
      </c>
      <c r="G1392" s="1">
        <v>5.4849999999999998E-5</v>
      </c>
      <c r="H1392" s="1">
        <v>0</v>
      </c>
      <c r="I1392" s="1">
        <v>0</v>
      </c>
      <c r="L1392">
        <v>0</v>
      </c>
    </row>
    <row r="1393" spans="1:12">
      <c r="A1393" s="1">
        <v>8670.0300000000007</v>
      </c>
      <c r="B1393" s="1">
        <v>9.5350000000000005E-14</v>
      </c>
      <c r="C1393" s="1">
        <v>9.5340000000000001E-14</v>
      </c>
      <c r="D1393" s="1">
        <v>2.7540000000000001E-5</v>
      </c>
      <c r="E1393" s="1">
        <v>2.7540000000000001E-5</v>
      </c>
      <c r="F1393" s="1">
        <v>2.7540000000000001E-5</v>
      </c>
      <c r="G1393" s="1">
        <v>5.5090000000000003E-5</v>
      </c>
      <c r="H1393" s="1">
        <v>0</v>
      </c>
      <c r="I1393" s="1">
        <v>0</v>
      </c>
      <c r="L1393">
        <v>0</v>
      </c>
    </row>
    <row r="1394" spans="1:12">
      <c r="A1394" s="1">
        <v>8626.7900000000009</v>
      </c>
      <c r="B1394" s="1">
        <v>9.6789999999999997E-14</v>
      </c>
      <c r="C1394" s="1">
        <v>9.6780000000000005E-14</v>
      </c>
      <c r="D1394" s="1">
        <v>2.7659999999999999E-5</v>
      </c>
      <c r="E1394" s="1">
        <v>2.7659999999999999E-5</v>
      </c>
      <c r="F1394" s="1">
        <v>2.7659999999999999E-5</v>
      </c>
      <c r="G1394" s="1">
        <v>5.5319999999999999E-5</v>
      </c>
      <c r="H1394" s="1">
        <v>0</v>
      </c>
      <c r="I1394" s="1">
        <v>0</v>
      </c>
      <c r="L1394">
        <v>0</v>
      </c>
    </row>
    <row r="1395" spans="1:12">
      <c r="A1395" s="1">
        <v>8583.77</v>
      </c>
      <c r="B1395" s="1">
        <v>9.8249999999999998E-14</v>
      </c>
      <c r="C1395" s="1">
        <v>9.8240000000000006E-14</v>
      </c>
      <c r="D1395" s="1">
        <v>2.7780000000000002E-5</v>
      </c>
      <c r="E1395" s="1">
        <v>2.7780000000000002E-5</v>
      </c>
      <c r="F1395" s="1">
        <v>2.7780000000000002E-5</v>
      </c>
      <c r="G1395" s="1">
        <v>5.5560000000000003E-5</v>
      </c>
      <c r="H1395" s="1">
        <v>0</v>
      </c>
      <c r="I1395" s="1">
        <v>0</v>
      </c>
      <c r="L1395">
        <v>0</v>
      </c>
    </row>
    <row r="1396" spans="1:12">
      <c r="A1396" s="1">
        <v>8540.9699999999993</v>
      </c>
      <c r="B1396" s="1">
        <v>9.9729999999999995E-14</v>
      </c>
      <c r="C1396" s="1">
        <v>9.9729999999999995E-14</v>
      </c>
      <c r="D1396" s="1">
        <v>2.7900000000000001E-5</v>
      </c>
      <c r="E1396" s="1">
        <v>2.7900000000000001E-5</v>
      </c>
      <c r="F1396" s="1">
        <v>2.7900000000000001E-5</v>
      </c>
      <c r="G1396" s="1">
        <v>5.5810000000000003E-5</v>
      </c>
      <c r="H1396" s="1">
        <v>0</v>
      </c>
      <c r="I1396" s="1">
        <v>0</v>
      </c>
      <c r="L1396">
        <v>0</v>
      </c>
    </row>
    <row r="1397" spans="1:12">
      <c r="A1397" s="1">
        <v>8498.3700000000008</v>
      </c>
      <c r="B1397" s="1">
        <v>1.012E-13</v>
      </c>
      <c r="C1397" s="1">
        <v>1.012E-13</v>
      </c>
      <c r="D1397" s="1">
        <v>2.8030000000000001E-5</v>
      </c>
      <c r="E1397" s="1">
        <v>2.8030000000000001E-5</v>
      </c>
      <c r="F1397" s="1">
        <v>2.8019999999999999E-5</v>
      </c>
      <c r="G1397" s="1">
        <v>5.605E-5</v>
      </c>
      <c r="H1397" s="1">
        <v>0</v>
      </c>
      <c r="I1397" s="1">
        <v>0</v>
      </c>
      <c r="L1397">
        <v>0</v>
      </c>
    </row>
    <row r="1398" spans="1:12">
      <c r="A1398" s="1">
        <v>8455.99</v>
      </c>
      <c r="B1398" s="1">
        <v>1.028E-13</v>
      </c>
      <c r="C1398" s="1">
        <v>1.028E-13</v>
      </c>
      <c r="D1398" s="1">
        <v>2.815E-5</v>
      </c>
      <c r="E1398" s="1">
        <v>2.815E-5</v>
      </c>
      <c r="F1398" s="1">
        <v>2.8140000000000002E-5</v>
      </c>
      <c r="G1398" s="1">
        <v>5.6289999999999998E-5</v>
      </c>
      <c r="H1398" s="1">
        <v>0</v>
      </c>
      <c r="I1398" s="1">
        <v>0</v>
      </c>
      <c r="L1398">
        <v>0</v>
      </c>
    </row>
    <row r="1399" spans="1:12">
      <c r="A1399" s="1">
        <v>8413.82</v>
      </c>
      <c r="B1399" s="1">
        <v>1.0429999999999999E-13</v>
      </c>
      <c r="C1399" s="1">
        <v>1.0429999999999999E-13</v>
      </c>
      <c r="D1399" s="1">
        <v>2.8269999999999999E-5</v>
      </c>
      <c r="E1399" s="1">
        <v>2.8269999999999999E-5</v>
      </c>
      <c r="F1399" s="1">
        <v>2.8269999999999999E-5</v>
      </c>
      <c r="G1399" s="1">
        <v>5.6539999999999997E-5</v>
      </c>
      <c r="H1399" s="1">
        <v>0</v>
      </c>
      <c r="I1399" s="1">
        <v>0</v>
      </c>
      <c r="L1399">
        <v>0</v>
      </c>
    </row>
    <row r="1400" spans="1:12">
      <c r="A1400" s="1">
        <v>8371.8700000000008</v>
      </c>
      <c r="B1400" s="1">
        <v>1.059E-13</v>
      </c>
      <c r="C1400" s="1">
        <v>1.059E-13</v>
      </c>
      <c r="D1400" s="1">
        <v>2.8390000000000001E-5</v>
      </c>
      <c r="E1400" s="1">
        <v>2.8390000000000001E-5</v>
      </c>
      <c r="F1400" s="1">
        <v>2.8390000000000001E-5</v>
      </c>
      <c r="G1400" s="1">
        <v>5.6780000000000002E-5</v>
      </c>
      <c r="H1400" s="1">
        <v>0</v>
      </c>
      <c r="I1400" s="1">
        <v>0</v>
      </c>
      <c r="L1400">
        <v>0</v>
      </c>
    </row>
    <row r="1401" spans="1:12">
      <c r="A1401" s="1">
        <v>8330.1200000000008</v>
      </c>
      <c r="B1401" s="1">
        <v>1.075E-13</v>
      </c>
      <c r="C1401" s="1">
        <v>1.075E-13</v>
      </c>
      <c r="D1401" s="1">
        <v>2.8520000000000001E-5</v>
      </c>
      <c r="E1401" s="1">
        <v>2.8520000000000001E-5</v>
      </c>
      <c r="F1401" s="1">
        <v>2.851E-5</v>
      </c>
      <c r="G1401" s="1">
        <v>5.7030000000000001E-5</v>
      </c>
      <c r="H1401" s="1">
        <v>0</v>
      </c>
      <c r="I1401" s="1">
        <v>0</v>
      </c>
      <c r="L1401">
        <v>0</v>
      </c>
    </row>
    <row r="1402" spans="1:12">
      <c r="A1402" s="1">
        <v>8288.58</v>
      </c>
      <c r="B1402" s="1">
        <v>1.091E-13</v>
      </c>
      <c r="C1402" s="1">
        <v>1.091E-13</v>
      </c>
      <c r="D1402" s="1">
        <v>2.864E-5</v>
      </c>
      <c r="E1402" s="1">
        <v>2.864E-5</v>
      </c>
      <c r="F1402" s="1">
        <v>2.864E-5</v>
      </c>
      <c r="G1402" s="1">
        <v>5.728E-5</v>
      </c>
      <c r="H1402" s="1">
        <v>5.6989999999999995E-26</v>
      </c>
      <c r="I1402" s="1">
        <v>1.31E-23</v>
      </c>
      <c r="J1402" t="s">
        <v>49</v>
      </c>
      <c r="L1402">
        <v>400.05</v>
      </c>
    </row>
    <row r="1403" spans="1:12">
      <c r="A1403" s="1">
        <v>8247.24</v>
      </c>
      <c r="B1403" s="1">
        <v>1.108E-13</v>
      </c>
      <c r="C1403" s="1">
        <v>1.108E-13</v>
      </c>
      <c r="D1403" s="1">
        <v>2.8759999999999999E-5</v>
      </c>
      <c r="E1403" s="1">
        <v>2.8759999999999999E-5</v>
      </c>
      <c r="F1403" s="1">
        <v>2.8759999999999999E-5</v>
      </c>
      <c r="G1403" s="1">
        <v>5.7519999999999998E-5</v>
      </c>
      <c r="H1403" s="1">
        <v>0</v>
      </c>
      <c r="I1403" s="1">
        <v>0</v>
      </c>
      <c r="J1403" t="s">
        <v>45</v>
      </c>
      <c r="L1403">
        <v>200.03</v>
      </c>
    </row>
    <row r="1404" spans="1:12">
      <c r="A1404" s="1">
        <v>8206.11</v>
      </c>
      <c r="B1404" s="1">
        <v>1.1240000000000001E-13</v>
      </c>
      <c r="C1404" s="1">
        <v>1.1240000000000001E-13</v>
      </c>
      <c r="D1404" s="1">
        <v>2.889E-5</v>
      </c>
      <c r="E1404" s="1">
        <v>2.889E-5</v>
      </c>
      <c r="F1404" s="1">
        <v>2.889E-5</v>
      </c>
      <c r="G1404" s="1">
        <v>5.7769999999999997E-5</v>
      </c>
      <c r="H1404" s="1">
        <v>0</v>
      </c>
      <c r="I1404" s="1">
        <v>0</v>
      </c>
      <c r="J1404" t="s">
        <v>56</v>
      </c>
      <c r="L1404">
        <v>200.03</v>
      </c>
    </row>
    <row r="1405" spans="1:12">
      <c r="A1405" s="1">
        <v>8165.19</v>
      </c>
      <c r="B1405" s="1">
        <v>1.1409999999999999E-13</v>
      </c>
      <c r="C1405" s="1">
        <v>1.1409999999999999E-13</v>
      </c>
      <c r="D1405" s="1">
        <v>2.9009999999999998E-5</v>
      </c>
      <c r="E1405" s="1">
        <v>2.9009999999999998E-5</v>
      </c>
      <c r="F1405" s="1">
        <v>2.9009999999999998E-5</v>
      </c>
      <c r="G1405" s="1">
        <v>5.8019999999999997E-5</v>
      </c>
      <c r="H1405" s="1">
        <v>0</v>
      </c>
      <c r="I1405" s="1">
        <v>0</v>
      </c>
      <c r="L1405">
        <v>0</v>
      </c>
    </row>
    <row r="1406" spans="1:12">
      <c r="A1406" s="1">
        <v>8124.47</v>
      </c>
      <c r="B1406" s="1">
        <v>1.1589999999999999E-13</v>
      </c>
      <c r="C1406" s="1">
        <v>1.1589999999999999E-13</v>
      </c>
      <c r="D1406" s="1">
        <v>2.9139999999999999E-5</v>
      </c>
      <c r="E1406" s="1">
        <v>2.9139999999999999E-5</v>
      </c>
      <c r="F1406" s="1">
        <v>2.9139999999999999E-5</v>
      </c>
      <c r="G1406" s="1">
        <v>5.8279999999999998E-5</v>
      </c>
      <c r="H1406" s="1">
        <v>0</v>
      </c>
      <c r="I1406" s="1">
        <v>0</v>
      </c>
      <c r="L1406">
        <v>0</v>
      </c>
    </row>
    <row r="1407" spans="1:12">
      <c r="A1407" s="1">
        <v>8083.96</v>
      </c>
      <c r="B1407" s="1">
        <v>1.176E-13</v>
      </c>
      <c r="C1407" s="1">
        <v>1.176E-13</v>
      </c>
      <c r="D1407" s="1">
        <v>2.9269999999999999E-5</v>
      </c>
      <c r="E1407" s="1">
        <v>2.9269999999999999E-5</v>
      </c>
      <c r="F1407" s="1">
        <v>2.9260000000000001E-5</v>
      </c>
      <c r="G1407" s="1">
        <v>5.8529999999999997E-5</v>
      </c>
      <c r="H1407" s="1">
        <v>0</v>
      </c>
      <c r="I1407" s="1">
        <v>0</v>
      </c>
      <c r="J1407" t="s">
        <v>24</v>
      </c>
      <c r="L1407">
        <v>200.03</v>
      </c>
    </row>
    <row r="1408" spans="1:12">
      <c r="A1408" s="1">
        <v>8043.64</v>
      </c>
      <c r="B1408" s="1">
        <v>1.194E-13</v>
      </c>
      <c r="C1408" s="1">
        <v>1.194E-13</v>
      </c>
      <c r="D1408" s="1">
        <v>2.9390000000000002E-5</v>
      </c>
      <c r="E1408" s="1">
        <v>2.9390000000000002E-5</v>
      </c>
      <c r="F1408" s="1">
        <v>2.9390000000000002E-5</v>
      </c>
      <c r="G1408" s="1">
        <v>5.8780000000000003E-5</v>
      </c>
      <c r="H1408" s="1">
        <v>0</v>
      </c>
      <c r="I1408" s="1">
        <v>0</v>
      </c>
      <c r="L1408">
        <v>0</v>
      </c>
    </row>
    <row r="1409" spans="1:12">
      <c r="A1409" s="1">
        <v>8003.53</v>
      </c>
      <c r="B1409" s="1">
        <v>1.212E-13</v>
      </c>
      <c r="C1409" s="1">
        <v>1.212E-13</v>
      </c>
      <c r="D1409" s="1">
        <v>2.9519999999999999E-5</v>
      </c>
      <c r="E1409" s="1">
        <v>2.9519999999999999E-5</v>
      </c>
      <c r="F1409" s="1">
        <v>2.9519999999999999E-5</v>
      </c>
      <c r="G1409" s="1">
        <v>5.9039999999999997E-5</v>
      </c>
      <c r="H1409" s="1">
        <v>0</v>
      </c>
      <c r="I1409" s="1">
        <v>0</v>
      </c>
      <c r="L1409">
        <v>0</v>
      </c>
    </row>
    <row r="1410" spans="1:12">
      <c r="A1410" s="1">
        <v>7963.62</v>
      </c>
      <c r="B1410" s="1">
        <v>1.2300000000000001E-13</v>
      </c>
      <c r="C1410" s="1">
        <v>1.2300000000000001E-13</v>
      </c>
      <c r="D1410" s="1">
        <v>2.9649999999999999E-5</v>
      </c>
      <c r="E1410" s="1">
        <v>2.9649999999999999E-5</v>
      </c>
      <c r="F1410" s="1">
        <v>2.9649999999999999E-5</v>
      </c>
      <c r="G1410" s="1">
        <v>5.9290000000000003E-5</v>
      </c>
      <c r="H1410" s="1">
        <v>0</v>
      </c>
      <c r="I1410" s="1">
        <v>0</v>
      </c>
      <c r="J1410" t="s">
        <v>35</v>
      </c>
      <c r="L1410">
        <v>200.03</v>
      </c>
    </row>
    <row r="1411" spans="1:12">
      <c r="A1411" s="1">
        <v>7923.91</v>
      </c>
      <c r="B1411" s="1">
        <v>1.249E-13</v>
      </c>
      <c r="C1411" s="1">
        <v>1.249E-13</v>
      </c>
      <c r="D1411" s="1">
        <v>2.9779999999999999E-5</v>
      </c>
      <c r="E1411" s="1">
        <v>2.9779999999999999E-5</v>
      </c>
      <c r="F1411" s="1">
        <v>2.9770000000000001E-5</v>
      </c>
      <c r="G1411" s="1">
        <v>5.9549999999999997E-5</v>
      </c>
      <c r="H1411" s="1">
        <v>0</v>
      </c>
      <c r="I1411" s="1">
        <v>0</v>
      </c>
      <c r="L1411">
        <v>0</v>
      </c>
    </row>
    <row r="1412" spans="1:12">
      <c r="A1412" s="1">
        <v>7884.39</v>
      </c>
      <c r="B1412" s="1">
        <v>1.268E-13</v>
      </c>
      <c r="C1412" s="1">
        <v>1.268E-13</v>
      </c>
      <c r="D1412" s="1">
        <v>2.991E-5</v>
      </c>
      <c r="E1412" s="1">
        <v>2.991E-5</v>
      </c>
      <c r="F1412" s="1">
        <v>2.9899999999999998E-5</v>
      </c>
      <c r="G1412" s="1">
        <v>5.9809999999999998E-5</v>
      </c>
      <c r="H1412" s="1">
        <v>0</v>
      </c>
      <c r="I1412" s="1">
        <v>0</v>
      </c>
      <c r="L1412">
        <v>0</v>
      </c>
    </row>
    <row r="1413" spans="1:12">
      <c r="A1413" s="1">
        <v>7845.07</v>
      </c>
      <c r="B1413" s="1">
        <v>1.287E-13</v>
      </c>
      <c r="C1413" s="1">
        <v>1.287E-13</v>
      </c>
      <c r="D1413" s="1">
        <v>3.004E-5</v>
      </c>
      <c r="E1413" s="1">
        <v>3.004E-5</v>
      </c>
      <c r="F1413" s="1">
        <v>3.0029999999999999E-5</v>
      </c>
      <c r="G1413" s="1">
        <v>6.0069999999999999E-5</v>
      </c>
      <c r="H1413" s="1">
        <v>0</v>
      </c>
      <c r="I1413" s="1">
        <v>0</v>
      </c>
      <c r="L1413">
        <v>0</v>
      </c>
    </row>
    <row r="1414" spans="1:12">
      <c r="A1414" s="1">
        <v>7805.95</v>
      </c>
      <c r="B1414" s="1">
        <v>1.3059999999999999E-13</v>
      </c>
      <c r="C1414" s="1">
        <v>1.3059999999999999E-13</v>
      </c>
      <c r="D1414" s="1">
        <v>3.0170000000000001E-5</v>
      </c>
      <c r="E1414" s="1">
        <v>3.0170000000000001E-5</v>
      </c>
      <c r="F1414" s="1">
        <v>3.0159999999999999E-5</v>
      </c>
      <c r="G1414" s="1">
        <v>6.033E-5</v>
      </c>
      <c r="H1414" s="1">
        <v>0</v>
      </c>
      <c r="I1414" s="1">
        <v>0</v>
      </c>
      <c r="J1414" t="s">
        <v>35</v>
      </c>
      <c r="L1414">
        <v>200.03</v>
      </c>
    </row>
    <row r="1415" spans="1:12">
      <c r="A1415" s="1">
        <v>7767.02</v>
      </c>
      <c r="B1415" s="1">
        <v>1.3260000000000001E-13</v>
      </c>
      <c r="C1415" s="1">
        <v>1.3260000000000001E-13</v>
      </c>
      <c r="D1415" s="1">
        <v>3.0300000000000001E-5</v>
      </c>
      <c r="E1415" s="1">
        <v>3.0300000000000001E-5</v>
      </c>
      <c r="F1415" s="1">
        <v>3.029E-5</v>
      </c>
      <c r="G1415" s="1">
        <v>6.0590000000000001E-5</v>
      </c>
      <c r="H1415" s="1">
        <v>0</v>
      </c>
      <c r="I1415" s="1">
        <v>0</v>
      </c>
      <c r="L1415">
        <v>0</v>
      </c>
    </row>
    <row r="1416" spans="1:12">
      <c r="A1416" s="1">
        <v>7728.29</v>
      </c>
      <c r="B1416" s="1">
        <v>1.346E-13</v>
      </c>
      <c r="C1416" s="1">
        <v>1.346E-13</v>
      </c>
      <c r="D1416" s="1">
        <v>3.0429999999999998E-5</v>
      </c>
      <c r="E1416" s="1">
        <v>3.0429999999999998E-5</v>
      </c>
      <c r="F1416" s="1">
        <v>3.042E-5</v>
      </c>
      <c r="G1416" s="1">
        <v>6.0850000000000002E-5</v>
      </c>
      <c r="H1416" s="1">
        <v>0</v>
      </c>
      <c r="I1416" s="1">
        <v>0</v>
      </c>
      <c r="L1416">
        <v>0</v>
      </c>
    </row>
    <row r="1417" spans="1:12">
      <c r="A1417" s="1">
        <v>7689.75</v>
      </c>
      <c r="B1417" s="1">
        <v>1.3669999999999999E-13</v>
      </c>
      <c r="C1417" s="1">
        <v>1.3659999999999999E-13</v>
      </c>
      <c r="D1417" s="1">
        <v>3.0559999999999999E-5</v>
      </c>
      <c r="E1417" s="1">
        <v>3.0559999999999999E-5</v>
      </c>
      <c r="F1417" s="1">
        <v>3.0559999999999999E-5</v>
      </c>
      <c r="G1417" s="1">
        <v>6.1119999999999998E-5</v>
      </c>
      <c r="H1417" s="1">
        <v>0</v>
      </c>
      <c r="I1417" s="1">
        <v>0</v>
      </c>
      <c r="L1417">
        <v>0</v>
      </c>
    </row>
    <row r="1418" spans="1:12">
      <c r="A1418" s="1">
        <v>7651.4</v>
      </c>
      <c r="B1418" s="1">
        <v>1.387E-13</v>
      </c>
      <c r="C1418" s="1">
        <v>1.387E-13</v>
      </c>
      <c r="D1418" s="1">
        <v>3.0689999999999999E-5</v>
      </c>
      <c r="E1418" s="1">
        <v>3.0689999999999999E-5</v>
      </c>
      <c r="F1418" s="1">
        <v>3.0689999999999999E-5</v>
      </c>
      <c r="G1418" s="1">
        <v>6.1379999999999998E-5</v>
      </c>
      <c r="H1418" s="1">
        <v>0</v>
      </c>
      <c r="I1418" s="1">
        <v>0</v>
      </c>
      <c r="L1418">
        <v>0</v>
      </c>
    </row>
    <row r="1419" spans="1:12">
      <c r="A1419" s="1">
        <v>7613.25</v>
      </c>
      <c r="B1419" s="1">
        <v>1.4079999999999999E-13</v>
      </c>
      <c r="C1419" s="1">
        <v>1.4079999999999999E-13</v>
      </c>
      <c r="D1419" s="1">
        <v>3.082E-5</v>
      </c>
      <c r="E1419" s="1">
        <v>3.082E-5</v>
      </c>
      <c r="F1419" s="1">
        <v>3.082E-5</v>
      </c>
      <c r="G1419" s="1">
        <v>6.1649999999999994E-5</v>
      </c>
      <c r="H1419" s="1">
        <v>0</v>
      </c>
      <c r="I1419" s="1">
        <v>0</v>
      </c>
      <c r="L1419">
        <v>0</v>
      </c>
    </row>
    <row r="1420" spans="1:12">
      <c r="A1420" s="1">
        <v>7575.28</v>
      </c>
      <c r="B1420" s="1">
        <v>1.429E-13</v>
      </c>
      <c r="C1420" s="1">
        <v>1.429E-13</v>
      </c>
      <c r="D1420" s="1">
        <v>3.0960000000000002E-5</v>
      </c>
      <c r="E1420" s="1">
        <v>3.0960000000000002E-5</v>
      </c>
      <c r="F1420" s="1">
        <v>3.0960000000000002E-5</v>
      </c>
      <c r="G1420" s="1">
        <v>6.1909999999999995E-5</v>
      </c>
      <c r="H1420" s="1">
        <v>0</v>
      </c>
      <c r="I1420" s="1">
        <v>0</v>
      </c>
      <c r="L1420">
        <v>0</v>
      </c>
    </row>
    <row r="1421" spans="1:12">
      <c r="A1421" s="1">
        <v>7537.5</v>
      </c>
      <c r="B1421" s="1">
        <v>1.4510000000000001E-13</v>
      </c>
      <c r="C1421" s="1">
        <v>1.4510000000000001E-13</v>
      </c>
      <c r="D1421" s="1">
        <v>3.1090000000000002E-5</v>
      </c>
      <c r="E1421" s="1">
        <v>3.1090000000000002E-5</v>
      </c>
      <c r="F1421" s="1">
        <v>3.1090000000000002E-5</v>
      </c>
      <c r="G1421" s="1">
        <v>6.2180000000000004E-5</v>
      </c>
      <c r="H1421" s="1">
        <v>0</v>
      </c>
      <c r="I1421" s="1">
        <v>0</v>
      </c>
      <c r="L1421">
        <v>0</v>
      </c>
    </row>
    <row r="1422" spans="1:12">
      <c r="A1422" s="1">
        <v>7499.92</v>
      </c>
      <c r="B1422" s="1">
        <v>1.4729999999999999E-13</v>
      </c>
      <c r="C1422" s="1">
        <v>1.4729999999999999E-13</v>
      </c>
      <c r="D1422" s="1">
        <v>3.1229999999999997E-5</v>
      </c>
      <c r="E1422" s="1">
        <v>3.1229999999999997E-5</v>
      </c>
      <c r="F1422" s="1">
        <v>3.1220000000000003E-5</v>
      </c>
      <c r="G1422" s="1">
        <v>6.245E-5</v>
      </c>
      <c r="H1422" s="1">
        <v>0</v>
      </c>
      <c r="I1422" s="1">
        <v>0</v>
      </c>
      <c r="L1422">
        <v>0</v>
      </c>
    </row>
    <row r="1423" spans="1:12">
      <c r="A1423" s="1">
        <v>7462.51</v>
      </c>
      <c r="B1423" s="1">
        <v>1.4949999999999999E-13</v>
      </c>
      <c r="C1423" s="1">
        <v>1.4949999999999999E-13</v>
      </c>
      <c r="D1423" s="1">
        <v>3.1359999999999998E-5</v>
      </c>
      <c r="E1423" s="1">
        <v>3.1359999999999998E-5</v>
      </c>
      <c r="F1423" s="1">
        <v>3.1359999999999998E-5</v>
      </c>
      <c r="G1423" s="1">
        <v>6.2719999999999996E-5</v>
      </c>
      <c r="H1423" s="1">
        <v>0</v>
      </c>
      <c r="I1423" s="1">
        <v>0</v>
      </c>
      <c r="L1423">
        <v>0</v>
      </c>
    </row>
    <row r="1424" spans="1:12">
      <c r="A1424" s="1">
        <v>7425.3</v>
      </c>
      <c r="B1424" s="1">
        <v>1.5179999999999999E-13</v>
      </c>
      <c r="C1424" s="1">
        <v>1.5179999999999999E-13</v>
      </c>
      <c r="D1424" s="1">
        <v>3.15E-5</v>
      </c>
      <c r="E1424" s="1">
        <v>3.15E-5</v>
      </c>
      <c r="F1424" s="1">
        <v>3.15E-5</v>
      </c>
      <c r="G1424" s="1">
        <v>6.2990000000000005E-5</v>
      </c>
      <c r="H1424" s="1">
        <v>0</v>
      </c>
      <c r="I1424" s="1">
        <v>0</v>
      </c>
      <c r="L1424">
        <v>0</v>
      </c>
    </row>
    <row r="1425" spans="1:12">
      <c r="A1425" s="1">
        <v>7388.27</v>
      </c>
      <c r="B1425" s="1">
        <v>1.5409999999999999E-13</v>
      </c>
      <c r="C1425" s="1">
        <v>1.5409999999999999E-13</v>
      </c>
      <c r="D1425" s="1">
        <v>3.163E-5</v>
      </c>
      <c r="E1425" s="1">
        <v>3.163E-5</v>
      </c>
      <c r="F1425" s="1">
        <v>3.163E-5</v>
      </c>
      <c r="G1425" s="1">
        <v>6.3269999999999996E-5</v>
      </c>
      <c r="H1425" s="1">
        <v>0</v>
      </c>
      <c r="I1425" s="1">
        <v>0</v>
      </c>
      <c r="L1425">
        <v>0</v>
      </c>
    </row>
    <row r="1426" spans="1:12">
      <c r="A1426" s="1">
        <v>7351.43</v>
      </c>
      <c r="B1426" s="1">
        <v>1.5639999999999999E-13</v>
      </c>
      <c r="C1426" s="1">
        <v>1.5639999999999999E-13</v>
      </c>
      <c r="D1426" s="1">
        <v>3.1770000000000002E-5</v>
      </c>
      <c r="E1426" s="1">
        <v>3.1770000000000002E-5</v>
      </c>
      <c r="F1426" s="1">
        <v>3.1770000000000002E-5</v>
      </c>
      <c r="G1426" s="1">
        <v>6.3540000000000005E-5</v>
      </c>
      <c r="H1426" s="1">
        <v>0</v>
      </c>
      <c r="I1426" s="1">
        <v>0</v>
      </c>
      <c r="L1426">
        <v>0</v>
      </c>
    </row>
    <row r="1427" spans="1:12">
      <c r="A1427" s="1">
        <v>7314.77</v>
      </c>
      <c r="B1427" s="1">
        <v>1.5879999999999999E-13</v>
      </c>
      <c r="C1427" s="1">
        <v>1.5879999999999999E-13</v>
      </c>
      <c r="D1427" s="1">
        <v>3.1909999999999998E-5</v>
      </c>
      <c r="E1427" s="1">
        <v>3.1909999999999998E-5</v>
      </c>
      <c r="F1427" s="1">
        <v>3.1909999999999998E-5</v>
      </c>
      <c r="G1427" s="1">
        <v>6.3819999999999995E-5</v>
      </c>
      <c r="H1427" s="1">
        <v>0</v>
      </c>
      <c r="I1427" s="1">
        <v>0</v>
      </c>
      <c r="L1427">
        <v>0</v>
      </c>
    </row>
    <row r="1428" spans="1:12">
      <c r="A1428" s="1">
        <v>7278.29</v>
      </c>
      <c r="B1428" s="1">
        <v>1.6120000000000001E-13</v>
      </c>
      <c r="C1428" s="1">
        <v>1.6120000000000001E-13</v>
      </c>
      <c r="D1428" s="1">
        <v>3.205E-5</v>
      </c>
      <c r="E1428" s="1">
        <v>3.205E-5</v>
      </c>
      <c r="F1428" s="1">
        <v>3.2039999999999998E-5</v>
      </c>
      <c r="G1428" s="1">
        <v>6.4090000000000005E-5</v>
      </c>
      <c r="H1428" s="1">
        <v>0</v>
      </c>
      <c r="I1428" s="1">
        <v>0</v>
      </c>
      <c r="L1428">
        <v>0</v>
      </c>
    </row>
    <row r="1429" spans="1:12">
      <c r="A1429" s="1">
        <v>7241.99</v>
      </c>
      <c r="B1429" s="1">
        <v>1.636E-13</v>
      </c>
      <c r="C1429" s="1">
        <v>1.636E-13</v>
      </c>
      <c r="D1429" s="1">
        <v>3.2190000000000002E-5</v>
      </c>
      <c r="E1429" s="1">
        <v>3.2190000000000002E-5</v>
      </c>
      <c r="F1429" s="1">
        <v>3.218E-5</v>
      </c>
      <c r="G1429" s="1">
        <v>6.4369999999999995E-5</v>
      </c>
      <c r="H1429" s="1">
        <v>0</v>
      </c>
      <c r="I1429" s="1">
        <v>0</v>
      </c>
      <c r="L1429">
        <v>0</v>
      </c>
    </row>
    <row r="1430" spans="1:12">
      <c r="A1430" s="1">
        <v>7205.88</v>
      </c>
      <c r="B1430" s="1">
        <v>1.6609999999999999E-13</v>
      </c>
      <c r="C1430" s="1">
        <v>1.6609999999999999E-13</v>
      </c>
      <c r="D1430" s="1">
        <v>3.2320000000000002E-5</v>
      </c>
      <c r="E1430" s="1">
        <v>3.2320000000000002E-5</v>
      </c>
      <c r="F1430" s="1">
        <v>3.2320000000000002E-5</v>
      </c>
      <c r="G1430" s="1">
        <v>6.4649999999999999E-5</v>
      </c>
      <c r="H1430" s="1">
        <v>0</v>
      </c>
      <c r="I1430" s="1">
        <v>0</v>
      </c>
      <c r="L1430">
        <v>0</v>
      </c>
    </row>
    <row r="1431" spans="1:12">
      <c r="A1431" s="1">
        <v>7169.94</v>
      </c>
      <c r="B1431" s="1">
        <v>1.6860000000000001E-13</v>
      </c>
      <c r="C1431" s="1">
        <v>1.6860000000000001E-13</v>
      </c>
      <c r="D1431" s="1">
        <v>3.2459999999999998E-5</v>
      </c>
      <c r="E1431" s="1">
        <v>3.2459999999999998E-5</v>
      </c>
      <c r="F1431" s="1">
        <v>3.2459999999999998E-5</v>
      </c>
      <c r="G1431" s="1">
        <v>6.4930000000000003E-5</v>
      </c>
      <c r="H1431" s="1">
        <v>0</v>
      </c>
      <c r="I1431" s="1">
        <v>0</v>
      </c>
      <c r="L1431">
        <v>0</v>
      </c>
    </row>
    <row r="1432" spans="1:12">
      <c r="A1432" s="1">
        <v>7134.19</v>
      </c>
      <c r="B1432" s="1">
        <v>1.711E-13</v>
      </c>
      <c r="C1432" s="1">
        <v>1.711E-13</v>
      </c>
      <c r="D1432" s="1">
        <v>3.2610000000000001E-5</v>
      </c>
      <c r="E1432" s="1">
        <v>3.2610000000000001E-5</v>
      </c>
      <c r="F1432" s="1">
        <v>3.26E-5</v>
      </c>
      <c r="G1432" s="1">
        <v>6.5209999999999994E-5</v>
      </c>
      <c r="H1432" s="1">
        <v>0</v>
      </c>
      <c r="I1432" s="1">
        <v>0</v>
      </c>
      <c r="L1432">
        <v>0</v>
      </c>
    </row>
    <row r="1433" spans="1:12">
      <c r="A1433" s="1">
        <v>7098.61</v>
      </c>
      <c r="B1433" s="1">
        <v>1.7370000000000001E-13</v>
      </c>
      <c r="C1433" s="1">
        <v>1.7370000000000001E-13</v>
      </c>
      <c r="D1433" s="1">
        <v>3.2750000000000003E-5</v>
      </c>
      <c r="E1433" s="1">
        <v>3.2750000000000003E-5</v>
      </c>
      <c r="F1433" s="1">
        <v>3.2740000000000002E-5</v>
      </c>
      <c r="G1433" s="1">
        <v>6.5489999999999998E-5</v>
      </c>
      <c r="H1433" s="1">
        <v>0</v>
      </c>
      <c r="I1433" s="1">
        <v>0</v>
      </c>
      <c r="L1433">
        <v>0</v>
      </c>
    </row>
    <row r="1434" spans="1:12">
      <c r="A1434" s="1">
        <v>7063.21</v>
      </c>
      <c r="B1434" s="1">
        <v>1.7629999999999999E-13</v>
      </c>
      <c r="C1434" s="1">
        <v>1.7629999999999999E-13</v>
      </c>
      <c r="D1434" s="1">
        <v>3.2889999999999999E-5</v>
      </c>
      <c r="E1434" s="1">
        <v>3.2889999999999999E-5</v>
      </c>
      <c r="F1434" s="1">
        <v>3.2889999999999999E-5</v>
      </c>
      <c r="G1434" s="1">
        <v>6.5770000000000002E-5</v>
      </c>
      <c r="H1434" s="1">
        <v>0</v>
      </c>
      <c r="I1434" s="1">
        <v>0</v>
      </c>
      <c r="L1434">
        <v>0</v>
      </c>
    </row>
    <row r="1435" spans="1:12">
      <c r="A1435" s="1">
        <v>7027.99</v>
      </c>
      <c r="B1435" s="1">
        <v>1.7899999999999999E-13</v>
      </c>
      <c r="C1435" s="1">
        <v>1.7899999999999999E-13</v>
      </c>
      <c r="D1435" s="1">
        <v>3.3030000000000001E-5</v>
      </c>
      <c r="E1435" s="1">
        <v>3.3030000000000001E-5</v>
      </c>
      <c r="F1435" s="1">
        <v>3.3030000000000001E-5</v>
      </c>
      <c r="G1435" s="1">
        <v>6.6060000000000001E-5</v>
      </c>
      <c r="H1435" s="1">
        <v>0</v>
      </c>
      <c r="I1435" s="1">
        <v>0</v>
      </c>
      <c r="J1435" t="s">
        <v>59</v>
      </c>
      <c r="L1435">
        <v>200.03</v>
      </c>
    </row>
    <row r="1436" spans="1:12">
      <c r="A1436" s="1">
        <v>6992.94</v>
      </c>
      <c r="B1436" s="1">
        <v>1.817E-13</v>
      </c>
      <c r="C1436" s="1">
        <v>1.817E-13</v>
      </c>
      <c r="D1436" s="1">
        <v>3.3170000000000003E-5</v>
      </c>
      <c r="E1436" s="1">
        <v>3.3170000000000003E-5</v>
      </c>
      <c r="F1436" s="1">
        <v>3.3170000000000003E-5</v>
      </c>
      <c r="G1436" s="1">
        <v>6.635E-5</v>
      </c>
      <c r="H1436" s="1">
        <v>0</v>
      </c>
      <c r="I1436" s="1">
        <v>0</v>
      </c>
      <c r="L1436">
        <v>0</v>
      </c>
    </row>
    <row r="1437" spans="1:12">
      <c r="A1437" s="1">
        <v>6958.07</v>
      </c>
      <c r="B1437" s="1">
        <v>1.845E-13</v>
      </c>
      <c r="C1437" s="1">
        <v>1.844E-13</v>
      </c>
      <c r="D1437" s="1">
        <v>3.3319999999999999E-5</v>
      </c>
      <c r="E1437" s="1">
        <v>3.3319999999999999E-5</v>
      </c>
      <c r="F1437" s="1">
        <v>3.3319999999999999E-5</v>
      </c>
      <c r="G1437" s="1">
        <v>6.6630000000000004E-5</v>
      </c>
      <c r="H1437" s="1">
        <v>0</v>
      </c>
      <c r="I1437" s="1">
        <v>0</v>
      </c>
      <c r="L1437">
        <v>0</v>
      </c>
    </row>
    <row r="1438" spans="1:12">
      <c r="A1438" s="1">
        <v>6923.37</v>
      </c>
      <c r="B1438" s="1">
        <v>1.872E-13</v>
      </c>
      <c r="C1438" s="1">
        <v>1.872E-13</v>
      </c>
      <c r="D1438" s="1">
        <v>3.3460000000000002E-5</v>
      </c>
      <c r="E1438" s="1">
        <v>3.3460000000000002E-5</v>
      </c>
      <c r="F1438" s="1">
        <v>3.3460000000000002E-5</v>
      </c>
      <c r="G1438" s="1">
        <v>6.6920000000000003E-5</v>
      </c>
      <c r="H1438" s="1">
        <v>0</v>
      </c>
      <c r="I1438" s="1">
        <v>0</v>
      </c>
      <c r="L1438">
        <v>0</v>
      </c>
    </row>
    <row r="1439" spans="1:12">
      <c r="A1439" s="1">
        <v>6888.84</v>
      </c>
      <c r="B1439" s="1">
        <v>1.9009999999999999E-13</v>
      </c>
      <c r="C1439" s="1">
        <v>1.9009999999999999E-13</v>
      </c>
      <c r="D1439" s="1">
        <v>3.3609999999999998E-5</v>
      </c>
      <c r="E1439" s="1">
        <v>3.3609999999999998E-5</v>
      </c>
      <c r="F1439" s="1">
        <v>3.3599999999999997E-5</v>
      </c>
      <c r="G1439" s="1">
        <v>6.7210000000000002E-5</v>
      </c>
      <c r="H1439" s="1">
        <v>4.8590000000000003E-27</v>
      </c>
      <c r="I1439" s="1">
        <v>1.0859999999999999E-23</v>
      </c>
      <c r="J1439" t="s">
        <v>60</v>
      </c>
      <c r="L1439">
        <v>200.03</v>
      </c>
    </row>
    <row r="1440" spans="1:12">
      <c r="A1440" s="1">
        <v>6854.49</v>
      </c>
      <c r="B1440" s="1">
        <v>1.9289999999999999E-13</v>
      </c>
      <c r="C1440" s="1">
        <v>1.9289999999999999E-13</v>
      </c>
      <c r="D1440" s="1">
        <v>3.375E-5</v>
      </c>
      <c r="E1440" s="1">
        <v>3.375E-5</v>
      </c>
      <c r="F1440" s="1">
        <v>3.375E-5</v>
      </c>
      <c r="G1440" s="1">
        <v>6.7500000000000001E-5</v>
      </c>
      <c r="H1440" s="1">
        <v>0</v>
      </c>
      <c r="I1440" s="1">
        <v>0</v>
      </c>
      <c r="L1440">
        <v>0</v>
      </c>
    </row>
    <row r="1441" spans="1:12">
      <c r="A1441" s="1">
        <v>6820.31</v>
      </c>
      <c r="B1441" s="1">
        <v>1.959E-13</v>
      </c>
      <c r="C1441" s="1">
        <v>1.959E-13</v>
      </c>
      <c r="D1441" s="1">
        <v>3.3899999999999997E-5</v>
      </c>
      <c r="E1441" s="1">
        <v>3.3899999999999997E-5</v>
      </c>
      <c r="F1441" s="1">
        <v>3.3899999999999997E-5</v>
      </c>
      <c r="G1441" s="1">
        <v>6.779E-5</v>
      </c>
      <c r="H1441" s="1">
        <v>0</v>
      </c>
      <c r="I1441" s="1">
        <v>0</v>
      </c>
      <c r="J1441" t="s">
        <v>35</v>
      </c>
      <c r="L1441">
        <v>400.06</v>
      </c>
    </row>
    <row r="1442" spans="1:12">
      <c r="A1442" s="1">
        <v>6786.3</v>
      </c>
      <c r="B1442" s="1">
        <v>1.988E-13</v>
      </c>
      <c r="C1442" s="1">
        <v>1.988E-13</v>
      </c>
      <c r="D1442" s="1">
        <v>3.4039999999999999E-5</v>
      </c>
      <c r="E1442" s="1">
        <v>3.4039999999999999E-5</v>
      </c>
      <c r="F1442" s="1">
        <v>3.4039999999999999E-5</v>
      </c>
      <c r="G1442" s="1">
        <v>6.8089999999999994E-5</v>
      </c>
      <c r="H1442" s="1">
        <v>0</v>
      </c>
      <c r="I1442" s="1">
        <v>0</v>
      </c>
      <c r="J1442" t="s">
        <v>61</v>
      </c>
      <c r="L1442">
        <v>200.03</v>
      </c>
    </row>
    <row r="1443" spans="1:12">
      <c r="A1443" s="1">
        <v>6752.45</v>
      </c>
      <c r="B1443" s="1">
        <v>2.0180000000000001E-13</v>
      </c>
      <c r="C1443" s="1">
        <v>2.0180000000000001E-13</v>
      </c>
      <c r="D1443" s="1">
        <v>3.4190000000000003E-5</v>
      </c>
      <c r="E1443" s="1">
        <v>3.4190000000000003E-5</v>
      </c>
      <c r="F1443" s="1">
        <v>3.4190000000000003E-5</v>
      </c>
      <c r="G1443" s="1">
        <v>6.8380000000000006E-5</v>
      </c>
      <c r="H1443" s="1">
        <v>0</v>
      </c>
      <c r="I1443" s="1">
        <v>0</v>
      </c>
      <c r="L1443">
        <v>0</v>
      </c>
    </row>
    <row r="1444" spans="1:12">
      <c r="A1444" s="1">
        <v>6718.78</v>
      </c>
      <c r="B1444" s="1">
        <v>2.0489999999999999E-13</v>
      </c>
      <c r="C1444" s="1">
        <v>2.0489999999999999E-13</v>
      </c>
      <c r="D1444" s="1">
        <v>3.434E-5</v>
      </c>
      <c r="E1444" s="1">
        <v>3.434E-5</v>
      </c>
      <c r="F1444" s="1">
        <v>3.434E-5</v>
      </c>
      <c r="G1444" s="1">
        <v>6.868E-5</v>
      </c>
      <c r="H1444" s="1">
        <v>0</v>
      </c>
      <c r="I1444" s="1">
        <v>0</v>
      </c>
      <c r="L1444">
        <v>0</v>
      </c>
    </row>
    <row r="1445" spans="1:12">
      <c r="A1445" s="1">
        <v>6685.28</v>
      </c>
      <c r="B1445" s="1">
        <v>2.08E-13</v>
      </c>
      <c r="C1445" s="1">
        <v>2.08E-13</v>
      </c>
      <c r="D1445" s="1">
        <v>3.4489999999999997E-5</v>
      </c>
      <c r="E1445" s="1">
        <v>3.4489999999999997E-5</v>
      </c>
      <c r="F1445" s="1">
        <v>3.4489999999999997E-5</v>
      </c>
      <c r="G1445" s="1">
        <v>6.8969999999999999E-5</v>
      </c>
      <c r="H1445" s="1">
        <v>0</v>
      </c>
      <c r="I1445" s="1">
        <v>0</v>
      </c>
      <c r="J1445" t="s">
        <v>35</v>
      </c>
      <c r="L1445">
        <v>400.05</v>
      </c>
    </row>
    <row r="1446" spans="1:12">
      <c r="A1446" s="1">
        <v>6651.94</v>
      </c>
      <c r="B1446" s="1">
        <v>2.111E-13</v>
      </c>
      <c r="C1446" s="1">
        <v>2.111E-13</v>
      </c>
      <c r="D1446" s="1">
        <v>3.464E-5</v>
      </c>
      <c r="E1446" s="1">
        <v>3.464E-5</v>
      </c>
      <c r="F1446" s="1">
        <v>3.4629999999999999E-5</v>
      </c>
      <c r="G1446" s="1">
        <v>6.9270000000000006E-5</v>
      </c>
      <c r="H1446" s="1">
        <v>0</v>
      </c>
      <c r="I1446" s="1">
        <v>0</v>
      </c>
      <c r="L1446">
        <v>0</v>
      </c>
    </row>
    <row r="1447" spans="1:12">
      <c r="A1447" s="1">
        <v>6618.77</v>
      </c>
      <c r="B1447" s="1">
        <v>2.1430000000000001E-13</v>
      </c>
      <c r="C1447" s="1">
        <v>2.1430000000000001E-13</v>
      </c>
      <c r="D1447" s="1">
        <v>3.4789999999999997E-5</v>
      </c>
      <c r="E1447" s="1">
        <v>3.4789999999999997E-5</v>
      </c>
      <c r="F1447" s="1">
        <v>3.4780000000000002E-5</v>
      </c>
      <c r="G1447" s="1">
        <v>6.957E-5</v>
      </c>
      <c r="H1447" s="1">
        <v>0</v>
      </c>
      <c r="I1447" s="1">
        <v>0</v>
      </c>
      <c r="L1447">
        <v>0</v>
      </c>
    </row>
    <row r="1448" spans="1:12">
      <c r="A1448" s="1">
        <v>6585.76</v>
      </c>
      <c r="B1448" s="1">
        <v>2.1750000000000001E-13</v>
      </c>
      <c r="C1448" s="1">
        <v>2.1750000000000001E-13</v>
      </c>
      <c r="D1448" s="1">
        <v>3.4940000000000001E-5</v>
      </c>
      <c r="E1448" s="1">
        <v>3.4940000000000001E-5</v>
      </c>
      <c r="F1448" s="1">
        <v>3.4940000000000001E-5</v>
      </c>
      <c r="G1448" s="1">
        <v>6.9869999999999993E-5</v>
      </c>
      <c r="H1448" s="1">
        <v>0</v>
      </c>
      <c r="I1448" s="1">
        <v>0</v>
      </c>
      <c r="J1448" t="s">
        <v>45</v>
      </c>
      <c r="L1448">
        <v>200.03</v>
      </c>
    </row>
    <row r="1449" spans="1:12">
      <c r="A1449" s="1">
        <v>6552.92</v>
      </c>
      <c r="B1449" s="1">
        <v>2.208E-13</v>
      </c>
      <c r="C1449" s="1">
        <v>2.208E-13</v>
      </c>
      <c r="D1449" s="1">
        <v>3.5089999999999998E-5</v>
      </c>
      <c r="E1449" s="1">
        <v>3.5089999999999998E-5</v>
      </c>
      <c r="F1449" s="1">
        <v>3.5089999999999998E-5</v>
      </c>
      <c r="G1449" s="1">
        <v>7.0170000000000001E-5</v>
      </c>
      <c r="H1449" s="1">
        <v>0</v>
      </c>
      <c r="I1449" s="1">
        <v>0</v>
      </c>
      <c r="J1449" t="s">
        <v>35</v>
      </c>
      <c r="L1449">
        <v>200.03</v>
      </c>
    </row>
    <row r="1450" spans="1:12">
      <c r="A1450" s="1">
        <v>6520.24</v>
      </c>
      <c r="B1450" s="1">
        <v>2.2419999999999999E-13</v>
      </c>
      <c r="C1450" s="1">
        <v>2.2419999999999999E-13</v>
      </c>
      <c r="D1450" s="1">
        <v>3.5240000000000001E-5</v>
      </c>
      <c r="E1450" s="1">
        <v>3.5240000000000001E-5</v>
      </c>
      <c r="F1450" s="1">
        <v>3.5240000000000001E-5</v>
      </c>
      <c r="G1450" s="1">
        <v>7.0480000000000003E-5</v>
      </c>
      <c r="H1450" s="1">
        <v>0</v>
      </c>
      <c r="I1450" s="1">
        <v>0</v>
      </c>
      <c r="L1450">
        <v>0</v>
      </c>
    </row>
    <row r="1451" spans="1:12">
      <c r="A1451" s="1">
        <v>6487.72</v>
      </c>
      <c r="B1451" s="1">
        <v>2.2760000000000001E-13</v>
      </c>
      <c r="C1451" s="1">
        <v>2.2749999999999999E-13</v>
      </c>
      <c r="D1451" s="1">
        <v>3.5389999999999998E-5</v>
      </c>
      <c r="E1451" s="1">
        <v>3.5389999999999998E-5</v>
      </c>
      <c r="F1451" s="1">
        <v>3.5389999999999998E-5</v>
      </c>
      <c r="G1451" s="1">
        <v>7.0779999999999997E-5</v>
      </c>
      <c r="H1451" s="1">
        <v>0</v>
      </c>
      <c r="I1451" s="1">
        <v>0</v>
      </c>
      <c r="J1451" t="s">
        <v>62</v>
      </c>
      <c r="L1451">
        <v>200.03</v>
      </c>
    </row>
    <row r="1452" spans="1:12">
      <c r="A1452" s="1">
        <v>6455.37</v>
      </c>
      <c r="B1452" s="1">
        <v>2.3099999999999997E-13</v>
      </c>
      <c r="C1452" s="1">
        <v>2.3099999999999997E-13</v>
      </c>
      <c r="D1452" s="1">
        <v>3.5540000000000002E-5</v>
      </c>
      <c r="E1452" s="1">
        <v>3.5540000000000002E-5</v>
      </c>
      <c r="F1452" s="1">
        <v>3.5540000000000002E-5</v>
      </c>
      <c r="G1452" s="1">
        <v>7.1089999999999999E-5</v>
      </c>
      <c r="H1452" s="1">
        <v>0</v>
      </c>
      <c r="I1452" s="1">
        <v>0</v>
      </c>
      <c r="L1452">
        <v>0</v>
      </c>
    </row>
    <row r="1453" spans="1:12">
      <c r="A1453" s="1">
        <v>6423.18</v>
      </c>
      <c r="B1453" s="1">
        <v>2.3450000000000001E-13</v>
      </c>
      <c r="C1453" s="1">
        <v>2.3450000000000001E-13</v>
      </c>
      <c r="D1453" s="1">
        <v>3.57E-5</v>
      </c>
      <c r="E1453" s="1">
        <v>3.57E-5</v>
      </c>
      <c r="F1453" s="1">
        <v>3.57E-5</v>
      </c>
      <c r="G1453" s="1">
        <v>7.1390000000000006E-5</v>
      </c>
      <c r="H1453" s="1">
        <v>0</v>
      </c>
      <c r="I1453" s="1">
        <v>0</v>
      </c>
      <c r="L1453">
        <v>0</v>
      </c>
    </row>
    <row r="1454" spans="1:12">
      <c r="A1454" s="1">
        <v>6391.15</v>
      </c>
      <c r="B1454" s="1">
        <v>2.38E-13</v>
      </c>
      <c r="C1454" s="1">
        <v>2.38E-13</v>
      </c>
      <c r="D1454" s="1">
        <v>3.5849999999999997E-5</v>
      </c>
      <c r="E1454" s="1">
        <v>3.5849999999999997E-5</v>
      </c>
      <c r="F1454" s="1">
        <v>3.5849999999999997E-5</v>
      </c>
      <c r="G1454" s="1">
        <v>7.1699999999999995E-5</v>
      </c>
      <c r="H1454" s="1">
        <v>0</v>
      </c>
      <c r="I1454" s="1">
        <v>0</v>
      </c>
      <c r="L1454">
        <v>0</v>
      </c>
    </row>
    <row r="1455" spans="1:12">
      <c r="A1455" s="1">
        <v>6359.27</v>
      </c>
      <c r="B1455" s="1">
        <v>2.416E-13</v>
      </c>
      <c r="C1455" s="1">
        <v>2.416E-13</v>
      </c>
      <c r="D1455" s="1">
        <v>3.6010000000000003E-5</v>
      </c>
      <c r="E1455" s="1">
        <v>3.6010000000000003E-5</v>
      </c>
      <c r="F1455" s="1">
        <v>3.6010000000000003E-5</v>
      </c>
      <c r="G1455" s="1">
        <v>7.2009999999999997E-5</v>
      </c>
      <c r="H1455" s="1">
        <v>0</v>
      </c>
      <c r="I1455" s="1">
        <v>0</v>
      </c>
      <c r="J1455" t="s">
        <v>24</v>
      </c>
      <c r="L1455">
        <v>200.03</v>
      </c>
    </row>
    <row r="1456" spans="1:12">
      <c r="A1456" s="1">
        <v>6327.56</v>
      </c>
      <c r="B1456" s="1">
        <v>2.4530000000000003E-13</v>
      </c>
      <c r="C1456" s="1">
        <v>2.4530000000000003E-13</v>
      </c>
      <c r="D1456" s="1">
        <v>3.6159999999999999E-5</v>
      </c>
      <c r="E1456" s="1">
        <v>3.6159999999999999E-5</v>
      </c>
      <c r="F1456" s="1">
        <v>3.6159999999999999E-5</v>
      </c>
      <c r="G1456" s="1">
        <v>7.2319999999999999E-5</v>
      </c>
      <c r="H1456" s="1">
        <v>0</v>
      </c>
      <c r="I1456" s="1">
        <v>0</v>
      </c>
      <c r="L1456">
        <v>0</v>
      </c>
    </row>
    <row r="1457" spans="1:12">
      <c r="A1457" s="1">
        <v>6296.01</v>
      </c>
      <c r="B1457" s="1">
        <v>2.49E-13</v>
      </c>
      <c r="C1457" s="1">
        <v>2.49E-13</v>
      </c>
      <c r="D1457" s="1">
        <v>3.6319999999999998E-5</v>
      </c>
      <c r="E1457" s="1">
        <v>3.6319999999999998E-5</v>
      </c>
      <c r="F1457" s="1">
        <v>3.6319999999999998E-5</v>
      </c>
      <c r="G1457" s="1">
        <v>7.2639999999999996E-5</v>
      </c>
      <c r="H1457" s="1">
        <v>0</v>
      </c>
      <c r="I1457" s="1">
        <v>0</v>
      </c>
      <c r="L1457">
        <v>0</v>
      </c>
    </row>
    <row r="1458" spans="1:12">
      <c r="A1458" s="1">
        <v>6264.61</v>
      </c>
      <c r="B1458" s="1">
        <v>2.5270000000000002E-13</v>
      </c>
      <c r="C1458" s="1">
        <v>2.5270000000000002E-13</v>
      </c>
      <c r="D1458" s="1">
        <v>3.6480000000000003E-5</v>
      </c>
      <c r="E1458" s="1">
        <v>3.6480000000000003E-5</v>
      </c>
      <c r="F1458" s="1">
        <v>3.6470000000000001E-5</v>
      </c>
      <c r="G1458" s="1">
        <v>7.2949999999999998E-5</v>
      </c>
      <c r="H1458" s="1">
        <v>0</v>
      </c>
      <c r="I1458" s="1">
        <v>0</v>
      </c>
      <c r="J1458" t="s">
        <v>39</v>
      </c>
      <c r="L1458">
        <v>200.03</v>
      </c>
    </row>
    <row r="1459" spans="1:12">
      <c r="A1459" s="1">
        <v>6233.37</v>
      </c>
      <c r="B1459" s="1">
        <v>2.5659999999999999E-13</v>
      </c>
      <c r="C1459" s="1">
        <v>2.5650000000000002E-13</v>
      </c>
      <c r="D1459" s="1">
        <v>3.663E-5</v>
      </c>
      <c r="E1459" s="1">
        <v>3.663E-5</v>
      </c>
      <c r="F1459" s="1">
        <v>3.663E-5</v>
      </c>
      <c r="G1459" s="1">
        <v>7.326E-5</v>
      </c>
      <c r="H1459" s="1">
        <v>0</v>
      </c>
      <c r="I1459" s="1">
        <v>0</v>
      </c>
      <c r="L1459">
        <v>0</v>
      </c>
    </row>
    <row r="1460" spans="1:12">
      <c r="A1460" s="1">
        <v>6202.28</v>
      </c>
      <c r="B1460" s="1">
        <v>2.6039999999999998E-13</v>
      </c>
      <c r="C1460" s="1">
        <v>2.6039999999999998E-13</v>
      </c>
      <c r="D1460" s="1">
        <v>3.6789999999999998E-5</v>
      </c>
      <c r="E1460" s="1">
        <v>3.6789999999999998E-5</v>
      </c>
      <c r="F1460" s="1">
        <v>3.6789999999999998E-5</v>
      </c>
      <c r="G1460" s="1">
        <v>7.3579999999999997E-5</v>
      </c>
      <c r="H1460" s="1">
        <v>0</v>
      </c>
      <c r="I1460" s="1">
        <v>0</v>
      </c>
      <c r="J1460" t="s">
        <v>35</v>
      </c>
      <c r="L1460">
        <v>400.05</v>
      </c>
    </row>
    <row r="1461" spans="1:12">
      <c r="A1461" s="1">
        <v>6171.35</v>
      </c>
      <c r="B1461" s="1">
        <v>2.6440000000000001E-13</v>
      </c>
      <c r="C1461" s="1">
        <v>2.6440000000000001E-13</v>
      </c>
      <c r="D1461" s="1">
        <v>3.6949999999999997E-5</v>
      </c>
      <c r="E1461" s="1">
        <v>3.6949999999999997E-5</v>
      </c>
      <c r="F1461" s="1">
        <v>3.6949999999999997E-5</v>
      </c>
      <c r="G1461" s="1">
        <v>7.3899999999999994E-5</v>
      </c>
      <c r="H1461" s="1">
        <v>0</v>
      </c>
      <c r="I1461" s="1">
        <v>0</v>
      </c>
      <c r="J1461" t="s">
        <v>12</v>
      </c>
      <c r="L1461">
        <v>400.06</v>
      </c>
    </row>
    <row r="1462" spans="1:12">
      <c r="A1462" s="1">
        <v>6140.58</v>
      </c>
      <c r="B1462" s="1">
        <v>2.684E-13</v>
      </c>
      <c r="C1462" s="1">
        <v>2.684E-13</v>
      </c>
      <c r="D1462" s="1">
        <v>3.7110000000000002E-5</v>
      </c>
      <c r="E1462" s="1">
        <v>3.7110000000000002E-5</v>
      </c>
      <c r="F1462" s="1">
        <v>3.7110000000000002E-5</v>
      </c>
      <c r="G1462" s="1">
        <v>7.4220000000000004E-5</v>
      </c>
      <c r="H1462" s="1">
        <v>0</v>
      </c>
      <c r="I1462" s="1">
        <v>0</v>
      </c>
      <c r="L1462">
        <v>0</v>
      </c>
    </row>
    <row r="1463" spans="1:12">
      <c r="A1463" s="1">
        <v>6109.96</v>
      </c>
      <c r="B1463" s="1">
        <v>2.7239999999999998E-13</v>
      </c>
      <c r="C1463" s="1">
        <v>2.7239999999999998E-13</v>
      </c>
      <c r="D1463" s="1">
        <v>3.7270000000000001E-5</v>
      </c>
      <c r="E1463" s="1">
        <v>3.7270000000000001E-5</v>
      </c>
      <c r="F1463" s="1">
        <v>3.7270000000000001E-5</v>
      </c>
      <c r="G1463" s="1">
        <v>7.4540000000000001E-5</v>
      </c>
      <c r="H1463" s="1">
        <v>0</v>
      </c>
      <c r="I1463" s="1">
        <v>0</v>
      </c>
      <c r="J1463" t="s">
        <v>63</v>
      </c>
      <c r="L1463">
        <v>400.05</v>
      </c>
    </row>
    <row r="1464" spans="1:12">
      <c r="A1464" s="1">
        <v>6079.49</v>
      </c>
      <c r="B1464" s="1">
        <v>2.7649999999999998E-13</v>
      </c>
      <c r="C1464" s="1">
        <v>2.7649999999999998E-13</v>
      </c>
      <c r="D1464" s="1">
        <v>3.7429999999999999E-5</v>
      </c>
      <c r="E1464" s="1">
        <v>3.7429999999999999E-5</v>
      </c>
      <c r="F1464" s="1">
        <v>3.7429999999999999E-5</v>
      </c>
      <c r="G1464" s="1">
        <v>7.4859999999999998E-5</v>
      </c>
      <c r="H1464" s="1">
        <v>0</v>
      </c>
      <c r="I1464" s="1">
        <v>0</v>
      </c>
      <c r="L1464">
        <v>0</v>
      </c>
    </row>
    <row r="1465" spans="1:12">
      <c r="A1465" s="1">
        <v>6049.17</v>
      </c>
      <c r="B1465" s="1">
        <v>2.8070000000000001E-13</v>
      </c>
      <c r="C1465" s="1">
        <v>2.8070000000000001E-13</v>
      </c>
      <c r="D1465" s="1">
        <v>3.7589999999999998E-5</v>
      </c>
      <c r="E1465" s="1">
        <v>3.7589999999999998E-5</v>
      </c>
      <c r="F1465" s="1">
        <v>3.7589999999999998E-5</v>
      </c>
      <c r="G1465" s="1">
        <v>7.5179999999999995E-5</v>
      </c>
      <c r="H1465" s="1">
        <v>0</v>
      </c>
      <c r="I1465" s="1">
        <v>0</v>
      </c>
      <c r="L1465">
        <v>0</v>
      </c>
    </row>
    <row r="1466" spans="1:12">
      <c r="A1466" s="1">
        <v>6019</v>
      </c>
      <c r="B1466" s="1">
        <v>2.85E-13</v>
      </c>
      <c r="C1466" s="1">
        <v>2.8489999999999998E-13</v>
      </c>
      <c r="D1466" s="1">
        <v>3.7750000000000003E-5</v>
      </c>
      <c r="E1466" s="1">
        <v>3.7750000000000003E-5</v>
      </c>
      <c r="F1466" s="1">
        <v>3.7750000000000003E-5</v>
      </c>
      <c r="G1466" s="1">
        <v>7.551E-5</v>
      </c>
      <c r="H1466" s="1">
        <v>2.684E-19</v>
      </c>
      <c r="I1466" s="1">
        <v>1.3359999999999999E-14</v>
      </c>
      <c r="J1466" t="s">
        <v>32</v>
      </c>
      <c r="L1466">
        <v>400.06</v>
      </c>
    </row>
    <row r="1467" spans="1:12">
      <c r="A1467" s="1">
        <v>5988.99</v>
      </c>
      <c r="B1467" s="1">
        <v>2.8929999999999999E-13</v>
      </c>
      <c r="C1467" s="1">
        <v>2.8929999999999999E-13</v>
      </c>
      <c r="D1467" s="1">
        <v>3.7920000000000003E-5</v>
      </c>
      <c r="E1467" s="1">
        <v>3.7920000000000003E-5</v>
      </c>
      <c r="F1467" s="1">
        <v>3.7920000000000003E-5</v>
      </c>
      <c r="G1467" s="1">
        <v>7.5829999999999997E-5</v>
      </c>
      <c r="H1467" s="1">
        <v>0</v>
      </c>
      <c r="I1467" s="1">
        <v>0</v>
      </c>
      <c r="L1467">
        <v>0</v>
      </c>
    </row>
    <row r="1468" spans="1:12">
      <c r="A1468" s="1">
        <v>5959.12</v>
      </c>
      <c r="B1468" s="1">
        <v>2.9359999999999998E-13</v>
      </c>
      <c r="C1468" s="1">
        <v>2.9359999999999998E-13</v>
      </c>
      <c r="D1468" s="1">
        <v>3.8080000000000001E-5</v>
      </c>
      <c r="E1468" s="1">
        <v>3.8080000000000001E-5</v>
      </c>
      <c r="F1468" s="1">
        <v>3.8080000000000001E-5</v>
      </c>
      <c r="G1468" s="1">
        <v>7.6160000000000003E-5</v>
      </c>
      <c r="H1468" s="1">
        <v>0</v>
      </c>
      <c r="I1468" s="1">
        <v>0</v>
      </c>
      <c r="L1468">
        <v>0</v>
      </c>
    </row>
    <row r="1469" spans="1:12">
      <c r="A1469" s="1">
        <v>5929.4</v>
      </c>
      <c r="B1469" s="1">
        <v>2.9810000000000001E-13</v>
      </c>
      <c r="C1469" s="1">
        <v>2.9810000000000001E-13</v>
      </c>
      <c r="D1469" s="1">
        <v>3.824E-5</v>
      </c>
      <c r="E1469" s="1">
        <v>3.824E-5</v>
      </c>
      <c r="F1469" s="1">
        <v>3.824E-5</v>
      </c>
      <c r="G1469" s="1">
        <v>7.6489999999999994E-5</v>
      </c>
      <c r="H1469" s="1">
        <v>0</v>
      </c>
      <c r="I1469" s="1">
        <v>0</v>
      </c>
      <c r="L1469">
        <v>0</v>
      </c>
    </row>
    <row r="1470" spans="1:12">
      <c r="A1470" s="1">
        <v>5899.84</v>
      </c>
      <c r="B1470" s="1">
        <v>3.0259999999999999E-13</v>
      </c>
      <c r="C1470" s="1">
        <v>3.0259999999999999E-13</v>
      </c>
      <c r="D1470" s="1">
        <v>3.841E-5</v>
      </c>
      <c r="E1470" s="1">
        <v>3.841E-5</v>
      </c>
      <c r="F1470" s="1">
        <v>3.841E-5</v>
      </c>
      <c r="G1470" s="1">
        <v>7.682E-5</v>
      </c>
      <c r="H1470" s="1">
        <v>0</v>
      </c>
      <c r="I1470" s="1">
        <v>0</v>
      </c>
      <c r="L1470">
        <v>0</v>
      </c>
    </row>
    <row r="1471" spans="1:12">
      <c r="A1471" s="1">
        <v>5870.41</v>
      </c>
      <c r="B1471" s="1">
        <v>3.0719999999999999E-13</v>
      </c>
      <c r="C1471" s="1">
        <v>3.0710000000000002E-13</v>
      </c>
      <c r="D1471" s="1">
        <v>3.858E-5</v>
      </c>
      <c r="E1471" s="1">
        <v>3.858E-5</v>
      </c>
      <c r="F1471" s="1">
        <v>3.858E-5</v>
      </c>
      <c r="G1471" s="1">
        <v>7.7150000000000005E-5</v>
      </c>
      <c r="H1471" s="1">
        <v>0</v>
      </c>
      <c r="I1471" s="1">
        <v>0</v>
      </c>
      <c r="J1471" t="s">
        <v>24</v>
      </c>
      <c r="L1471">
        <v>200.03</v>
      </c>
    </row>
    <row r="1472" spans="1:12">
      <c r="A1472" s="1">
        <v>5841.14</v>
      </c>
      <c r="B1472" s="1">
        <v>3.1179999999999999E-13</v>
      </c>
      <c r="C1472" s="1">
        <v>3.1179999999999999E-13</v>
      </c>
      <c r="D1472" s="1">
        <v>3.8739999999999998E-5</v>
      </c>
      <c r="E1472" s="1">
        <v>3.8739999999999998E-5</v>
      </c>
      <c r="F1472" s="1">
        <v>3.8739999999999998E-5</v>
      </c>
      <c r="G1472" s="1">
        <v>7.7479999999999997E-5</v>
      </c>
      <c r="H1472" s="1">
        <v>0</v>
      </c>
      <c r="I1472" s="1">
        <v>0</v>
      </c>
      <c r="L1472">
        <v>0</v>
      </c>
    </row>
    <row r="1473" spans="1:12">
      <c r="A1473" s="1">
        <v>5812.01</v>
      </c>
      <c r="B1473" s="1">
        <v>3.1650000000000001E-13</v>
      </c>
      <c r="C1473" s="1">
        <v>3.1650000000000001E-13</v>
      </c>
      <c r="D1473" s="1">
        <v>3.8909999999999998E-5</v>
      </c>
      <c r="E1473" s="1">
        <v>3.8909999999999998E-5</v>
      </c>
      <c r="F1473" s="1">
        <v>3.8909999999999998E-5</v>
      </c>
      <c r="G1473" s="1">
        <v>7.7819999999999997E-5</v>
      </c>
      <c r="H1473" s="1">
        <v>0</v>
      </c>
      <c r="I1473" s="1">
        <v>0</v>
      </c>
      <c r="J1473" t="s">
        <v>35</v>
      </c>
      <c r="L1473">
        <v>200.03</v>
      </c>
    </row>
    <row r="1474" spans="1:12">
      <c r="A1474" s="1">
        <v>5783.03</v>
      </c>
      <c r="B1474" s="1">
        <v>3.213E-13</v>
      </c>
      <c r="C1474" s="1">
        <v>3.213E-13</v>
      </c>
      <c r="D1474" s="1">
        <v>3.9079999999999999E-5</v>
      </c>
      <c r="E1474" s="1">
        <v>3.9079999999999999E-5</v>
      </c>
      <c r="F1474" s="1">
        <v>3.9079999999999999E-5</v>
      </c>
      <c r="G1474" s="1">
        <v>7.8150000000000002E-5</v>
      </c>
      <c r="H1474" s="1">
        <v>0</v>
      </c>
      <c r="I1474" s="1">
        <v>0</v>
      </c>
      <c r="L1474">
        <v>0</v>
      </c>
    </row>
    <row r="1475" spans="1:12">
      <c r="A1475" s="1">
        <v>5754.19</v>
      </c>
      <c r="B1475" s="1">
        <v>3.2609999999999999E-13</v>
      </c>
      <c r="C1475" s="1">
        <v>3.2609999999999999E-13</v>
      </c>
      <c r="D1475" s="1">
        <v>3.9249999999999999E-5</v>
      </c>
      <c r="E1475" s="1">
        <v>3.9249999999999999E-5</v>
      </c>
      <c r="F1475" s="1">
        <v>3.9249999999999999E-5</v>
      </c>
      <c r="G1475" s="1">
        <v>7.8490000000000002E-5</v>
      </c>
      <c r="H1475" s="1">
        <v>4.9309999999999997E-27</v>
      </c>
      <c r="I1475" s="1">
        <v>1.5059999999999999E-20</v>
      </c>
      <c r="J1475" t="s">
        <v>64</v>
      </c>
      <c r="L1475">
        <v>600.08000000000004</v>
      </c>
    </row>
    <row r="1476" spans="1:12">
      <c r="A1476" s="1">
        <v>5725.49</v>
      </c>
      <c r="B1476" s="1">
        <v>3.3110000000000002E-13</v>
      </c>
      <c r="C1476" s="1">
        <v>3.3110000000000002E-13</v>
      </c>
      <c r="D1476" s="1">
        <v>3.9409999999999997E-5</v>
      </c>
      <c r="E1476" s="1">
        <v>3.9409999999999997E-5</v>
      </c>
      <c r="F1476" s="1">
        <v>3.9409999999999997E-5</v>
      </c>
      <c r="G1476" s="1">
        <v>7.8830000000000002E-5</v>
      </c>
      <c r="H1476" s="1">
        <v>0</v>
      </c>
      <c r="I1476" s="1">
        <v>0</v>
      </c>
      <c r="L1476">
        <v>0</v>
      </c>
    </row>
    <row r="1477" spans="1:12">
      <c r="A1477" s="1">
        <v>5696.94</v>
      </c>
      <c r="B1477" s="1">
        <v>3.361E-13</v>
      </c>
      <c r="C1477" s="1">
        <v>3.361E-13</v>
      </c>
      <c r="D1477" s="1">
        <v>3.9579999999999997E-5</v>
      </c>
      <c r="E1477" s="1">
        <v>3.9579999999999997E-5</v>
      </c>
      <c r="F1477" s="1">
        <v>3.9579999999999997E-5</v>
      </c>
      <c r="G1477" s="1">
        <v>7.9170000000000003E-5</v>
      </c>
      <c r="H1477" s="1">
        <v>5.2119999999999996E-27</v>
      </c>
      <c r="I1477" s="1">
        <v>1.747E-20</v>
      </c>
      <c r="J1477" t="s">
        <v>64</v>
      </c>
      <c r="L1477">
        <v>200.03</v>
      </c>
    </row>
    <row r="1478" spans="1:12">
      <c r="A1478" s="1">
        <v>5668.53</v>
      </c>
      <c r="B1478" s="1">
        <v>3.412E-13</v>
      </c>
      <c r="C1478" s="1">
        <v>3.4109999999999998E-13</v>
      </c>
      <c r="D1478" s="1">
        <v>3.9759999999999999E-5</v>
      </c>
      <c r="E1478" s="1">
        <v>3.9759999999999999E-5</v>
      </c>
      <c r="F1478" s="1">
        <v>3.9759999999999999E-5</v>
      </c>
      <c r="G1478" s="1">
        <v>7.9510000000000003E-5</v>
      </c>
      <c r="H1478" s="1">
        <v>0</v>
      </c>
      <c r="I1478" s="1">
        <v>0</v>
      </c>
      <c r="J1478" t="s">
        <v>39</v>
      </c>
      <c r="L1478">
        <v>200.03</v>
      </c>
    </row>
    <row r="1479" spans="1:12">
      <c r="A1479" s="1">
        <v>5640.26</v>
      </c>
      <c r="B1479" s="1">
        <v>3.463E-13</v>
      </c>
      <c r="C1479" s="1">
        <v>3.463E-13</v>
      </c>
      <c r="D1479" s="1">
        <v>3.9929999999999999E-5</v>
      </c>
      <c r="E1479" s="1">
        <v>3.9929999999999999E-5</v>
      </c>
      <c r="F1479" s="1">
        <v>3.9929999999999999E-5</v>
      </c>
      <c r="G1479" s="1">
        <v>7.9850000000000003E-5</v>
      </c>
      <c r="H1479" s="1">
        <v>4.8999999999999998E-27</v>
      </c>
      <c r="I1479" s="1">
        <v>1.743E-20</v>
      </c>
      <c r="J1479" t="s">
        <v>64</v>
      </c>
      <c r="L1479">
        <v>400.06</v>
      </c>
    </row>
    <row r="1480" spans="1:12">
      <c r="A1480" s="1">
        <v>5612.14</v>
      </c>
      <c r="B1480" s="1">
        <v>3.5150000000000002E-13</v>
      </c>
      <c r="C1480" s="1">
        <v>3.5150000000000002E-13</v>
      </c>
      <c r="D1480" s="1">
        <v>4.0099999999999999E-5</v>
      </c>
      <c r="E1480" s="1">
        <v>4.0099999999999999E-5</v>
      </c>
      <c r="F1480" s="1">
        <v>4.0099999999999999E-5</v>
      </c>
      <c r="G1480" s="1">
        <v>8.0199999999999998E-5</v>
      </c>
      <c r="H1480" s="1">
        <v>0</v>
      </c>
      <c r="I1480" s="1">
        <v>0</v>
      </c>
      <c r="J1480" t="s">
        <v>39</v>
      </c>
      <c r="L1480">
        <v>200.03</v>
      </c>
    </row>
    <row r="1481" spans="1:12">
      <c r="A1481" s="1">
        <v>5584.15</v>
      </c>
      <c r="B1481" s="1">
        <v>3.5690000000000002E-13</v>
      </c>
      <c r="C1481" s="1">
        <v>3.568E-13</v>
      </c>
      <c r="D1481" s="1">
        <v>4.0269999999999999E-5</v>
      </c>
      <c r="E1481" s="1">
        <v>4.0269999999999999E-5</v>
      </c>
      <c r="F1481" s="1">
        <v>4.0269999999999999E-5</v>
      </c>
      <c r="G1481" s="1">
        <v>8.0539999999999998E-5</v>
      </c>
      <c r="H1481" s="1">
        <v>4.5670000000000002E-27</v>
      </c>
      <c r="I1481" s="1">
        <v>1.7220000000000001E-20</v>
      </c>
      <c r="J1481" t="s">
        <v>64</v>
      </c>
      <c r="L1481">
        <v>200.03</v>
      </c>
    </row>
    <row r="1482" spans="1:12">
      <c r="A1482" s="1">
        <v>5556.3</v>
      </c>
      <c r="B1482" s="1">
        <v>3.6220000000000001E-13</v>
      </c>
      <c r="C1482" s="1">
        <v>3.6220000000000001E-13</v>
      </c>
      <c r="D1482" s="1">
        <v>4.0450000000000001E-5</v>
      </c>
      <c r="E1482" s="1">
        <v>4.0450000000000001E-5</v>
      </c>
      <c r="F1482" s="1">
        <v>4.0450000000000001E-5</v>
      </c>
      <c r="G1482" s="1">
        <v>8.0890000000000006E-5</v>
      </c>
      <c r="H1482" s="1">
        <v>0</v>
      </c>
      <c r="I1482" s="1">
        <v>0</v>
      </c>
      <c r="L1482">
        <v>0</v>
      </c>
    </row>
    <row r="1483" spans="1:12">
      <c r="A1483" s="1">
        <v>5528.59</v>
      </c>
      <c r="B1483" s="1">
        <v>3.6769999999999999E-13</v>
      </c>
      <c r="C1483" s="1">
        <v>3.6769999999999999E-13</v>
      </c>
      <c r="D1483" s="1">
        <v>4.0620000000000001E-5</v>
      </c>
      <c r="E1483" s="1">
        <v>4.0620000000000001E-5</v>
      </c>
      <c r="F1483" s="1">
        <v>4.0620000000000001E-5</v>
      </c>
      <c r="G1483" s="1">
        <v>8.1240000000000001E-5</v>
      </c>
      <c r="H1483" s="1">
        <v>5.3439999999999999E-27</v>
      </c>
      <c r="I1483" s="1">
        <v>3.977E-20</v>
      </c>
      <c r="J1483" t="s">
        <v>64</v>
      </c>
      <c r="L1483">
        <v>200.03</v>
      </c>
    </row>
    <row r="1484" spans="1:12">
      <c r="A1484" s="1">
        <v>5501.02</v>
      </c>
      <c r="B1484" s="1">
        <v>3.7329999999999998E-13</v>
      </c>
      <c r="C1484" s="1">
        <v>3.7329999999999998E-13</v>
      </c>
      <c r="D1484" s="1">
        <v>4.0790000000000001E-5</v>
      </c>
      <c r="E1484" s="1">
        <v>4.0790000000000001E-5</v>
      </c>
      <c r="F1484" s="1">
        <v>4.0790000000000001E-5</v>
      </c>
      <c r="G1484" s="1">
        <v>8.1589999999999996E-5</v>
      </c>
      <c r="H1484" s="1">
        <v>0</v>
      </c>
      <c r="I1484" s="1">
        <v>0</v>
      </c>
      <c r="J1484" t="s">
        <v>45</v>
      </c>
      <c r="L1484">
        <v>200.03</v>
      </c>
    </row>
    <row r="1485" spans="1:12">
      <c r="A1485" s="1">
        <v>5473.59</v>
      </c>
      <c r="B1485" s="1">
        <v>3.7889999999999998E-13</v>
      </c>
      <c r="C1485" s="1">
        <v>3.7889999999999998E-13</v>
      </c>
      <c r="D1485" s="1">
        <v>4.0970000000000002E-5</v>
      </c>
      <c r="E1485" s="1">
        <v>4.0970000000000002E-5</v>
      </c>
      <c r="F1485" s="1">
        <v>4.0970000000000002E-5</v>
      </c>
      <c r="G1485" s="1">
        <v>8.1940000000000005E-5</v>
      </c>
      <c r="H1485" s="1">
        <v>4.8040000000000003E-27</v>
      </c>
      <c r="I1485" s="1">
        <v>3.6259999999999999E-20</v>
      </c>
      <c r="J1485" t="s">
        <v>64</v>
      </c>
      <c r="L1485">
        <v>200.03</v>
      </c>
    </row>
    <row r="1486" spans="1:12">
      <c r="A1486" s="1">
        <v>5446.29</v>
      </c>
      <c r="B1486" s="1">
        <v>3.846E-13</v>
      </c>
      <c r="C1486" s="1">
        <v>3.846E-13</v>
      </c>
      <c r="D1486" s="1">
        <v>4.1149999999999997E-5</v>
      </c>
      <c r="E1486" s="1">
        <v>4.1149999999999997E-5</v>
      </c>
      <c r="F1486" s="1">
        <v>4.1149999999999997E-5</v>
      </c>
      <c r="G1486" s="1">
        <v>8.229E-5</v>
      </c>
      <c r="H1486" s="1">
        <v>0</v>
      </c>
      <c r="I1486" s="1">
        <v>0</v>
      </c>
      <c r="L1486">
        <v>0</v>
      </c>
    </row>
    <row r="1487" spans="1:12">
      <c r="A1487" s="1">
        <v>5419.13</v>
      </c>
      <c r="B1487" s="1">
        <v>3.905E-13</v>
      </c>
      <c r="C1487" s="1">
        <v>3.9039999999999998E-13</v>
      </c>
      <c r="D1487" s="1">
        <v>4.1319999999999997E-5</v>
      </c>
      <c r="E1487" s="1">
        <v>4.1319999999999997E-5</v>
      </c>
      <c r="F1487" s="1">
        <v>4.1319999999999997E-5</v>
      </c>
      <c r="G1487" s="1">
        <v>8.2650000000000003E-5</v>
      </c>
      <c r="H1487" s="1">
        <v>4.2709999999999998E-27</v>
      </c>
      <c r="I1487" s="1">
        <v>3.2580000000000001E-20</v>
      </c>
      <c r="J1487" t="s">
        <v>64</v>
      </c>
      <c r="L1487">
        <v>200.03</v>
      </c>
    </row>
    <row r="1488" spans="1:12">
      <c r="A1488" s="1">
        <v>5392.11</v>
      </c>
      <c r="B1488" s="1">
        <v>3.9640000000000001E-13</v>
      </c>
      <c r="C1488" s="1">
        <v>3.9629999999999999E-13</v>
      </c>
      <c r="D1488" s="1">
        <v>4.1499999999999999E-5</v>
      </c>
      <c r="E1488" s="1">
        <v>4.1499999999999999E-5</v>
      </c>
      <c r="F1488" s="1">
        <v>4.1499999999999999E-5</v>
      </c>
      <c r="G1488" s="1">
        <v>8.2999999999999998E-5</v>
      </c>
      <c r="H1488" s="1">
        <v>0</v>
      </c>
      <c r="I1488" s="1">
        <v>0</v>
      </c>
      <c r="L1488">
        <v>0</v>
      </c>
    </row>
    <row r="1489" spans="1:12">
      <c r="A1489" s="1">
        <v>5365.22</v>
      </c>
      <c r="B1489" s="1">
        <v>4.0230000000000001E-13</v>
      </c>
      <c r="C1489" s="1">
        <v>4.0230000000000001E-13</v>
      </c>
      <c r="D1489" s="1">
        <v>4.1680000000000001E-5</v>
      </c>
      <c r="E1489" s="1">
        <v>4.1680000000000001E-5</v>
      </c>
      <c r="F1489" s="1">
        <v>4.1680000000000001E-5</v>
      </c>
      <c r="G1489" s="1">
        <v>8.3360000000000001E-5</v>
      </c>
      <c r="H1489" s="1">
        <v>3.7649999999999998E-27</v>
      </c>
      <c r="I1489" s="1">
        <v>2.8990000000000001E-20</v>
      </c>
      <c r="J1489" t="s">
        <v>64</v>
      </c>
      <c r="L1489">
        <v>200.03</v>
      </c>
    </row>
    <row r="1490" spans="1:12">
      <c r="A1490" s="1">
        <v>5338.47</v>
      </c>
      <c r="B1490" s="1">
        <v>4.0840000000000001E-13</v>
      </c>
      <c r="C1490" s="1">
        <v>4.0840000000000001E-13</v>
      </c>
      <c r="D1490" s="1">
        <v>4.1860000000000002E-5</v>
      </c>
      <c r="E1490" s="1">
        <v>4.1860000000000002E-5</v>
      </c>
      <c r="F1490" s="1">
        <v>4.1860000000000002E-5</v>
      </c>
      <c r="G1490" s="1">
        <v>8.3720000000000005E-5</v>
      </c>
      <c r="H1490" s="1">
        <v>2.0719999999999999E-28</v>
      </c>
      <c r="I1490" s="1">
        <v>1.664E-21</v>
      </c>
      <c r="J1490" t="s">
        <v>64</v>
      </c>
      <c r="L1490">
        <v>400.05</v>
      </c>
    </row>
    <row r="1491" spans="1:12">
      <c r="A1491" s="1">
        <v>5311.84</v>
      </c>
      <c r="B1491" s="1">
        <v>4.1460000000000002E-13</v>
      </c>
      <c r="C1491" s="1">
        <v>4.1460000000000002E-13</v>
      </c>
      <c r="D1491" s="1">
        <v>4.2039999999999997E-5</v>
      </c>
      <c r="E1491" s="1">
        <v>4.2039999999999997E-5</v>
      </c>
      <c r="F1491" s="1">
        <v>4.2039999999999997E-5</v>
      </c>
      <c r="G1491" s="1">
        <v>8.4079999999999995E-5</v>
      </c>
      <c r="H1491" s="1">
        <v>3.2889999999999998E-27</v>
      </c>
      <c r="I1491" s="1">
        <v>2.554E-20</v>
      </c>
      <c r="J1491" t="s">
        <v>64</v>
      </c>
      <c r="L1491">
        <v>200.03</v>
      </c>
    </row>
    <row r="1492" spans="1:12">
      <c r="A1492" s="1">
        <v>5285.35</v>
      </c>
      <c r="B1492" s="1">
        <v>4.209E-13</v>
      </c>
      <c r="C1492" s="1">
        <v>4.2079999999999998E-13</v>
      </c>
      <c r="D1492" s="1">
        <v>4.2219999999999999E-5</v>
      </c>
      <c r="E1492" s="1">
        <v>4.2219999999999999E-5</v>
      </c>
      <c r="F1492" s="1">
        <v>4.2219999999999999E-5</v>
      </c>
      <c r="G1492" s="1">
        <v>8.4439999999999998E-5</v>
      </c>
      <c r="H1492" s="1">
        <v>0</v>
      </c>
      <c r="I1492" s="1">
        <v>0</v>
      </c>
      <c r="L1492">
        <v>0</v>
      </c>
    </row>
    <row r="1493" spans="1:12">
      <c r="A1493" s="1">
        <v>5259</v>
      </c>
      <c r="B1493" s="1">
        <v>4.2719999999999999E-13</v>
      </c>
      <c r="C1493" s="1">
        <v>4.2719999999999999E-13</v>
      </c>
      <c r="D1493" s="1">
        <v>4.2400000000000001E-5</v>
      </c>
      <c r="E1493" s="1">
        <v>4.2400000000000001E-5</v>
      </c>
      <c r="F1493" s="1">
        <v>4.2400000000000001E-5</v>
      </c>
      <c r="G1493" s="1">
        <v>8.4809999999999996E-5</v>
      </c>
      <c r="H1493" s="1">
        <v>2.839E-27</v>
      </c>
      <c r="I1493" s="1">
        <v>2.2209999999999999E-20</v>
      </c>
      <c r="J1493" t="s">
        <v>64</v>
      </c>
      <c r="L1493">
        <v>200.03</v>
      </c>
    </row>
    <row r="1494" spans="1:12">
      <c r="A1494" s="1">
        <v>5232.7700000000004</v>
      </c>
      <c r="B1494" s="1">
        <v>4.3370000000000001E-13</v>
      </c>
      <c r="C1494" s="1">
        <v>4.3370000000000001E-13</v>
      </c>
      <c r="D1494" s="1">
        <v>4.2589999999999997E-5</v>
      </c>
      <c r="E1494" s="1">
        <v>4.2589999999999997E-5</v>
      </c>
      <c r="F1494" s="1">
        <v>4.2589999999999997E-5</v>
      </c>
      <c r="G1494" s="1">
        <v>8.5169999999999999E-5</v>
      </c>
      <c r="H1494" s="1">
        <v>0</v>
      </c>
      <c r="I1494" s="1">
        <v>0</v>
      </c>
      <c r="J1494" t="s">
        <v>35</v>
      </c>
      <c r="L1494">
        <v>200.03</v>
      </c>
    </row>
    <row r="1495" spans="1:12">
      <c r="A1495" s="1">
        <v>5206.68</v>
      </c>
      <c r="B1495" s="1">
        <v>4.4019999999999998E-13</v>
      </c>
      <c r="C1495" s="1">
        <v>4.4019999999999998E-13</v>
      </c>
      <c r="D1495" s="1">
        <v>4.2769999999999999E-5</v>
      </c>
      <c r="E1495" s="1">
        <v>4.2769999999999999E-5</v>
      </c>
      <c r="F1495" s="1">
        <v>4.2769999999999999E-5</v>
      </c>
      <c r="G1495" s="1">
        <v>8.5539999999999998E-5</v>
      </c>
      <c r="H1495" s="1">
        <v>2.4110000000000002E-27</v>
      </c>
      <c r="I1495" s="1">
        <v>1.8999999999999999E-20</v>
      </c>
      <c r="J1495" t="s">
        <v>64</v>
      </c>
      <c r="L1495">
        <v>400.05</v>
      </c>
    </row>
    <row r="1496" spans="1:12">
      <c r="A1496" s="1">
        <v>5180.71</v>
      </c>
      <c r="B1496" s="1">
        <v>4.4689999999999999E-13</v>
      </c>
      <c r="C1496" s="1">
        <v>4.4689999999999999E-13</v>
      </c>
      <c r="D1496" s="1">
        <v>4.295E-5</v>
      </c>
      <c r="E1496" s="1">
        <v>4.295E-5</v>
      </c>
      <c r="F1496" s="1">
        <v>4.295E-5</v>
      </c>
      <c r="G1496" s="1">
        <v>8.5909999999999996E-5</v>
      </c>
      <c r="H1496" s="1">
        <v>0</v>
      </c>
      <c r="I1496" s="1">
        <v>0</v>
      </c>
      <c r="L1496">
        <v>0</v>
      </c>
    </row>
    <row r="1497" spans="1:12">
      <c r="A1497" s="1">
        <v>5154.88</v>
      </c>
      <c r="B1497" s="1">
        <v>4.5360000000000001E-13</v>
      </c>
      <c r="C1497" s="1">
        <v>4.5360000000000001E-13</v>
      </c>
      <c r="D1497" s="1">
        <v>4.3139999999999997E-5</v>
      </c>
      <c r="E1497" s="1">
        <v>4.3139999999999997E-5</v>
      </c>
      <c r="F1497" s="1">
        <v>4.3139999999999997E-5</v>
      </c>
      <c r="G1497" s="1">
        <v>8.6279999999999994E-5</v>
      </c>
      <c r="H1497" s="1">
        <v>0</v>
      </c>
      <c r="I1497" s="1">
        <v>0</v>
      </c>
      <c r="L1497">
        <v>0</v>
      </c>
    </row>
    <row r="1498" spans="1:12">
      <c r="A1498" s="1">
        <v>5129.17</v>
      </c>
      <c r="B1498" s="1">
        <v>4.6050000000000001E-13</v>
      </c>
      <c r="C1498" s="1">
        <v>4.6050000000000001E-13</v>
      </c>
      <c r="D1498" s="1">
        <v>4.3319999999999999E-5</v>
      </c>
      <c r="E1498" s="1">
        <v>4.3319999999999999E-5</v>
      </c>
      <c r="F1498" s="1">
        <v>4.3319999999999999E-5</v>
      </c>
      <c r="G1498" s="1">
        <v>8.6650000000000006E-5</v>
      </c>
      <c r="H1498" s="1">
        <v>2.6800000000000001E-27</v>
      </c>
      <c r="I1498" s="1">
        <v>2.13E-20</v>
      </c>
      <c r="J1498" t="s">
        <v>64</v>
      </c>
      <c r="L1498">
        <v>400.06</v>
      </c>
    </row>
    <row r="1499" spans="1:12">
      <c r="A1499" s="1">
        <v>5103.59</v>
      </c>
      <c r="B1499" s="1">
        <v>4.6740000000000001E-13</v>
      </c>
      <c r="C1499" s="1">
        <v>4.6740000000000001E-13</v>
      </c>
      <c r="D1499" s="1">
        <v>4.3510000000000002E-5</v>
      </c>
      <c r="E1499" s="1">
        <v>4.3510000000000002E-5</v>
      </c>
      <c r="F1499" s="1">
        <v>4.3510000000000002E-5</v>
      </c>
      <c r="G1499" s="1">
        <v>8.7020000000000004E-5</v>
      </c>
      <c r="H1499" s="1">
        <v>0</v>
      </c>
      <c r="I1499" s="1">
        <v>0</v>
      </c>
      <c r="L1499">
        <v>0</v>
      </c>
    </row>
    <row r="1500" spans="1:12">
      <c r="A1500" s="1">
        <v>5078.1400000000003</v>
      </c>
      <c r="B1500" s="1">
        <v>4.7450000000000005E-13</v>
      </c>
      <c r="C1500" s="1">
        <v>4.7450000000000005E-13</v>
      </c>
      <c r="D1500" s="1">
        <v>4.3699999999999998E-5</v>
      </c>
      <c r="E1500" s="1">
        <v>4.3699999999999998E-5</v>
      </c>
      <c r="F1500" s="1">
        <v>4.3699999999999998E-5</v>
      </c>
      <c r="G1500" s="1">
        <v>8.7399999999999997E-5</v>
      </c>
      <c r="H1500" s="1">
        <v>1.613E-27</v>
      </c>
      <c r="I1500" s="1">
        <v>1.2849999999999999E-20</v>
      </c>
      <c r="J1500" t="s">
        <v>64</v>
      </c>
      <c r="L1500">
        <v>200.03</v>
      </c>
    </row>
    <row r="1501" spans="1:12">
      <c r="A1501" s="1">
        <v>5052.82</v>
      </c>
      <c r="B1501" s="1">
        <v>4.8169999999999996E-13</v>
      </c>
      <c r="C1501" s="1">
        <v>4.8169999999999996E-13</v>
      </c>
      <c r="D1501" s="1">
        <v>4.3890000000000002E-5</v>
      </c>
      <c r="E1501" s="1">
        <v>4.3890000000000002E-5</v>
      </c>
      <c r="F1501" s="1">
        <v>4.3890000000000002E-5</v>
      </c>
      <c r="G1501" s="1">
        <v>8.7769999999999995E-5</v>
      </c>
      <c r="H1501" s="1">
        <v>0</v>
      </c>
      <c r="I1501" s="1">
        <v>0</v>
      </c>
      <c r="J1501" t="s">
        <v>39</v>
      </c>
      <c r="L1501">
        <v>200.03</v>
      </c>
    </row>
    <row r="1502" spans="1:12">
      <c r="A1502" s="1">
        <v>5027.62</v>
      </c>
      <c r="B1502" s="1">
        <v>4.8900000000000004E-13</v>
      </c>
      <c r="C1502" s="1">
        <v>4.8889999999999997E-13</v>
      </c>
      <c r="D1502" s="1">
        <v>4.4070000000000003E-5</v>
      </c>
      <c r="E1502" s="1">
        <v>4.4070000000000003E-5</v>
      </c>
      <c r="F1502" s="1">
        <v>4.4079999999999998E-5</v>
      </c>
      <c r="G1502" s="1">
        <v>8.8150000000000001E-5</v>
      </c>
      <c r="H1502" s="1">
        <v>2.233E-18</v>
      </c>
      <c r="I1502" s="1">
        <v>1.328E-13</v>
      </c>
      <c r="J1502" t="s">
        <v>65</v>
      </c>
      <c r="L1502">
        <v>400.05</v>
      </c>
    </row>
    <row r="1503" spans="1:12">
      <c r="A1503" s="1">
        <v>5002.55</v>
      </c>
      <c r="B1503" s="1">
        <v>4.9630000000000002E-13</v>
      </c>
      <c r="C1503" s="1">
        <v>4.9630000000000002E-13</v>
      </c>
      <c r="D1503" s="1">
        <v>4.426E-5</v>
      </c>
      <c r="E1503" s="1">
        <v>4.426E-5</v>
      </c>
      <c r="F1503" s="1">
        <v>4.4270000000000001E-5</v>
      </c>
      <c r="G1503" s="1">
        <v>8.8529999999999994E-5</v>
      </c>
      <c r="H1503" s="1">
        <v>0</v>
      </c>
      <c r="I1503" s="1">
        <v>0</v>
      </c>
      <c r="L1503">
        <v>0</v>
      </c>
    </row>
    <row r="1504" spans="1:12">
      <c r="A1504" s="1">
        <v>4977.6000000000004</v>
      </c>
      <c r="B1504" s="1">
        <v>5.0380000000000003E-13</v>
      </c>
      <c r="C1504" s="1">
        <v>5.0380000000000003E-13</v>
      </c>
      <c r="D1504" s="1">
        <v>4.4450000000000003E-5</v>
      </c>
      <c r="E1504" s="1">
        <v>4.4450000000000003E-5</v>
      </c>
      <c r="F1504" s="1">
        <v>4.4459999999999998E-5</v>
      </c>
      <c r="G1504" s="1">
        <v>8.8910000000000001E-5</v>
      </c>
      <c r="H1504" s="1">
        <v>1.231E-27</v>
      </c>
      <c r="I1504" s="1">
        <v>9.8449999999999994E-21</v>
      </c>
      <c r="J1504" t="s">
        <v>64</v>
      </c>
      <c r="L1504">
        <v>200.03</v>
      </c>
    </row>
    <row r="1505" spans="1:12">
      <c r="A1505" s="1">
        <v>4952.78</v>
      </c>
      <c r="B1505" s="1">
        <v>5.1149999999999999E-13</v>
      </c>
      <c r="C1505" s="1">
        <v>5.1140000000000002E-13</v>
      </c>
      <c r="D1505" s="1">
        <v>4.4650000000000001E-5</v>
      </c>
      <c r="E1505" s="1">
        <v>4.4650000000000001E-5</v>
      </c>
      <c r="F1505" s="1">
        <v>4.4650000000000001E-5</v>
      </c>
      <c r="G1505" s="1">
        <v>8.9289999999999994E-5</v>
      </c>
      <c r="H1505" s="1">
        <v>1.7669999999999999E-27</v>
      </c>
      <c r="I1505" s="1">
        <v>1.4070000000000001E-20</v>
      </c>
      <c r="J1505" t="s">
        <v>64</v>
      </c>
      <c r="L1505">
        <v>400.05</v>
      </c>
    </row>
    <row r="1506" spans="1:12">
      <c r="A1506" s="1">
        <v>4928.08</v>
      </c>
      <c r="B1506" s="1">
        <v>5.1920000000000005E-13</v>
      </c>
      <c r="C1506" s="1">
        <v>5.1920000000000005E-13</v>
      </c>
      <c r="D1506" s="1">
        <v>4.4839999999999998E-5</v>
      </c>
      <c r="E1506" s="1">
        <v>4.4839999999999998E-5</v>
      </c>
      <c r="F1506" s="1">
        <v>4.4839999999999998E-5</v>
      </c>
      <c r="G1506" s="1">
        <v>8.9679999999999995E-5</v>
      </c>
      <c r="H1506" s="1">
        <v>0</v>
      </c>
      <c r="I1506" s="1">
        <v>0</v>
      </c>
      <c r="J1506" t="s">
        <v>56</v>
      </c>
      <c r="L1506">
        <v>200.03</v>
      </c>
    </row>
    <row r="1507" spans="1:12">
      <c r="A1507" s="1">
        <v>4903.5</v>
      </c>
      <c r="B1507" s="1">
        <v>5.2699999999999998E-13</v>
      </c>
      <c r="C1507" s="1">
        <v>5.2699999999999998E-13</v>
      </c>
      <c r="D1507" s="1">
        <v>4.5030000000000001E-5</v>
      </c>
      <c r="E1507" s="1">
        <v>4.5030000000000001E-5</v>
      </c>
      <c r="F1507" s="1">
        <v>4.5030000000000001E-5</v>
      </c>
      <c r="G1507" s="1">
        <v>9.0060000000000002E-5</v>
      </c>
      <c r="H1507" s="1">
        <v>2.428E-27</v>
      </c>
      <c r="I1507" s="1">
        <v>1.9239999999999999E-20</v>
      </c>
      <c r="J1507" t="s">
        <v>64</v>
      </c>
      <c r="L1507">
        <v>400.06</v>
      </c>
    </row>
    <row r="1508" spans="1:12">
      <c r="A1508" s="1">
        <v>4879.05</v>
      </c>
      <c r="B1508" s="1">
        <v>5.3500000000000004E-13</v>
      </c>
      <c r="C1508" s="1">
        <v>5.3500000000000004E-13</v>
      </c>
      <c r="D1508" s="1">
        <v>4.5219999999999997E-5</v>
      </c>
      <c r="E1508" s="1">
        <v>4.5219999999999997E-5</v>
      </c>
      <c r="F1508" s="1">
        <v>4.5229999999999999E-5</v>
      </c>
      <c r="G1508" s="1">
        <v>9.0450000000000003E-5</v>
      </c>
      <c r="H1508" s="1">
        <v>0</v>
      </c>
      <c r="I1508" s="1">
        <v>0</v>
      </c>
      <c r="L1508">
        <v>0</v>
      </c>
    </row>
    <row r="1509" spans="1:12">
      <c r="A1509" s="1">
        <v>4854.72</v>
      </c>
      <c r="B1509" s="1">
        <v>5.4309999999999998E-13</v>
      </c>
      <c r="C1509" s="1">
        <v>5.4309999999999998E-13</v>
      </c>
      <c r="D1509" s="1">
        <v>4.5420000000000002E-5</v>
      </c>
      <c r="E1509" s="1">
        <v>4.5420000000000002E-5</v>
      </c>
      <c r="F1509" s="1">
        <v>4.5420000000000002E-5</v>
      </c>
      <c r="G1509" s="1">
        <v>9.0840000000000004E-5</v>
      </c>
      <c r="H1509" s="1">
        <v>3.1950000000000001E-27</v>
      </c>
      <c r="I1509" s="1">
        <v>2.517E-20</v>
      </c>
      <c r="J1509" t="s">
        <v>64</v>
      </c>
      <c r="L1509">
        <v>200.03</v>
      </c>
    </row>
    <row r="1510" spans="1:12">
      <c r="A1510" s="1">
        <v>4830.51</v>
      </c>
      <c r="B1510" s="1">
        <v>5.5129999999999998E-13</v>
      </c>
      <c r="C1510" s="1">
        <v>5.5129999999999998E-13</v>
      </c>
      <c r="D1510" s="1">
        <v>4.5609999999999999E-5</v>
      </c>
      <c r="E1510" s="1">
        <v>4.5609999999999999E-5</v>
      </c>
      <c r="F1510" s="1">
        <v>4.562E-5</v>
      </c>
      <c r="G1510" s="1">
        <v>9.1230000000000006E-5</v>
      </c>
      <c r="H1510" s="1">
        <v>0</v>
      </c>
      <c r="I1510" s="1">
        <v>0</v>
      </c>
      <c r="L1510">
        <v>0</v>
      </c>
    </row>
    <row r="1511" spans="1:12">
      <c r="A1511" s="1">
        <v>4806.42</v>
      </c>
      <c r="B1511" s="1">
        <v>5.5959999999999996E-13</v>
      </c>
      <c r="C1511" s="1">
        <v>5.5959999999999996E-13</v>
      </c>
      <c r="D1511" s="1">
        <v>4.5809999999999997E-5</v>
      </c>
      <c r="E1511" s="1">
        <v>4.5809999999999997E-5</v>
      </c>
      <c r="F1511" s="1">
        <v>4.5809999999999997E-5</v>
      </c>
      <c r="G1511" s="1">
        <v>9.1619999999999994E-5</v>
      </c>
      <c r="H1511" s="1">
        <v>4.9349999999999999E-27</v>
      </c>
      <c r="I1511" s="1">
        <v>3.8780000000000002E-20</v>
      </c>
      <c r="J1511" t="s">
        <v>64</v>
      </c>
      <c r="L1511">
        <v>400.05</v>
      </c>
    </row>
    <row r="1512" spans="1:12">
      <c r="A1512" s="1">
        <v>4782.45</v>
      </c>
      <c r="B1512" s="1">
        <v>5.6809999999999997E-13</v>
      </c>
      <c r="C1512" s="1">
        <v>5.68E-13</v>
      </c>
      <c r="D1512" s="1">
        <v>4.6010000000000002E-5</v>
      </c>
      <c r="E1512" s="1">
        <v>4.6010000000000002E-5</v>
      </c>
      <c r="F1512" s="1">
        <v>4.6010000000000002E-5</v>
      </c>
      <c r="G1512" s="1">
        <v>9.2020000000000003E-5</v>
      </c>
      <c r="H1512" s="1">
        <v>0</v>
      </c>
      <c r="I1512" s="1">
        <v>0</v>
      </c>
      <c r="L1512">
        <v>0</v>
      </c>
    </row>
    <row r="1513" spans="1:12">
      <c r="A1513" s="1">
        <v>4758.6000000000004</v>
      </c>
      <c r="B1513" s="1">
        <v>5.7669999999999996E-13</v>
      </c>
      <c r="C1513" s="1">
        <v>5.7659999999999999E-13</v>
      </c>
      <c r="D1513" s="1">
        <v>4.6199999999999998E-5</v>
      </c>
      <c r="E1513" s="1">
        <v>4.6199999999999998E-5</v>
      </c>
      <c r="F1513" s="1">
        <v>4.621E-5</v>
      </c>
      <c r="G1513" s="1">
        <v>9.2410000000000005E-5</v>
      </c>
      <c r="H1513" s="1">
        <v>2.3700000000000001E-23</v>
      </c>
      <c r="I1513" s="1">
        <v>4.4170000000000001E-20</v>
      </c>
      <c r="J1513" t="s">
        <v>64</v>
      </c>
      <c r="L1513">
        <v>400.05</v>
      </c>
    </row>
    <row r="1514" spans="1:12">
      <c r="A1514" s="1">
        <v>4734.87</v>
      </c>
      <c r="B1514" s="1">
        <v>5.8540000000000001E-13</v>
      </c>
      <c r="C1514" s="1">
        <v>5.8530000000000004E-13</v>
      </c>
      <c r="D1514" s="1">
        <v>4.6400000000000003E-5</v>
      </c>
      <c r="E1514" s="1">
        <v>4.6400000000000003E-5</v>
      </c>
      <c r="F1514" s="1">
        <v>4.6400000000000003E-5</v>
      </c>
      <c r="G1514" s="1">
        <v>9.2810000000000001E-5</v>
      </c>
      <c r="H1514" s="1">
        <v>0</v>
      </c>
      <c r="I1514" s="1">
        <v>0</v>
      </c>
      <c r="L1514">
        <v>0</v>
      </c>
    </row>
    <row r="1515" spans="1:12">
      <c r="A1515" s="1">
        <v>4711.26</v>
      </c>
      <c r="B1515" s="1">
        <v>5.9420000000000003E-13</v>
      </c>
      <c r="C1515" s="1">
        <v>5.9420000000000003E-13</v>
      </c>
      <c r="D1515" s="1">
        <v>4.6600000000000001E-5</v>
      </c>
      <c r="E1515" s="1">
        <v>4.6600000000000001E-5</v>
      </c>
      <c r="F1515" s="1">
        <v>4.6600000000000001E-5</v>
      </c>
      <c r="G1515" s="1">
        <v>9.3209999999999997E-5</v>
      </c>
      <c r="H1515" s="1">
        <v>6.3480000000000002E-27</v>
      </c>
      <c r="I1515" s="1">
        <v>4.8870000000000001E-20</v>
      </c>
      <c r="J1515" t="s">
        <v>64</v>
      </c>
      <c r="L1515">
        <v>600.08000000000004</v>
      </c>
    </row>
    <row r="1516" spans="1:12">
      <c r="A1516" s="1">
        <v>4687.7700000000004</v>
      </c>
      <c r="B1516" s="1">
        <v>6.0319999999999999E-13</v>
      </c>
      <c r="C1516" s="1">
        <v>6.0319999999999999E-13</v>
      </c>
      <c r="D1516" s="1">
        <v>4.6799999999999999E-5</v>
      </c>
      <c r="E1516" s="1">
        <v>4.6799999999999999E-5</v>
      </c>
      <c r="F1516" s="1">
        <v>4.6799999999999999E-5</v>
      </c>
      <c r="G1516" s="1">
        <v>9.3610000000000007E-5</v>
      </c>
      <c r="H1516" s="1">
        <v>0</v>
      </c>
      <c r="I1516" s="1">
        <v>0</v>
      </c>
      <c r="L1516">
        <v>0</v>
      </c>
    </row>
    <row r="1517" spans="1:12">
      <c r="A1517" s="1">
        <v>4664.3900000000003</v>
      </c>
      <c r="B1517" s="1">
        <v>6.1230000000000003E-13</v>
      </c>
      <c r="C1517" s="1">
        <v>6.1230000000000003E-13</v>
      </c>
      <c r="D1517" s="1">
        <v>4.6999999999999997E-5</v>
      </c>
      <c r="E1517" s="1">
        <v>4.6999999999999997E-5</v>
      </c>
      <c r="F1517" s="1">
        <v>4.7009999999999999E-5</v>
      </c>
      <c r="G1517" s="1">
        <v>9.4010000000000003E-5</v>
      </c>
      <c r="H1517" s="1">
        <v>7.771E-27</v>
      </c>
      <c r="I1517" s="1">
        <v>5.9270000000000003E-20</v>
      </c>
      <c r="J1517" t="s">
        <v>64</v>
      </c>
      <c r="L1517">
        <v>200.03</v>
      </c>
    </row>
    <row r="1518" spans="1:12">
      <c r="A1518" s="1">
        <v>4641.13</v>
      </c>
      <c r="B1518" s="1">
        <v>6.216E-13</v>
      </c>
      <c r="C1518" s="1">
        <v>6.2150000000000003E-13</v>
      </c>
      <c r="D1518" s="1">
        <v>4.7209999999999997E-5</v>
      </c>
      <c r="E1518" s="1">
        <v>4.7209999999999997E-5</v>
      </c>
      <c r="F1518" s="1">
        <v>4.7209999999999997E-5</v>
      </c>
      <c r="G1518" s="1">
        <v>9.4409999999999999E-5</v>
      </c>
      <c r="H1518" s="1">
        <v>9.3829999999999998E-27</v>
      </c>
      <c r="I1518" s="1">
        <v>7.0820000000000001E-20</v>
      </c>
      <c r="J1518" t="s">
        <v>64</v>
      </c>
      <c r="L1518">
        <v>200.03</v>
      </c>
    </row>
    <row r="1519" spans="1:12">
      <c r="A1519" s="1">
        <v>4617.9799999999996</v>
      </c>
      <c r="B1519" s="1">
        <v>6.3100000000000004E-13</v>
      </c>
      <c r="C1519" s="1">
        <v>6.3089999999999997E-13</v>
      </c>
      <c r="D1519" s="1">
        <v>4.7410000000000002E-5</v>
      </c>
      <c r="E1519" s="1">
        <v>4.7410000000000002E-5</v>
      </c>
      <c r="F1519" s="1">
        <v>4.7410000000000002E-5</v>
      </c>
      <c r="G1519" s="1">
        <v>9.4820000000000004E-5</v>
      </c>
      <c r="H1519" s="1">
        <v>0</v>
      </c>
      <c r="I1519" s="1">
        <v>0</v>
      </c>
      <c r="L1519">
        <v>0</v>
      </c>
    </row>
    <row r="1520" spans="1:12">
      <c r="A1520" s="1">
        <v>4594.95</v>
      </c>
      <c r="B1520" s="1">
        <v>6.4050000000000005E-13</v>
      </c>
      <c r="C1520" s="1">
        <v>6.4050000000000005E-13</v>
      </c>
      <c r="D1520" s="1">
        <v>4.761E-5</v>
      </c>
      <c r="E1520" s="1">
        <v>4.761E-5</v>
      </c>
      <c r="F1520" s="1">
        <v>4.761E-5</v>
      </c>
      <c r="G1520" s="1">
        <v>9.5229999999999995E-5</v>
      </c>
      <c r="H1520" s="1">
        <v>1.125E-26</v>
      </c>
      <c r="I1520" s="1">
        <v>8.368E-20</v>
      </c>
      <c r="J1520" t="s">
        <v>64</v>
      </c>
      <c r="L1520">
        <v>200.03</v>
      </c>
    </row>
    <row r="1521" spans="1:12">
      <c r="A1521" s="1">
        <v>4572.04</v>
      </c>
      <c r="B1521" s="1">
        <v>6.502E-13</v>
      </c>
      <c r="C1521" s="1">
        <v>6.5010000000000003E-13</v>
      </c>
      <c r="D1521" s="1">
        <v>4.782E-5</v>
      </c>
      <c r="E1521" s="1">
        <v>4.782E-5</v>
      </c>
      <c r="F1521" s="1">
        <v>4.782E-5</v>
      </c>
      <c r="G1521" s="1">
        <v>9.5639999999999999E-5</v>
      </c>
      <c r="H1521" s="1">
        <v>0</v>
      </c>
      <c r="I1521" s="1">
        <v>0</v>
      </c>
      <c r="L1521">
        <v>0</v>
      </c>
    </row>
    <row r="1522" spans="1:12">
      <c r="A1522" s="1">
        <v>4549.24</v>
      </c>
      <c r="B1522" s="1">
        <v>6.6000000000000001E-13</v>
      </c>
      <c r="C1522" s="1">
        <v>6.6000000000000001E-13</v>
      </c>
      <c r="D1522" s="1">
        <v>4.8019999999999998E-5</v>
      </c>
      <c r="E1522" s="1">
        <v>4.8019999999999998E-5</v>
      </c>
      <c r="F1522" s="1">
        <v>4.8019999999999998E-5</v>
      </c>
      <c r="G1522" s="1">
        <v>9.6050000000000004E-5</v>
      </c>
      <c r="H1522" s="1">
        <v>1.788E-25</v>
      </c>
      <c r="I1522" s="1">
        <v>3.915E-20</v>
      </c>
      <c r="J1522" t="s">
        <v>64</v>
      </c>
      <c r="L1522">
        <v>400.05</v>
      </c>
    </row>
    <row r="1523" spans="1:12">
      <c r="A1523" s="1">
        <v>4526.55</v>
      </c>
      <c r="B1523" s="1">
        <v>6.6999999999999997E-13</v>
      </c>
      <c r="C1523" s="1">
        <v>6.699E-13</v>
      </c>
      <c r="D1523" s="1">
        <v>4.8229999999999997E-5</v>
      </c>
      <c r="E1523" s="1">
        <v>4.8229999999999997E-5</v>
      </c>
      <c r="F1523" s="1">
        <v>4.8229999999999997E-5</v>
      </c>
      <c r="G1523" s="1">
        <v>9.6459999999999995E-5</v>
      </c>
      <c r="H1523" s="1">
        <v>1.191E-26</v>
      </c>
      <c r="I1523" s="1">
        <v>4.2409999999999998E-20</v>
      </c>
      <c r="J1523" t="s">
        <v>64</v>
      </c>
      <c r="L1523">
        <v>200.03</v>
      </c>
    </row>
    <row r="1524" spans="1:12">
      <c r="A1524" s="1">
        <v>4503.9799999999996</v>
      </c>
      <c r="B1524" s="1">
        <v>6.801E-13</v>
      </c>
      <c r="C1524" s="1">
        <v>6.801E-13</v>
      </c>
      <c r="D1524" s="1">
        <v>4.8439999999999997E-5</v>
      </c>
      <c r="E1524" s="1">
        <v>4.8439999999999997E-5</v>
      </c>
      <c r="F1524" s="1">
        <v>4.8439999999999997E-5</v>
      </c>
      <c r="G1524" s="1">
        <v>9.6869999999999999E-5</v>
      </c>
      <c r="H1524" s="1">
        <v>0</v>
      </c>
      <c r="I1524" s="1">
        <v>0</v>
      </c>
      <c r="L1524">
        <v>0</v>
      </c>
    </row>
    <row r="1525" spans="1:12">
      <c r="A1525" s="1">
        <v>4481.5200000000004</v>
      </c>
      <c r="B1525" s="1">
        <v>6.9039999999999997E-13</v>
      </c>
      <c r="C1525" s="1">
        <v>6.903E-13</v>
      </c>
      <c r="D1525" s="1">
        <v>4.8640000000000002E-5</v>
      </c>
      <c r="E1525" s="1">
        <v>4.8640000000000002E-5</v>
      </c>
      <c r="F1525" s="1">
        <v>4.8649999999999997E-5</v>
      </c>
      <c r="G1525" s="1">
        <v>9.7289999999999999E-5</v>
      </c>
      <c r="H1525" s="1">
        <v>1.3649999999999999E-26</v>
      </c>
      <c r="I1525" s="1">
        <v>4.578E-20</v>
      </c>
      <c r="J1525" t="s">
        <v>64</v>
      </c>
      <c r="L1525">
        <v>400.05</v>
      </c>
    </row>
    <row r="1526" spans="1:12">
      <c r="A1526" s="1">
        <v>4459.17</v>
      </c>
      <c r="B1526" s="1">
        <v>7.008E-13</v>
      </c>
      <c r="C1526" s="1">
        <v>7.008E-13</v>
      </c>
      <c r="D1526" s="1">
        <v>4.8850000000000002E-5</v>
      </c>
      <c r="E1526" s="1">
        <v>4.8850000000000002E-5</v>
      </c>
      <c r="F1526" s="1">
        <v>4.8850000000000002E-5</v>
      </c>
      <c r="G1526" s="1">
        <v>9.7709999999999998E-5</v>
      </c>
      <c r="H1526" s="1">
        <v>1.383E-26</v>
      </c>
      <c r="I1526" s="1">
        <v>4.2269999999999999E-20</v>
      </c>
      <c r="J1526" t="s">
        <v>64</v>
      </c>
      <c r="L1526">
        <v>400.06</v>
      </c>
    </row>
    <row r="1527" spans="1:12">
      <c r="A1527" s="1">
        <v>4436.93</v>
      </c>
      <c r="B1527" s="1">
        <v>7.1139999999999998E-13</v>
      </c>
      <c r="C1527" s="1">
        <v>7.1139999999999998E-13</v>
      </c>
      <c r="D1527" s="1">
        <v>4.9060000000000001E-5</v>
      </c>
      <c r="E1527" s="1">
        <v>4.9060000000000001E-5</v>
      </c>
      <c r="F1527" s="1">
        <v>4.9060000000000001E-5</v>
      </c>
      <c r="G1527" s="1">
        <v>9.8129999999999997E-5</v>
      </c>
      <c r="H1527" s="1">
        <v>0</v>
      </c>
      <c r="I1527" s="1">
        <v>0</v>
      </c>
      <c r="L1527">
        <v>0</v>
      </c>
    </row>
    <row r="1528" spans="1:12">
      <c r="A1528" s="1">
        <v>4414.8100000000004</v>
      </c>
      <c r="B1528" s="1">
        <v>7.2210000000000002E-13</v>
      </c>
      <c r="C1528" s="1">
        <v>7.2210000000000002E-13</v>
      </c>
      <c r="D1528" s="1">
        <v>4.9270000000000001E-5</v>
      </c>
      <c r="E1528" s="1">
        <v>4.9270000000000001E-5</v>
      </c>
      <c r="F1528" s="1">
        <v>4.9280000000000003E-5</v>
      </c>
      <c r="G1528" s="1">
        <v>9.8549999999999997E-5</v>
      </c>
      <c r="H1528" s="1">
        <v>0</v>
      </c>
      <c r="I1528" s="1">
        <v>0</v>
      </c>
      <c r="L1528">
        <v>0</v>
      </c>
    </row>
    <row r="1529" spans="1:12">
      <c r="A1529" s="1">
        <v>4392.79</v>
      </c>
      <c r="B1529" s="1">
        <v>7.3309999999999998E-13</v>
      </c>
      <c r="C1529" s="1">
        <v>7.3300000000000001E-13</v>
      </c>
      <c r="D1529" s="1">
        <v>4.9480000000000001E-5</v>
      </c>
      <c r="E1529" s="1">
        <v>4.9480000000000001E-5</v>
      </c>
      <c r="F1529" s="1">
        <v>4.9490000000000002E-5</v>
      </c>
      <c r="G1529" s="1">
        <v>9.8969999999999996E-5</v>
      </c>
      <c r="H1529" s="1">
        <v>0</v>
      </c>
      <c r="I1529" s="1">
        <v>0</v>
      </c>
      <c r="J1529" t="s">
        <v>35</v>
      </c>
      <c r="L1529">
        <v>200.03</v>
      </c>
    </row>
    <row r="1530" spans="1:12">
      <c r="A1530" s="1">
        <v>4370.8900000000003</v>
      </c>
      <c r="B1530" s="1">
        <v>7.4410000000000003E-13</v>
      </c>
      <c r="C1530" s="1">
        <v>7.4410000000000003E-13</v>
      </c>
      <c r="D1530" s="1">
        <v>4.9700000000000002E-5</v>
      </c>
      <c r="E1530" s="1">
        <v>4.9700000000000002E-5</v>
      </c>
      <c r="F1530" s="1">
        <v>4.9700000000000002E-5</v>
      </c>
      <c r="G1530" s="1">
        <v>9.9400000000000004E-5</v>
      </c>
      <c r="H1530" s="1">
        <v>0</v>
      </c>
      <c r="I1530" s="1">
        <v>0</v>
      </c>
      <c r="L1530">
        <v>0</v>
      </c>
    </row>
    <row r="1531" spans="1:12">
      <c r="A1531" s="1">
        <v>4349.09</v>
      </c>
      <c r="B1531" s="1">
        <v>7.5539999999999999E-13</v>
      </c>
      <c r="C1531" s="1">
        <v>7.5530000000000002E-13</v>
      </c>
      <c r="D1531" s="1">
        <v>4.9910000000000002E-5</v>
      </c>
      <c r="E1531" s="1">
        <v>4.9910000000000002E-5</v>
      </c>
      <c r="F1531" s="1">
        <v>4.9910000000000002E-5</v>
      </c>
      <c r="G1531" s="1">
        <v>9.9820000000000003E-5</v>
      </c>
      <c r="H1531" s="1">
        <v>0</v>
      </c>
      <c r="I1531" s="1">
        <v>0</v>
      </c>
      <c r="J1531" t="s">
        <v>35</v>
      </c>
      <c r="L1531">
        <v>400.05</v>
      </c>
    </row>
    <row r="1532" spans="1:12">
      <c r="A1532" s="1">
        <v>4327.3999999999996</v>
      </c>
      <c r="B1532" s="1">
        <v>7.6680000000000002E-13</v>
      </c>
      <c r="C1532" s="1">
        <v>7.6680000000000002E-13</v>
      </c>
      <c r="D1532" s="1">
        <v>5.0120000000000001E-5</v>
      </c>
      <c r="E1532" s="1">
        <v>5.0120000000000001E-5</v>
      </c>
      <c r="F1532" s="1">
        <v>5.0130000000000003E-5</v>
      </c>
      <c r="G1532" s="1">
        <v>1.003E-4</v>
      </c>
      <c r="H1532" s="1">
        <v>0</v>
      </c>
      <c r="I1532" s="1">
        <v>0</v>
      </c>
      <c r="L1532">
        <v>0</v>
      </c>
    </row>
    <row r="1533" spans="1:12">
      <c r="A1533" s="1">
        <v>4305.82</v>
      </c>
      <c r="B1533" s="1">
        <v>7.784E-13</v>
      </c>
      <c r="C1533" s="1">
        <v>7.7830000000000003E-13</v>
      </c>
      <c r="D1533" s="1">
        <v>5.0340000000000003E-5</v>
      </c>
      <c r="E1533" s="1">
        <v>5.0340000000000003E-5</v>
      </c>
      <c r="F1533" s="1">
        <v>5.0340000000000003E-5</v>
      </c>
      <c r="G1533" s="1">
        <v>1.0069999999999999E-4</v>
      </c>
      <c r="H1533" s="1">
        <v>0</v>
      </c>
      <c r="I1533" s="1">
        <v>0</v>
      </c>
      <c r="J1533" t="s">
        <v>39</v>
      </c>
      <c r="L1533">
        <v>400.05</v>
      </c>
    </row>
    <row r="1534" spans="1:12">
      <c r="A1534" s="1">
        <v>4284.3500000000004</v>
      </c>
      <c r="B1534" s="1">
        <v>7.9010000000000004E-13</v>
      </c>
      <c r="C1534" s="1">
        <v>7.9010000000000004E-13</v>
      </c>
      <c r="D1534" s="1">
        <v>5.0559999999999997E-5</v>
      </c>
      <c r="E1534" s="1">
        <v>5.0559999999999997E-5</v>
      </c>
      <c r="F1534" s="1">
        <v>5.0559999999999997E-5</v>
      </c>
      <c r="G1534" s="1">
        <v>1.011E-4</v>
      </c>
      <c r="H1534" s="1">
        <v>0</v>
      </c>
      <c r="I1534" s="1">
        <v>0</v>
      </c>
      <c r="J1534" t="s">
        <v>39</v>
      </c>
      <c r="L1534">
        <v>200.03</v>
      </c>
    </row>
    <row r="1535" spans="1:12">
      <c r="A1535" s="1">
        <v>4262.9799999999996</v>
      </c>
      <c r="B1535" s="1">
        <v>8.0209999999999999E-13</v>
      </c>
      <c r="C1535" s="1">
        <v>8.0200000000000002E-13</v>
      </c>
      <c r="D1535" s="1">
        <v>5.0769999999999997E-5</v>
      </c>
      <c r="E1535" s="1">
        <v>5.0769999999999997E-5</v>
      </c>
      <c r="F1535" s="1">
        <v>5.0769999999999997E-5</v>
      </c>
      <c r="G1535" s="1">
        <v>1.015E-4</v>
      </c>
      <c r="H1535" s="1">
        <v>0</v>
      </c>
      <c r="I1535" s="1">
        <v>0</v>
      </c>
      <c r="J1535" t="s">
        <v>24</v>
      </c>
      <c r="L1535">
        <v>400.06</v>
      </c>
    </row>
    <row r="1536" spans="1:12">
      <c r="A1536" s="1">
        <v>4241.72</v>
      </c>
      <c r="B1536" s="1">
        <v>8.142E-13</v>
      </c>
      <c r="C1536" s="1">
        <v>8.142E-13</v>
      </c>
      <c r="D1536" s="1">
        <v>5.0989999999999998E-5</v>
      </c>
      <c r="E1536" s="1">
        <v>5.0989999999999998E-5</v>
      </c>
      <c r="F1536" s="1">
        <v>5.0989999999999998E-5</v>
      </c>
      <c r="G1536" s="1">
        <v>1.02E-4</v>
      </c>
      <c r="H1536" s="1">
        <v>3.1940000000000001E-18</v>
      </c>
      <c r="I1536" s="1">
        <v>1.5879999999999999E-13</v>
      </c>
      <c r="J1536" t="s">
        <v>32</v>
      </c>
      <c r="L1536">
        <v>400.06</v>
      </c>
    </row>
    <row r="1537" spans="1:12">
      <c r="A1537" s="1">
        <v>4220.57</v>
      </c>
      <c r="B1537" s="1">
        <v>8.2649999999999996E-13</v>
      </c>
      <c r="C1537" s="1">
        <v>8.2649999999999996E-13</v>
      </c>
      <c r="D1537" s="1">
        <v>5.1209999999999999E-5</v>
      </c>
      <c r="E1537" s="1">
        <v>5.1209999999999999E-5</v>
      </c>
      <c r="F1537" s="1">
        <v>5.1209999999999999E-5</v>
      </c>
      <c r="G1537" s="1">
        <v>1.024E-4</v>
      </c>
      <c r="H1537" s="1">
        <v>0</v>
      </c>
      <c r="I1537" s="1">
        <v>0</v>
      </c>
      <c r="J1537" t="s">
        <v>24</v>
      </c>
      <c r="L1537">
        <v>200.03</v>
      </c>
    </row>
    <row r="1538" spans="1:12">
      <c r="A1538" s="1">
        <v>4199.5200000000004</v>
      </c>
      <c r="B1538" s="1">
        <v>8.3899999999999996E-13</v>
      </c>
      <c r="C1538" s="1">
        <v>8.3899999999999996E-13</v>
      </c>
      <c r="D1538" s="1">
        <v>5.1430000000000001E-5</v>
      </c>
      <c r="E1538" s="1">
        <v>5.1430000000000001E-5</v>
      </c>
      <c r="F1538" s="1">
        <v>5.1430000000000001E-5</v>
      </c>
      <c r="G1538" s="1">
        <v>1.0289999999999999E-4</v>
      </c>
      <c r="H1538" s="1">
        <v>0</v>
      </c>
      <c r="I1538" s="1">
        <v>0</v>
      </c>
      <c r="J1538" t="s">
        <v>35</v>
      </c>
      <c r="L1538">
        <v>400.05</v>
      </c>
    </row>
    <row r="1539" spans="1:12">
      <c r="A1539" s="1">
        <v>4178.58</v>
      </c>
      <c r="B1539" s="1">
        <v>8.517E-13</v>
      </c>
      <c r="C1539" s="1">
        <v>8.5160000000000003E-13</v>
      </c>
      <c r="D1539" s="1">
        <v>5.1650000000000002E-5</v>
      </c>
      <c r="E1539" s="1">
        <v>5.1650000000000002E-5</v>
      </c>
      <c r="F1539" s="1">
        <v>5.1650000000000002E-5</v>
      </c>
      <c r="G1539" s="1">
        <v>1.033E-4</v>
      </c>
      <c r="H1539" s="1">
        <v>0</v>
      </c>
      <c r="I1539" s="1">
        <v>0</v>
      </c>
      <c r="J1539" t="s">
        <v>35</v>
      </c>
      <c r="L1539">
        <v>200.03</v>
      </c>
    </row>
    <row r="1540" spans="1:12">
      <c r="A1540" s="1">
        <v>4157.74</v>
      </c>
      <c r="B1540" s="1">
        <v>8.645E-13</v>
      </c>
      <c r="C1540" s="1">
        <v>8.645E-13</v>
      </c>
      <c r="D1540" s="1">
        <v>5.1870000000000003E-5</v>
      </c>
      <c r="E1540" s="1">
        <v>5.1870000000000003E-5</v>
      </c>
      <c r="F1540" s="1">
        <v>5.1870000000000003E-5</v>
      </c>
      <c r="G1540" s="1">
        <v>1.037E-4</v>
      </c>
      <c r="H1540" s="1">
        <v>0</v>
      </c>
      <c r="I1540" s="1">
        <v>0</v>
      </c>
      <c r="L1540">
        <v>0</v>
      </c>
    </row>
    <row r="1541" spans="1:12">
      <c r="A1541" s="1">
        <v>4137.01</v>
      </c>
      <c r="B1541" s="1">
        <v>8.7760000000000002E-13</v>
      </c>
      <c r="C1541" s="1">
        <v>8.7760000000000002E-13</v>
      </c>
      <c r="D1541" s="1">
        <v>5.2089999999999998E-5</v>
      </c>
      <c r="E1541" s="1">
        <v>5.2089999999999998E-5</v>
      </c>
      <c r="F1541" s="1">
        <v>5.2099999999999999E-5</v>
      </c>
      <c r="G1541" s="1">
        <v>1.042E-4</v>
      </c>
      <c r="H1541" s="1">
        <v>0</v>
      </c>
      <c r="I1541" s="1">
        <v>0</v>
      </c>
      <c r="J1541" t="s">
        <v>12</v>
      </c>
      <c r="L1541">
        <v>200.03</v>
      </c>
    </row>
    <row r="1542" spans="1:12">
      <c r="A1542" s="1">
        <v>4116.38</v>
      </c>
      <c r="B1542" s="1">
        <v>8.9089999999999997E-13</v>
      </c>
      <c r="C1542" s="1">
        <v>8.908E-13</v>
      </c>
      <c r="D1542" s="1">
        <v>5.2320000000000001E-5</v>
      </c>
      <c r="E1542" s="1">
        <v>5.2320000000000001E-5</v>
      </c>
      <c r="F1542" s="1">
        <v>5.2320000000000001E-5</v>
      </c>
      <c r="G1542" s="1">
        <v>1.0459999999999999E-4</v>
      </c>
      <c r="H1542" s="1">
        <v>0</v>
      </c>
      <c r="I1542" s="1">
        <v>0</v>
      </c>
      <c r="J1542" t="s">
        <v>35</v>
      </c>
      <c r="L1542">
        <v>1000.14</v>
      </c>
    </row>
    <row r="1543" spans="1:12">
      <c r="A1543" s="1">
        <v>4095.85</v>
      </c>
      <c r="B1543" s="1">
        <v>9.0429999999999999E-13</v>
      </c>
      <c r="C1543" s="1">
        <v>9.0429999999999999E-13</v>
      </c>
      <c r="D1543" s="1">
        <v>5.2540000000000002E-5</v>
      </c>
      <c r="E1543" s="1">
        <v>5.2540000000000002E-5</v>
      </c>
      <c r="F1543" s="1">
        <v>5.2540000000000002E-5</v>
      </c>
      <c r="G1543" s="1">
        <v>1.0509999999999999E-4</v>
      </c>
      <c r="H1543" s="1">
        <v>0</v>
      </c>
      <c r="I1543" s="1">
        <v>0</v>
      </c>
      <c r="L1543">
        <v>0</v>
      </c>
    </row>
    <row r="1544" spans="1:12">
      <c r="A1544" s="1">
        <v>4075.43</v>
      </c>
      <c r="B1544" s="1">
        <v>9.1799999999999993E-13</v>
      </c>
      <c r="C1544" s="1">
        <v>9.1789999999999996E-13</v>
      </c>
      <c r="D1544" s="1">
        <v>5.2769999999999998E-5</v>
      </c>
      <c r="E1544" s="1">
        <v>5.2769999999999998E-5</v>
      </c>
      <c r="F1544" s="1">
        <v>5.2769999999999998E-5</v>
      </c>
      <c r="G1544" s="1">
        <v>1.055E-4</v>
      </c>
      <c r="H1544" s="1">
        <v>0</v>
      </c>
      <c r="I1544" s="1">
        <v>0</v>
      </c>
      <c r="L1544">
        <v>0</v>
      </c>
    </row>
    <row r="1545" spans="1:12">
      <c r="A1545" s="1">
        <v>4055.1</v>
      </c>
      <c r="B1545" s="1">
        <v>9.319000000000001E-13</v>
      </c>
      <c r="C1545" s="1">
        <v>9.3179999999999993E-13</v>
      </c>
      <c r="D1545" s="1">
        <v>5.2989999999999999E-5</v>
      </c>
      <c r="E1545" s="1">
        <v>5.2989999999999999E-5</v>
      </c>
      <c r="F1545" s="1">
        <v>5.3000000000000001E-5</v>
      </c>
      <c r="G1545" s="1">
        <v>1.06E-4</v>
      </c>
      <c r="H1545" s="1">
        <v>0</v>
      </c>
      <c r="I1545" s="1">
        <v>0</v>
      </c>
      <c r="L1545">
        <v>0</v>
      </c>
    </row>
    <row r="1546" spans="1:12">
      <c r="A1546" s="1">
        <v>4034.88</v>
      </c>
      <c r="B1546" s="1">
        <v>9.4590000000000004E-13</v>
      </c>
      <c r="C1546" s="1">
        <v>9.4590000000000004E-13</v>
      </c>
      <c r="D1546" s="1">
        <v>5.3220000000000002E-5</v>
      </c>
      <c r="E1546" s="1">
        <v>5.3220000000000002E-5</v>
      </c>
      <c r="F1546" s="1">
        <v>5.3220000000000002E-5</v>
      </c>
      <c r="G1546" s="1">
        <v>1.064E-4</v>
      </c>
      <c r="H1546" s="1">
        <v>0</v>
      </c>
      <c r="I1546" s="1">
        <v>0</v>
      </c>
      <c r="L1546">
        <v>0</v>
      </c>
    </row>
    <row r="1547" spans="1:12">
      <c r="A1547" s="1">
        <v>4014.76</v>
      </c>
      <c r="B1547" s="1">
        <v>9.6020000000000009E-13</v>
      </c>
      <c r="C1547" s="1">
        <v>9.6020000000000009E-13</v>
      </c>
      <c r="D1547" s="1">
        <v>5.3449999999999998E-5</v>
      </c>
      <c r="E1547" s="1">
        <v>5.3449999999999998E-5</v>
      </c>
      <c r="F1547" s="1">
        <v>5.3449999999999998E-5</v>
      </c>
      <c r="G1547" s="1">
        <v>1.069E-4</v>
      </c>
      <c r="H1547" s="1">
        <v>0</v>
      </c>
      <c r="I1547" s="1">
        <v>0</v>
      </c>
      <c r="L1547">
        <v>0</v>
      </c>
    </row>
    <row r="1548" spans="1:12">
      <c r="A1548" s="1">
        <v>3994.74</v>
      </c>
      <c r="B1548" s="1">
        <v>9.7470000000000008E-13</v>
      </c>
      <c r="C1548" s="1">
        <v>9.7470000000000008E-13</v>
      </c>
      <c r="D1548" s="1">
        <v>5.3680000000000001E-5</v>
      </c>
      <c r="E1548" s="1">
        <v>5.3680000000000001E-5</v>
      </c>
      <c r="F1548" s="1">
        <v>5.3680000000000001E-5</v>
      </c>
      <c r="G1548" s="1">
        <v>1.0739999999999999E-4</v>
      </c>
      <c r="H1548" s="1">
        <v>0</v>
      </c>
      <c r="I1548" s="1">
        <v>0</v>
      </c>
      <c r="L1548">
        <v>0</v>
      </c>
    </row>
    <row r="1549" spans="1:12">
      <c r="A1549" s="1">
        <v>3974.82</v>
      </c>
      <c r="B1549" s="1">
        <v>9.8949999999999997E-13</v>
      </c>
      <c r="C1549" s="1">
        <v>9.894E-13</v>
      </c>
      <c r="D1549" s="1">
        <v>5.3909999999999997E-5</v>
      </c>
      <c r="E1549" s="1">
        <v>5.3909999999999997E-5</v>
      </c>
      <c r="F1549" s="1">
        <v>5.3909999999999997E-5</v>
      </c>
      <c r="G1549" s="1">
        <v>1.078E-4</v>
      </c>
      <c r="H1549" s="1">
        <v>0</v>
      </c>
      <c r="I1549" s="1">
        <v>0</v>
      </c>
      <c r="L1549">
        <v>0</v>
      </c>
    </row>
    <row r="1550" spans="1:12">
      <c r="A1550" s="1">
        <v>3954.99</v>
      </c>
      <c r="B1550" s="1">
        <v>1.004E-12</v>
      </c>
      <c r="C1550" s="1">
        <v>1.004E-12</v>
      </c>
      <c r="D1550" s="1">
        <v>5.414E-5</v>
      </c>
      <c r="E1550" s="1">
        <v>5.414E-5</v>
      </c>
      <c r="F1550" s="1">
        <v>5.414E-5</v>
      </c>
      <c r="G1550" s="1">
        <v>1.083E-4</v>
      </c>
      <c r="H1550" s="1">
        <v>0</v>
      </c>
      <c r="I1550" s="1">
        <v>0</v>
      </c>
      <c r="L1550">
        <v>0</v>
      </c>
    </row>
    <row r="1551" spans="1:12">
      <c r="A1551" s="1">
        <v>3935.27</v>
      </c>
      <c r="B1551" s="1">
        <v>1.0200000000000001E-12</v>
      </c>
      <c r="C1551" s="1">
        <v>1.0200000000000001E-12</v>
      </c>
      <c r="D1551" s="1">
        <v>5.4370000000000003E-5</v>
      </c>
      <c r="E1551" s="1">
        <v>5.4370000000000003E-5</v>
      </c>
      <c r="F1551" s="1">
        <v>5.4370000000000003E-5</v>
      </c>
      <c r="G1551" s="1">
        <v>1.087E-4</v>
      </c>
      <c r="H1551" s="1">
        <v>0</v>
      </c>
      <c r="I1551" s="1">
        <v>0</v>
      </c>
      <c r="J1551" t="s">
        <v>35</v>
      </c>
      <c r="L1551">
        <v>1800.26</v>
      </c>
    </row>
    <row r="1552" spans="1:12">
      <c r="A1552" s="1">
        <v>3915.65</v>
      </c>
      <c r="B1552" s="1">
        <v>1.0349999999999999E-12</v>
      </c>
      <c r="C1552" s="1">
        <v>1.0349999999999999E-12</v>
      </c>
      <c r="D1552" s="1">
        <v>5.4599999999999999E-5</v>
      </c>
      <c r="E1552" s="1">
        <v>5.4599999999999999E-5</v>
      </c>
      <c r="F1552" s="1">
        <v>5.4610000000000001E-5</v>
      </c>
      <c r="G1552" s="1">
        <v>1.092E-4</v>
      </c>
      <c r="H1552" s="1">
        <v>0</v>
      </c>
      <c r="I1552" s="1">
        <v>0</v>
      </c>
      <c r="J1552" t="s">
        <v>35</v>
      </c>
      <c r="L1552">
        <v>400.05</v>
      </c>
    </row>
    <row r="1553" spans="1:12">
      <c r="A1553" s="1">
        <v>3896.12</v>
      </c>
      <c r="B1553" s="1">
        <v>1.0510000000000001E-12</v>
      </c>
      <c r="C1553" s="1">
        <v>1.0510000000000001E-12</v>
      </c>
      <c r="D1553" s="1">
        <v>5.4839999999999997E-5</v>
      </c>
      <c r="E1553" s="1">
        <v>5.4839999999999997E-5</v>
      </c>
      <c r="F1553" s="1">
        <v>5.4839999999999997E-5</v>
      </c>
      <c r="G1553" s="1">
        <v>1.097E-4</v>
      </c>
      <c r="H1553" s="1">
        <v>0</v>
      </c>
      <c r="I1553" s="1">
        <v>0</v>
      </c>
      <c r="L1553">
        <v>0</v>
      </c>
    </row>
    <row r="1554" spans="1:12">
      <c r="A1554" s="1">
        <v>3876.69</v>
      </c>
      <c r="B1554" s="1">
        <v>1.067E-12</v>
      </c>
      <c r="C1554" s="1">
        <v>1.0659999999999999E-12</v>
      </c>
      <c r="D1554" s="1">
        <v>5.507E-5</v>
      </c>
      <c r="E1554" s="1">
        <v>5.507E-5</v>
      </c>
      <c r="F1554" s="1">
        <v>5.507E-5</v>
      </c>
      <c r="G1554" s="1">
        <v>1.1010000000000001E-4</v>
      </c>
      <c r="H1554" s="1">
        <v>3.7069999999999998E-34</v>
      </c>
      <c r="I1554" s="1">
        <v>2.3589999999999999E-29</v>
      </c>
      <c r="J1554" t="s">
        <v>66</v>
      </c>
      <c r="L1554">
        <v>200.03</v>
      </c>
    </row>
    <row r="1555" spans="1:12">
      <c r="A1555" s="1">
        <v>3857.36</v>
      </c>
      <c r="B1555" s="1">
        <v>1.0829999999999999E-12</v>
      </c>
      <c r="C1555" s="1">
        <v>1.0829999999999999E-12</v>
      </c>
      <c r="D1555" s="1">
        <v>5.5309999999999997E-5</v>
      </c>
      <c r="E1555" s="1">
        <v>5.5309999999999997E-5</v>
      </c>
      <c r="F1555" s="1">
        <v>5.5309999999999997E-5</v>
      </c>
      <c r="G1555" s="1">
        <v>1.106E-4</v>
      </c>
      <c r="H1555" s="1">
        <v>0</v>
      </c>
      <c r="I1555" s="1">
        <v>0</v>
      </c>
      <c r="L1555">
        <v>0</v>
      </c>
    </row>
    <row r="1556" spans="1:12">
      <c r="A1556" s="1">
        <v>3838.12</v>
      </c>
      <c r="B1556" s="1">
        <v>1.0990000000000001E-12</v>
      </c>
      <c r="C1556" s="1">
        <v>1.0990000000000001E-12</v>
      </c>
      <c r="D1556" s="1">
        <v>5.554E-5</v>
      </c>
      <c r="E1556" s="1">
        <v>5.554E-5</v>
      </c>
      <c r="F1556" s="1">
        <v>5.5550000000000002E-5</v>
      </c>
      <c r="G1556" s="1">
        <v>1.111E-4</v>
      </c>
      <c r="H1556" s="1">
        <v>0</v>
      </c>
      <c r="I1556" s="1">
        <v>0</v>
      </c>
      <c r="L1556">
        <v>0</v>
      </c>
    </row>
    <row r="1557" spans="1:12">
      <c r="A1557" s="1">
        <v>3818.98</v>
      </c>
      <c r="B1557" s="1">
        <v>1.1160000000000001E-12</v>
      </c>
      <c r="C1557" s="1">
        <v>1.1160000000000001E-12</v>
      </c>
      <c r="D1557" s="1">
        <v>5.5779999999999998E-5</v>
      </c>
      <c r="E1557" s="1">
        <v>5.5779999999999998E-5</v>
      </c>
      <c r="F1557" s="1">
        <v>5.5789999999999999E-5</v>
      </c>
      <c r="G1557" s="1">
        <v>1.116E-4</v>
      </c>
      <c r="H1557" s="1">
        <v>0</v>
      </c>
      <c r="I1557" s="1">
        <v>0</v>
      </c>
      <c r="L1557">
        <v>0</v>
      </c>
    </row>
    <row r="1558" spans="1:12">
      <c r="A1558" s="1">
        <v>3799.94</v>
      </c>
      <c r="B1558" s="1">
        <v>1.132E-12</v>
      </c>
      <c r="C1558" s="1">
        <v>1.132E-12</v>
      </c>
      <c r="D1558" s="1">
        <v>5.6020000000000002E-5</v>
      </c>
      <c r="E1558" s="1">
        <v>5.6020000000000002E-5</v>
      </c>
      <c r="F1558" s="1">
        <v>5.6020000000000002E-5</v>
      </c>
      <c r="G1558" s="1">
        <v>1.12E-4</v>
      </c>
      <c r="H1558" s="1">
        <v>0</v>
      </c>
      <c r="I1558" s="1">
        <v>0</v>
      </c>
      <c r="L1558">
        <v>0</v>
      </c>
    </row>
    <row r="1559" spans="1:12">
      <c r="A1559" s="1">
        <v>3780.99</v>
      </c>
      <c r="B1559" s="1">
        <v>1.1499999999999999E-12</v>
      </c>
      <c r="C1559" s="1">
        <v>1.1499999999999999E-12</v>
      </c>
      <c r="D1559" s="1">
        <v>5.626E-5</v>
      </c>
      <c r="E1559" s="1">
        <v>5.626E-5</v>
      </c>
      <c r="F1559" s="1">
        <v>5.626E-5</v>
      </c>
      <c r="G1559" s="1">
        <v>1.125E-4</v>
      </c>
      <c r="H1559" s="1">
        <v>0</v>
      </c>
      <c r="I1559" s="1">
        <v>0</v>
      </c>
      <c r="L1559">
        <v>0</v>
      </c>
    </row>
    <row r="1560" spans="1:12">
      <c r="A1560" s="1">
        <v>3762.13</v>
      </c>
      <c r="B1560" s="1">
        <v>1.167E-12</v>
      </c>
      <c r="C1560" s="1">
        <v>1.167E-12</v>
      </c>
      <c r="D1560" s="1">
        <v>5.6499999999999998E-5</v>
      </c>
      <c r="E1560" s="1">
        <v>5.6499999999999998E-5</v>
      </c>
      <c r="F1560" s="1">
        <v>5.6509999999999999E-5</v>
      </c>
      <c r="G1560" s="1">
        <v>1.13E-4</v>
      </c>
      <c r="H1560" s="1">
        <v>0</v>
      </c>
      <c r="I1560" s="1">
        <v>0</v>
      </c>
      <c r="L1560">
        <v>0</v>
      </c>
    </row>
    <row r="1561" spans="1:12">
      <c r="A1561" s="1">
        <v>3743.37</v>
      </c>
      <c r="B1561" s="1">
        <v>1.1850000000000001E-12</v>
      </c>
      <c r="C1561" s="1">
        <v>1.1850000000000001E-12</v>
      </c>
      <c r="D1561" s="1">
        <v>5.6740000000000002E-5</v>
      </c>
      <c r="E1561" s="1">
        <v>5.6740000000000002E-5</v>
      </c>
      <c r="F1561" s="1">
        <v>5.6749999999999997E-5</v>
      </c>
      <c r="G1561" s="1">
        <v>1.1349999999999999E-4</v>
      </c>
      <c r="H1561" s="1">
        <v>0</v>
      </c>
      <c r="I1561" s="1">
        <v>0</v>
      </c>
      <c r="L1561">
        <v>0</v>
      </c>
    </row>
    <row r="1562" spans="1:12">
      <c r="A1562" s="1">
        <v>3724.7</v>
      </c>
      <c r="B1562" s="1">
        <v>1.2019999999999999E-12</v>
      </c>
      <c r="C1562" s="1">
        <v>1.2019999999999999E-12</v>
      </c>
      <c r="D1562" s="1">
        <v>5.6990000000000002E-5</v>
      </c>
      <c r="E1562" s="1">
        <v>5.6990000000000002E-5</v>
      </c>
      <c r="F1562" s="1">
        <v>5.6990000000000002E-5</v>
      </c>
      <c r="G1562" s="1">
        <v>1.1400000000000001E-4</v>
      </c>
      <c r="H1562" s="1">
        <v>0</v>
      </c>
      <c r="I1562" s="1">
        <v>0</v>
      </c>
      <c r="J1562" t="s">
        <v>35</v>
      </c>
      <c r="L1562">
        <v>400.05</v>
      </c>
    </row>
    <row r="1563" spans="1:12">
      <c r="A1563" s="1">
        <v>3706.13</v>
      </c>
      <c r="B1563" s="1">
        <v>1.2209999999999999E-12</v>
      </c>
      <c r="C1563" s="1">
        <v>1.2209999999999999E-12</v>
      </c>
      <c r="D1563" s="1">
        <v>5.7229999999999999E-5</v>
      </c>
      <c r="E1563" s="1">
        <v>5.7229999999999999E-5</v>
      </c>
      <c r="F1563" s="1">
        <v>5.7229999999999999E-5</v>
      </c>
      <c r="G1563" s="1">
        <v>1.145E-4</v>
      </c>
      <c r="H1563" s="1">
        <v>0</v>
      </c>
      <c r="I1563" s="1">
        <v>0</v>
      </c>
      <c r="J1563" t="s">
        <v>48</v>
      </c>
      <c r="L1563">
        <v>200.03</v>
      </c>
    </row>
    <row r="1564" spans="1:12">
      <c r="A1564" s="1">
        <v>3687.65</v>
      </c>
      <c r="B1564" s="1">
        <v>1.2390000000000001E-12</v>
      </c>
      <c r="C1564" s="1">
        <v>1.2390000000000001E-12</v>
      </c>
      <c r="D1564" s="1">
        <v>5.7479999999999999E-5</v>
      </c>
      <c r="E1564" s="1">
        <v>5.7479999999999999E-5</v>
      </c>
      <c r="F1564" s="1">
        <v>5.7479999999999999E-5</v>
      </c>
      <c r="G1564" s="1">
        <v>1.15E-4</v>
      </c>
      <c r="H1564" s="1">
        <v>0</v>
      </c>
      <c r="I1564" s="1">
        <v>0</v>
      </c>
      <c r="L1564">
        <v>0</v>
      </c>
    </row>
    <row r="1565" spans="1:12">
      <c r="A1565" s="1">
        <v>3669.26</v>
      </c>
      <c r="B1565" s="1">
        <v>1.2580000000000001E-12</v>
      </c>
      <c r="C1565" s="1">
        <v>1.2580000000000001E-12</v>
      </c>
      <c r="D1565" s="1">
        <v>5.7720000000000003E-5</v>
      </c>
      <c r="E1565" s="1">
        <v>5.7720000000000003E-5</v>
      </c>
      <c r="F1565" s="1">
        <v>5.7729999999999998E-5</v>
      </c>
      <c r="G1565" s="1">
        <v>1.154E-4</v>
      </c>
      <c r="H1565" s="1">
        <v>0</v>
      </c>
      <c r="I1565" s="1">
        <v>0</v>
      </c>
      <c r="J1565" t="s">
        <v>45</v>
      </c>
      <c r="L1565">
        <v>200.03</v>
      </c>
    </row>
    <row r="1566" spans="1:12">
      <c r="A1566" s="1">
        <v>3650.96</v>
      </c>
      <c r="B1566" s="1">
        <v>1.2769999999999999E-12</v>
      </c>
      <c r="C1566" s="1">
        <v>1.2769999999999999E-12</v>
      </c>
      <c r="D1566" s="1">
        <v>5.7970000000000002E-5</v>
      </c>
      <c r="E1566" s="1">
        <v>5.7970000000000002E-5</v>
      </c>
      <c r="F1566" s="1">
        <v>5.7970000000000002E-5</v>
      </c>
      <c r="G1566" s="1">
        <v>1.159E-4</v>
      </c>
      <c r="H1566" s="1">
        <v>0</v>
      </c>
      <c r="I1566" s="1">
        <v>0</v>
      </c>
      <c r="L1566">
        <v>0</v>
      </c>
    </row>
    <row r="1567" spans="1:12">
      <c r="A1567" s="1">
        <v>3632.75</v>
      </c>
      <c r="B1567" s="1">
        <v>1.2959999999999999E-12</v>
      </c>
      <c r="C1567" s="1">
        <v>1.2959999999999999E-12</v>
      </c>
      <c r="D1567" s="1">
        <v>5.8220000000000002E-5</v>
      </c>
      <c r="E1567" s="1">
        <v>5.8220000000000002E-5</v>
      </c>
      <c r="F1567" s="1">
        <v>5.8220000000000002E-5</v>
      </c>
      <c r="G1567" s="1">
        <v>1.164E-4</v>
      </c>
      <c r="H1567" s="1">
        <v>0</v>
      </c>
      <c r="I1567" s="1">
        <v>0</v>
      </c>
      <c r="L1567">
        <v>0</v>
      </c>
    </row>
    <row r="1568" spans="1:12">
      <c r="A1568" s="1">
        <v>3614.64</v>
      </c>
      <c r="B1568" s="1">
        <v>1.316E-12</v>
      </c>
      <c r="C1568" s="1">
        <v>1.316E-12</v>
      </c>
      <c r="D1568" s="1">
        <v>5.8470000000000001E-5</v>
      </c>
      <c r="E1568" s="1">
        <v>5.8470000000000001E-5</v>
      </c>
      <c r="F1568" s="1">
        <v>5.8470000000000001E-5</v>
      </c>
      <c r="G1568" s="1">
        <v>1.169E-4</v>
      </c>
      <c r="H1568" s="1">
        <v>0</v>
      </c>
      <c r="I1568" s="1">
        <v>0</v>
      </c>
      <c r="J1568" t="s">
        <v>39</v>
      </c>
      <c r="L1568">
        <v>200.03</v>
      </c>
    </row>
    <row r="1569" spans="1:12">
      <c r="A1569" s="1">
        <v>3596.61</v>
      </c>
      <c r="B1569" s="1">
        <v>1.336E-12</v>
      </c>
      <c r="C1569" s="1">
        <v>1.336E-12</v>
      </c>
      <c r="D1569" s="1">
        <v>5.872E-5</v>
      </c>
      <c r="E1569" s="1">
        <v>5.872E-5</v>
      </c>
      <c r="F1569" s="1">
        <v>5.872E-5</v>
      </c>
      <c r="G1569" s="1">
        <v>1.1739999999999999E-4</v>
      </c>
      <c r="H1569" s="1">
        <v>0</v>
      </c>
      <c r="I1569" s="1">
        <v>0</v>
      </c>
      <c r="L1569">
        <v>0</v>
      </c>
    </row>
    <row r="1570" spans="1:12">
      <c r="A1570" s="1">
        <v>3578.68</v>
      </c>
      <c r="B1570" s="1">
        <v>1.3560000000000001E-12</v>
      </c>
      <c r="C1570" s="1">
        <v>1.3560000000000001E-12</v>
      </c>
      <c r="D1570" s="1">
        <v>5.897E-5</v>
      </c>
      <c r="E1570" s="1">
        <v>5.897E-5</v>
      </c>
      <c r="F1570" s="1">
        <v>5.897E-5</v>
      </c>
      <c r="G1570" s="1">
        <v>1.1790000000000001E-4</v>
      </c>
      <c r="H1570" s="1">
        <v>0</v>
      </c>
      <c r="I1570" s="1">
        <v>0</v>
      </c>
      <c r="J1570" t="s">
        <v>39</v>
      </c>
      <c r="L1570">
        <v>200.03</v>
      </c>
    </row>
    <row r="1571" spans="1:12">
      <c r="A1571" s="1">
        <v>3560.83</v>
      </c>
      <c r="B1571" s="1">
        <v>1.376E-12</v>
      </c>
      <c r="C1571" s="1">
        <v>1.376E-12</v>
      </c>
      <c r="D1571" s="1">
        <v>5.9219999999999999E-5</v>
      </c>
      <c r="E1571" s="1">
        <v>5.9219999999999999E-5</v>
      </c>
      <c r="F1571" s="1">
        <v>5.9219999999999999E-5</v>
      </c>
      <c r="G1571" s="1">
        <v>1.184E-4</v>
      </c>
      <c r="H1571" s="1">
        <v>0</v>
      </c>
      <c r="I1571" s="1">
        <v>0</v>
      </c>
      <c r="L1571">
        <v>0</v>
      </c>
    </row>
    <row r="1572" spans="1:12">
      <c r="A1572" s="1">
        <v>3543.07</v>
      </c>
      <c r="B1572" s="1">
        <v>1.397E-12</v>
      </c>
      <c r="C1572" s="1">
        <v>1.397E-12</v>
      </c>
      <c r="D1572" s="1">
        <v>5.9469999999999998E-5</v>
      </c>
      <c r="E1572" s="1">
        <v>5.9469999999999998E-5</v>
      </c>
      <c r="F1572" s="1">
        <v>5.948E-5</v>
      </c>
      <c r="G1572" s="1">
        <v>1.189E-4</v>
      </c>
      <c r="H1572" s="1">
        <v>0</v>
      </c>
      <c r="I1572" s="1">
        <v>0</v>
      </c>
      <c r="J1572" t="s">
        <v>35</v>
      </c>
      <c r="L1572">
        <v>200.03</v>
      </c>
    </row>
    <row r="1573" spans="1:12">
      <c r="A1573" s="1">
        <v>3525.4</v>
      </c>
      <c r="B1573" s="1">
        <v>1.418E-12</v>
      </c>
      <c r="C1573" s="1">
        <v>1.418E-12</v>
      </c>
      <c r="D1573" s="1">
        <v>5.9729999999999999E-5</v>
      </c>
      <c r="E1573" s="1">
        <v>5.9729999999999999E-5</v>
      </c>
      <c r="F1573" s="1">
        <v>5.9729999999999999E-5</v>
      </c>
      <c r="G1573" s="1">
        <v>1.195E-4</v>
      </c>
      <c r="H1573" s="1">
        <v>9.9860000000000003E-19</v>
      </c>
      <c r="I1573" s="1">
        <v>4.9639999999999997E-14</v>
      </c>
      <c r="J1573" t="s">
        <v>32</v>
      </c>
      <c r="L1573">
        <v>400.05</v>
      </c>
    </row>
    <row r="1574" spans="1:12">
      <c r="A1574" s="1">
        <v>3507.82</v>
      </c>
      <c r="B1574" s="1">
        <v>1.4399999999999999E-12</v>
      </c>
      <c r="C1574" s="1">
        <v>1.4399999999999999E-12</v>
      </c>
      <c r="D1574" s="1">
        <v>5.9979999999999998E-5</v>
      </c>
      <c r="E1574" s="1">
        <v>5.9979999999999998E-5</v>
      </c>
      <c r="F1574" s="1">
        <v>5.999E-5</v>
      </c>
      <c r="G1574" s="1">
        <v>1.2E-4</v>
      </c>
      <c r="H1574" s="1">
        <v>0</v>
      </c>
      <c r="I1574" s="1">
        <v>0</v>
      </c>
      <c r="J1574" t="s">
        <v>35</v>
      </c>
      <c r="L1574">
        <v>400.06</v>
      </c>
    </row>
    <row r="1575" spans="1:12">
      <c r="A1575" s="1">
        <v>3490.33</v>
      </c>
      <c r="B1575" s="1">
        <v>1.4609999999999999E-12</v>
      </c>
      <c r="C1575" s="1">
        <v>1.4609999999999999E-12</v>
      </c>
      <c r="D1575" s="1">
        <v>6.0239999999999999E-5</v>
      </c>
      <c r="E1575" s="1">
        <v>6.0239999999999999E-5</v>
      </c>
      <c r="F1575" s="1">
        <v>6.0239999999999999E-5</v>
      </c>
      <c r="G1575" s="1">
        <v>1.205E-4</v>
      </c>
      <c r="H1575" s="1">
        <v>4.4709999999999996E-24</v>
      </c>
      <c r="I1575" s="1">
        <v>1.088E-21</v>
      </c>
      <c r="J1575" t="s">
        <v>49</v>
      </c>
      <c r="L1575">
        <v>200.03</v>
      </c>
    </row>
    <row r="1576" spans="1:12">
      <c r="A1576" s="1">
        <v>3472.92</v>
      </c>
      <c r="B1576" s="1">
        <v>1.483E-12</v>
      </c>
      <c r="C1576" s="1">
        <v>1.483E-12</v>
      </c>
      <c r="D1576" s="1">
        <v>6.05E-5</v>
      </c>
      <c r="E1576" s="1">
        <v>6.05E-5</v>
      </c>
      <c r="F1576" s="1">
        <v>6.05E-5</v>
      </c>
      <c r="G1576" s="1">
        <v>1.21E-4</v>
      </c>
      <c r="H1576" s="1">
        <v>0</v>
      </c>
      <c r="I1576" s="1">
        <v>0</v>
      </c>
      <c r="J1576" t="s">
        <v>49</v>
      </c>
      <c r="L1576">
        <v>200.03</v>
      </c>
    </row>
    <row r="1577" spans="1:12">
      <c r="A1577" s="1">
        <v>3455.61</v>
      </c>
      <c r="B1577" s="1">
        <v>1.506E-12</v>
      </c>
      <c r="C1577" s="1">
        <v>1.506E-12</v>
      </c>
      <c r="D1577" s="1">
        <v>6.0760000000000001E-5</v>
      </c>
      <c r="E1577" s="1">
        <v>6.0760000000000001E-5</v>
      </c>
      <c r="F1577" s="1">
        <v>6.0760000000000001E-5</v>
      </c>
      <c r="G1577" s="1">
        <v>1.215E-4</v>
      </c>
      <c r="H1577" s="1">
        <v>1.9220000000000001E-25</v>
      </c>
      <c r="I1577" s="1">
        <v>4.3489999999999997E-22</v>
      </c>
      <c r="J1577" t="s">
        <v>60</v>
      </c>
      <c r="L1577">
        <v>400.06</v>
      </c>
    </row>
    <row r="1578" spans="1:12">
      <c r="A1578" s="1">
        <v>3438.37</v>
      </c>
      <c r="B1578" s="1">
        <v>1.529E-12</v>
      </c>
      <c r="C1578" s="1">
        <v>1.529E-12</v>
      </c>
      <c r="D1578" s="1">
        <v>6.1020000000000002E-5</v>
      </c>
      <c r="E1578" s="1">
        <v>6.1020000000000002E-5</v>
      </c>
      <c r="F1578" s="1">
        <v>6.1020000000000002E-5</v>
      </c>
      <c r="G1578" s="1">
        <v>1.22E-4</v>
      </c>
      <c r="H1578" s="1">
        <v>0</v>
      </c>
      <c r="I1578" s="1">
        <v>0</v>
      </c>
      <c r="L1578">
        <v>0</v>
      </c>
    </row>
    <row r="1579" spans="1:12">
      <c r="A1579" s="1">
        <v>3421.23</v>
      </c>
      <c r="B1579" s="1">
        <v>1.5520000000000001E-12</v>
      </c>
      <c r="C1579" s="1">
        <v>1.5520000000000001E-12</v>
      </c>
      <c r="D1579" s="1">
        <v>6.1279999999999996E-5</v>
      </c>
      <c r="E1579" s="1">
        <v>6.1279999999999996E-5</v>
      </c>
      <c r="F1579" s="1">
        <v>6.1279999999999996E-5</v>
      </c>
      <c r="G1579" s="1">
        <v>1.226E-4</v>
      </c>
      <c r="H1579" s="1">
        <v>0</v>
      </c>
      <c r="I1579" s="1">
        <v>0</v>
      </c>
      <c r="L1579">
        <v>0</v>
      </c>
    </row>
    <row r="1580" spans="1:12">
      <c r="A1580" s="1">
        <v>3404.17</v>
      </c>
      <c r="B1580" s="1">
        <v>1.5750000000000001E-12</v>
      </c>
      <c r="C1580" s="1">
        <v>1.5750000000000001E-12</v>
      </c>
      <c r="D1580" s="1">
        <v>6.1539999999999997E-5</v>
      </c>
      <c r="E1580" s="1">
        <v>6.1539999999999997E-5</v>
      </c>
      <c r="F1580" s="1">
        <v>6.1539999999999997E-5</v>
      </c>
      <c r="G1580" s="1">
        <v>1.2310000000000001E-4</v>
      </c>
      <c r="H1580" s="1">
        <v>0</v>
      </c>
      <c r="I1580" s="1">
        <v>0</v>
      </c>
      <c r="J1580" t="s">
        <v>67</v>
      </c>
      <c r="L1580">
        <v>200.03</v>
      </c>
    </row>
    <row r="1581" spans="1:12">
      <c r="A1581" s="1">
        <v>3387.19</v>
      </c>
      <c r="B1581" s="1">
        <v>1.599E-12</v>
      </c>
      <c r="C1581" s="1">
        <v>1.599E-12</v>
      </c>
      <c r="D1581" s="1">
        <v>6.1799999999999998E-5</v>
      </c>
      <c r="E1581" s="1">
        <v>6.1799999999999998E-5</v>
      </c>
      <c r="F1581" s="1">
        <v>6.1799999999999998E-5</v>
      </c>
      <c r="G1581" s="1">
        <v>1.236E-4</v>
      </c>
      <c r="H1581" s="1">
        <v>0</v>
      </c>
      <c r="I1581" s="1">
        <v>0</v>
      </c>
      <c r="J1581" t="s">
        <v>68</v>
      </c>
      <c r="L1581">
        <v>600.08000000000004</v>
      </c>
    </row>
    <row r="1582" spans="1:12">
      <c r="A1582" s="1">
        <v>3370.3</v>
      </c>
      <c r="B1582" s="1">
        <v>1.6230000000000001E-12</v>
      </c>
      <c r="C1582" s="1">
        <v>1.6230000000000001E-12</v>
      </c>
      <c r="D1582" s="1">
        <v>6.2069999999999994E-5</v>
      </c>
      <c r="E1582" s="1">
        <v>6.2069999999999994E-5</v>
      </c>
      <c r="F1582" s="1">
        <v>6.2069999999999994E-5</v>
      </c>
      <c r="G1582" s="1">
        <v>1.2410000000000001E-4</v>
      </c>
      <c r="H1582" s="1">
        <v>0</v>
      </c>
      <c r="I1582" s="1">
        <v>0</v>
      </c>
      <c r="L1582">
        <v>0</v>
      </c>
    </row>
    <row r="1583" spans="1:12">
      <c r="A1583" s="1">
        <v>3353.49</v>
      </c>
      <c r="B1583" s="1">
        <v>1.648E-12</v>
      </c>
      <c r="C1583" s="1">
        <v>1.648E-12</v>
      </c>
      <c r="D1583" s="1">
        <v>6.2329999999999994E-5</v>
      </c>
      <c r="E1583" s="1">
        <v>6.2329999999999994E-5</v>
      </c>
      <c r="F1583" s="1">
        <v>6.2329999999999994E-5</v>
      </c>
      <c r="G1583" s="1">
        <v>1.247E-4</v>
      </c>
      <c r="H1583" s="1">
        <v>2.5100000000000001E-21</v>
      </c>
      <c r="I1583" s="1">
        <v>2.6890000000000001E-18</v>
      </c>
      <c r="J1583" t="s">
        <v>69</v>
      </c>
      <c r="L1583">
        <v>200.03</v>
      </c>
    </row>
    <row r="1584" spans="1:12">
      <c r="A1584" s="1">
        <v>3336.77</v>
      </c>
      <c r="B1584" s="1">
        <v>1.673E-12</v>
      </c>
      <c r="C1584" s="1">
        <v>1.6719999999999999E-12</v>
      </c>
      <c r="D1584" s="1">
        <v>6.2600000000000004E-5</v>
      </c>
      <c r="E1584" s="1">
        <v>6.2600000000000004E-5</v>
      </c>
      <c r="F1584" s="1">
        <v>6.2600000000000004E-5</v>
      </c>
      <c r="G1584" s="1">
        <v>1.2520000000000001E-4</v>
      </c>
      <c r="H1584" s="1">
        <v>0</v>
      </c>
      <c r="I1584" s="1">
        <v>0</v>
      </c>
      <c r="J1584" t="s">
        <v>54</v>
      </c>
      <c r="L1584">
        <v>200.03</v>
      </c>
    </row>
    <row r="1585" spans="1:12">
      <c r="A1585" s="1">
        <v>3320.13</v>
      </c>
      <c r="B1585" s="1">
        <v>1.698E-12</v>
      </c>
      <c r="C1585" s="1">
        <v>1.698E-12</v>
      </c>
      <c r="D1585" s="1">
        <v>6.2860000000000005E-5</v>
      </c>
      <c r="E1585" s="1">
        <v>6.2860000000000005E-5</v>
      </c>
      <c r="F1585" s="1">
        <v>6.2869999999999999E-5</v>
      </c>
      <c r="G1585" s="1">
        <v>1.2569999999999999E-4</v>
      </c>
      <c r="H1585" s="1">
        <v>0</v>
      </c>
      <c r="I1585" s="1">
        <v>0</v>
      </c>
      <c r="L1585">
        <v>0</v>
      </c>
    </row>
    <row r="1586" spans="1:12">
      <c r="A1586" s="1">
        <v>3303.57</v>
      </c>
      <c r="B1586" s="1">
        <v>1.723E-12</v>
      </c>
      <c r="C1586" s="1">
        <v>1.723E-12</v>
      </c>
      <c r="D1586" s="1">
        <v>6.313E-5</v>
      </c>
      <c r="E1586" s="1">
        <v>6.313E-5</v>
      </c>
      <c r="F1586" s="1">
        <v>6.3139999999999995E-5</v>
      </c>
      <c r="G1586" s="1">
        <v>1.2630000000000001E-4</v>
      </c>
      <c r="H1586" s="1">
        <v>0</v>
      </c>
      <c r="I1586" s="1">
        <v>0</v>
      </c>
      <c r="J1586" t="s">
        <v>70</v>
      </c>
      <c r="L1586">
        <v>200.03</v>
      </c>
    </row>
    <row r="1587" spans="1:12">
      <c r="A1587" s="1">
        <v>3287.1</v>
      </c>
      <c r="B1587" s="1">
        <v>1.75E-12</v>
      </c>
      <c r="C1587" s="1">
        <v>1.7489999999999999E-12</v>
      </c>
      <c r="D1587" s="1">
        <v>6.3399999999999996E-5</v>
      </c>
      <c r="E1587" s="1">
        <v>6.3399999999999996E-5</v>
      </c>
      <c r="F1587" s="1">
        <v>6.3410000000000004E-5</v>
      </c>
      <c r="G1587" s="1">
        <v>1.2679999999999999E-4</v>
      </c>
      <c r="H1587" s="1">
        <v>0</v>
      </c>
      <c r="I1587" s="1">
        <v>0</v>
      </c>
      <c r="J1587" t="s">
        <v>45</v>
      </c>
      <c r="L1587">
        <v>200.03</v>
      </c>
    </row>
    <row r="1588" spans="1:12">
      <c r="A1588" s="1">
        <v>3270.7</v>
      </c>
      <c r="B1588" s="1">
        <v>1.7759999999999999E-12</v>
      </c>
      <c r="C1588" s="1">
        <v>1.7759999999999999E-12</v>
      </c>
      <c r="D1588" s="1">
        <v>6.3670000000000005E-5</v>
      </c>
      <c r="E1588" s="1">
        <v>6.3670000000000005E-5</v>
      </c>
      <c r="F1588" s="1">
        <v>6.368E-5</v>
      </c>
      <c r="G1588" s="1">
        <v>1.2740000000000001E-4</v>
      </c>
      <c r="H1588" s="1">
        <v>0</v>
      </c>
      <c r="I1588" s="1">
        <v>0</v>
      </c>
      <c r="L1588">
        <v>0</v>
      </c>
    </row>
    <row r="1589" spans="1:12">
      <c r="A1589" s="1">
        <v>3254.39</v>
      </c>
      <c r="B1589" s="1">
        <v>1.8030000000000001E-12</v>
      </c>
      <c r="C1589" s="1">
        <v>1.8030000000000001E-12</v>
      </c>
      <c r="D1589" s="1">
        <v>6.3949999999999996E-5</v>
      </c>
      <c r="E1589" s="1">
        <v>6.3949999999999996E-5</v>
      </c>
      <c r="F1589" s="1">
        <v>6.3949999999999996E-5</v>
      </c>
      <c r="G1589" s="1">
        <v>1.2789999999999999E-4</v>
      </c>
      <c r="H1589" s="1">
        <v>0</v>
      </c>
      <c r="I1589" s="1">
        <v>0</v>
      </c>
      <c r="L1589">
        <v>0</v>
      </c>
    </row>
    <row r="1590" spans="1:12">
      <c r="A1590" s="1">
        <v>3238.16</v>
      </c>
      <c r="B1590" s="1">
        <v>1.8300000000000001E-12</v>
      </c>
      <c r="C1590" s="1">
        <v>1.8300000000000001E-12</v>
      </c>
      <c r="D1590" s="1">
        <v>6.4220000000000005E-5</v>
      </c>
      <c r="E1590" s="1">
        <v>6.4220000000000005E-5</v>
      </c>
      <c r="F1590" s="1">
        <v>6.4220000000000005E-5</v>
      </c>
      <c r="G1590" s="1">
        <v>1.284E-4</v>
      </c>
      <c r="H1590" s="1">
        <v>0</v>
      </c>
      <c r="I1590" s="1">
        <v>0</v>
      </c>
      <c r="J1590" t="s">
        <v>35</v>
      </c>
      <c r="L1590">
        <v>400.05</v>
      </c>
    </row>
    <row r="1591" spans="1:12">
      <c r="A1591" s="1">
        <v>3222.02</v>
      </c>
      <c r="B1591" s="1">
        <v>1.858E-12</v>
      </c>
      <c r="C1591" s="1">
        <v>1.858E-12</v>
      </c>
      <c r="D1591" s="1">
        <v>6.4490000000000001E-5</v>
      </c>
      <c r="E1591" s="1">
        <v>6.4490000000000001E-5</v>
      </c>
      <c r="F1591" s="1">
        <v>6.4499999999999996E-5</v>
      </c>
      <c r="G1591" s="1">
        <v>1.2899999999999999E-4</v>
      </c>
      <c r="H1591" s="1">
        <v>0</v>
      </c>
      <c r="I1591" s="1">
        <v>0</v>
      </c>
      <c r="J1591" t="s">
        <v>71</v>
      </c>
      <c r="L1591">
        <v>3200.44</v>
      </c>
    </row>
    <row r="1592" spans="1:12">
      <c r="A1592" s="1">
        <v>3205.95</v>
      </c>
      <c r="B1592" s="1">
        <v>1.8859999999999998E-12</v>
      </c>
      <c r="C1592" s="1">
        <v>1.8859999999999998E-12</v>
      </c>
      <c r="D1592" s="1">
        <v>6.4770000000000005E-5</v>
      </c>
      <c r="E1592" s="1">
        <v>6.4770000000000005E-5</v>
      </c>
      <c r="F1592" s="1">
        <v>6.4770000000000005E-5</v>
      </c>
      <c r="G1592" s="1">
        <v>1.295E-4</v>
      </c>
      <c r="H1592" s="1">
        <v>0</v>
      </c>
      <c r="I1592" s="1">
        <v>0</v>
      </c>
      <c r="L1592">
        <v>0</v>
      </c>
    </row>
    <row r="1593" spans="1:12">
      <c r="A1593" s="1">
        <v>3189.96</v>
      </c>
      <c r="B1593" s="1">
        <v>1.9140000000000001E-12</v>
      </c>
      <c r="C1593" s="1">
        <v>1.9140000000000001E-12</v>
      </c>
      <c r="D1593" s="1">
        <v>6.5040000000000001E-5</v>
      </c>
      <c r="E1593" s="1">
        <v>6.5040000000000001E-5</v>
      </c>
      <c r="F1593" s="1">
        <v>6.5049999999999996E-5</v>
      </c>
      <c r="G1593" s="1">
        <v>1.3009999999999999E-4</v>
      </c>
      <c r="H1593" s="1">
        <v>0</v>
      </c>
      <c r="I1593" s="1">
        <v>0</v>
      </c>
      <c r="L1593">
        <v>0</v>
      </c>
    </row>
    <row r="1594" spans="1:12">
      <c r="A1594" s="1">
        <v>3174.05</v>
      </c>
      <c r="B1594" s="1">
        <v>1.9430000000000001E-12</v>
      </c>
      <c r="C1594" s="1">
        <v>1.9430000000000001E-12</v>
      </c>
      <c r="D1594" s="1">
        <v>6.5320000000000005E-5</v>
      </c>
      <c r="E1594" s="1">
        <v>6.5320000000000005E-5</v>
      </c>
      <c r="F1594" s="1">
        <v>6.533E-5</v>
      </c>
      <c r="G1594" s="1">
        <v>1.306E-4</v>
      </c>
      <c r="H1594" s="1">
        <v>0</v>
      </c>
      <c r="I1594" s="1">
        <v>0</v>
      </c>
      <c r="J1594" t="s">
        <v>35</v>
      </c>
      <c r="L1594">
        <v>400.06</v>
      </c>
    </row>
    <row r="1595" spans="1:12">
      <c r="A1595" s="1">
        <v>3158.22</v>
      </c>
      <c r="B1595" s="1">
        <v>1.9730000000000002E-12</v>
      </c>
      <c r="C1595" s="1">
        <v>1.9720000000000001E-12</v>
      </c>
      <c r="D1595" s="1">
        <v>6.5599999999999995E-5</v>
      </c>
      <c r="E1595" s="1">
        <v>6.5599999999999995E-5</v>
      </c>
      <c r="F1595" s="1">
        <v>6.5610000000000004E-5</v>
      </c>
      <c r="G1595" s="1">
        <v>1.3119999999999999E-4</v>
      </c>
      <c r="H1595" s="1">
        <v>0</v>
      </c>
      <c r="I1595" s="1">
        <v>0</v>
      </c>
      <c r="L1595">
        <v>0</v>
      </c>
    </row>
    <row r="1596" spans="1:12">
      <c r="A1596" s="1">
        <v>3142.47</v>
      </c>
      <c r="B1596" s="1">
        <v>2.0020000000000002E-12</v>
      </c>
      <c r="C1596" s="1">
        <v>2.0020000000000002E-12</v>
      </c>
      <c r="D1596" s="1">
        <v>6.5879999999999999E-5</v>
      </c>
      <c r="E1596" s="1">
        <v>6.5879999999999999E-5</v>
      </c>
      <c r="F1596" s="1">
        <v>6.5889999999999994E-5</v>
      </c>
      <c r="G1596" s="1">
        <v>1.3180000000000001E-4</v>
      </c>
      <c r="H1596" s="1">
        <v>0</v>
      </c>
      <c r="I1596" s="1">
        <v>0</v>
      </c>
      <c r="J1596" t="s">
        <v>24</v>
      </c>
      <c r="L1596">
        <v>200.03</v>
      </c>
    </row>
    <row r="1597" spans="1:12">
      <c r="A1597" s="1">
        <v>3126.8</v>
      </c>
      <c r="B1597" s="1">
        <v>2.0329999999999999E-12</v>
      </c>
      <c r="C1597" s="1">
        <v>2.0329999999999999E-12</v>
      </c>
      <c r="D1597" s="1">
        <v>6.6160000000000004E-5</v>
      </c>
      <c r="E1597" s="1">
        <v>6.6160000000000004E-5</v>
      </c>
      <c r="F1597" s="1">
        <v>6.6169999999999998E-5</v>
      </c>
      <c r="G1597" s="1">
        <v>1.3229999999999999E-4</v>
      </c>
      <c r="H1597" s="1">
        <v>0</v>
      </c>
      <c r="I1597" s="1">
        <v>0</v>
      </c>
      <c r="J1597" t="s">
        <v>72</v>
      </c>
      <c r="L1597">
        <v>200.03</v>
      </c>
    </row>
    <row r="1598" spans="1:12">
      <c r="A1598" s="1">
        <v>3111.21</v>
      </c>
      <c r="B1598" s="1">
        <v>2.063E-12</v>
      </c>
      <c r="C1598" s="1">
        <v>2.063E-12</v>
      </c>
      <c r="D1598" s="1">
        <v>6.6439999999999994E-5</v>
      </c>
      <c r="E1598" s="1">
        <v>6.6439999999999994E-5</v>
      </c>
      <c r="F1598" s="1">
        <v>6.6450000000000002E-5</v>
      </c>
      <c r="G1598" s="1">
        <v>1.329E-4</v>
      </c>
      <c r="H1598" s="1">
        <v>0</v>
      </c>
      <c r="I1598" s="1">
        <v>0</v>
      </c>
      <c r="L1598">
        <v>0</v>
      </c>
    </row>
    <row r="1599" spans="1:12">
      <c r="A1599" s="1">
        <v>3095.7</v>
      </c>
      <c r="B1599" s="1">
        <v>2.0940000000000002E-12</v>
      </c>
      <c r="C1599" s="1">
        <v>2.0940000000000002E-12</v>
      </c>
      <c r="D1599" s="1">
        <v>6.6730000000000007E-5</v>
      </c>
      <c r="E1599" s="1">
        <v>6.6730000000000007E-5</v>
      </c>
      <c r="F1599" s="1">
        <v>6.6730000000000007E-5</v>
      </c>
      <c r="G1599" s="1">
        <v>1.3349999999999999E-4</v>
      </c>
      <c r="H1599" s="1">
        <v>0</v>
      </c>
      <c r="I1599" s="1">
        <v>0</v>
      </c>
      <c r="J1599" t="s">
        <v>35</v>
      </c>
      <c r="L1599">
        <v>800.11</v>
      </c>
    </row>
    <row r="1600" spans="1:12">
      <c r="A1600" s="1">
        <v>3080.26</v>
      </c>
      <c r="B1600" s="1">
        <v>2.126E-12</v>
      </c>
      <c r="C1600" s="1">
        <v>2.126E-12</v>
      </c>
      <c r="D1600" s="1">
        <v>6.7009999999999997E-5</v>
      </c>
      <c r="E1600" s="1">
        <v>6.7009999999999997E-5</v>
      </c>
      <c r="F1600" s="1">
        <v>6.7020000000000005E-5</v>
      </c>
      <c r="G1600" s="1">
        <v>1.34E-4</v>
      </c>
      <c r="H1600" s="1">
        <v>0</v>
      </c>
      <c r="I1600" s="1">
        <v>0</v>
      </c>
      <c r="J1600" t="s">
        <v>56</v>
      </c>
      <c r="L1600">
        <v>200.03</v>
      </c>
    </row>
    <row r="1601" spans="1:12">
      <c r="A1601" s="1">
        <v>3064.9</v>
      </c>
      <c r="B1601" s="1">
        <v>2.1579999999999999E-12</v>
      </c>
      <c r="C1601" s="1">
        <v>2.1579999999999999E-12</v>
      </c>
      <c r="D1601" s="1">
        <v>6.7299999999999996E-5</v>
      </c>
      <c r="E1601" s="1">
        <v>6.7299999999999996E-5</v>
      </c>
      <c r="F1601" s="1">
        <v>6.7299999999999996E-5</v>
      </c>
      <c r="G1601" s="1">
        <v>1.3459999999999999E-4</v>
      </c>
      <c r="H1601" s="1">
        <v>0</v>
      </c>
      <c r="I1601" s="1">
        <v>0</v>
      </c>
      <c r="J1601" t="s">
        <v>39</v>
      </c>
      <c r="L1601">
        <v>600.08000000000004</v>
      </c>
    </row>
    <row r="1602" spans="1:12">
      <c r="A1602" s="1">
        <v>3049.61</v>
      </c>
      <c r="B1602" s="1">
        <v>2.1909999999999999E-12</v>
      </c>
      <c r="C1602" s="1">
        <v>2.1909999999999999E-12</v>
      </c>
      <c r="D1602" s="1">
        <v>6.7589999999999995E-5</v>
      </c>
      <c r="E1602" s="1">
        <v>6.7589999999999995E-5</v>
      </c>
      <c r="F1602" s="1">
        <v>6.7589999999999995E-5</v>
      </c>
      <c r="G1602" s="1">
        <v>1.3520000000000001E-4</v>
      </c>
      <c r="H1602" s="1">
        <v>0</v>
      </c>
      <c r="I1602" s="1">
        <v>0</v>
      </c>
      <c r="L1602">
        <v>0</v>
      </c>
    </row>
    <row r="1603" spans="1:12">
      <c r="A1603" s="1">
        <v>3034.41</v>
      </c>
      <c r="B1603" s="1">
        <v>2.2239999999999998E-12</v>
      </c>
      <c r="C1603" s="1">
        <v>2.2239999999999998E-12</v>
      </c>
      <c r="D1603" s="1">
        <v>6.7869999999999999E-5</v>
      </c>
      <c r="E1603" s="1">
        <v>6.7869999999999999E-5</v>
      </c>
      <c r="F1603" s="1">
        <v>6.7879999999999994E-5</v>
      </c>
      <c r="G1603" s="1">
        <v>1.3579999999999999E-4</v>
      </c>
      <c r="H1603" s="1">
        <v>0</v>
      </c>
      <c r="I1603" s="1">
        <v>0</v>
      </c>
      <c r="L1603">
        <v>0</v>
      </c>
    </row>
    <row r="1604" spans="1:12">
      <c r="A1604" s="1">
        <v>3019.27</v>
      </c>
      <c r="B1604" s="1">
        <v>2.2579999999999999E-12</v>
      </c>
      <c r="C1604" s="1">
        <v>2.2570000000000002E-12</v>
      </c>
      <c r="D1604" s="1">
        <v>6.8159999999999998E-5</v>
      </c>
      <c r="E1604" s="1">
        <v>6.8159999999999998E-5</v>
      </c>
      <c r="F1604" s="1">
        <v>6.8170000000000006E-5</v>
      </c>
      <c r="G1604" s="1">
        <v>1.3630000000000001E-4</v>
      </c>
      <c r="H1604" s="1">
        <v>7.1249999999999996E-23</v>
      </c>
      <c r="I1604" s="1">
        <v>1.602E-20</v>
      </c>
      <c r="J1604" t="s">
        <v>49</v>
      </c>
      <c r="L1604">
        <v>200.03</v>
      </c>
    </row>
    <row r="1605" spans="1:12">
      <c r="A1605" s="1">
        <v>3004.22</v>
      </c>
      <c r="B1605" s="1">
        <v>2.2919999999999999E-12</v>
      </c>
      <c r="C1605" s="1">
        <v>2.2919999999999999E-12</v>
      </c>
      <c r="D1605" s="1">
        <v>6.8460000000000005E-5</v>
      </c>
      <c r="E1605" s="1">
        <v>6.8460000000000005E-5</v>
      </c>
      <c r="F1605" s="1">
        <v>6.8460000000000005E-5</v>
      </c>
      <c r="G1605" s="1">
        <v>1.3689999999999999E-4</v>
      </c>
      <c r="H1605" s="1">
        <v>2.6359999999999999E-25</v>
      </c>
      <c r="I1605" s="1">
        <v>6.4519999999999995E-23</v>
      </c>
      <c r="J1605" t="s">
        <v>35</v>
      </c>
      <c r="L1605">
        <v>400.05</v>
      </c>
    </row>
    <row r="1606" spans="1:12">
      <c r="A1606" s="1">
        <v>2989.23</v>
      </c>
      <c r="B1606" s="1">
        <v>2.326E-12</v>
      </c>
      <c r="C1606" s="1">
        <v>2.326E-12</v>
      </c>
      <c r="D1606" s="1">
        <v>6.8750000000000004E-5</v>
      </c>
      <c r="E1606" s="1">
        <v>6.8750000000000004E-5</v>
      </c>
      <c r="F1606" s="1">
        <v>6.8750000000000004E-5</v>
      </c>
      <c r="G1606" s="1">
        <v>1.3750000000000001E-4</v>
      </c>
      <c r="H1606" s="1">
        <v>0</v>
      </c>
      <c r="I1606" s="1">
        <v>0</v>
      </c>
      <c r="J1606" t="s">
        <v>49</v>
      </c>
      <c r="L1606">
        <v>200.03</v>
      </c>
    </row>
    <row r="1607" spans="1:12">
      <c r="A1607" s="1">
        <v>2974.33</v>
      </c>
      <c r="B1607" s="1">
        <v>2.3610000000000001E-12</v>
      </c>
      <c r="C1607" s="1">
        <v>2.3610000000000001E-12</v>
      </c>
      <c r="D1607" s="1">
        <v>6.9040000000000003E-5</v>
      </c>
      <c r="E1607" s="1">
        <v>6.9040000000000003E-5</v>
      </c>
      <c r="F1607" s="1">
        <v>6.9040000000000003E-5</v>
      </c>
      <c r="G1607" s="1">
        <v>1.381E-4</v>
      </c>
      <c r="H1607" s="1">
        <v>0</v>
      </c>
      <c r="I1607" s="1">
        <v>0</v>
      </c>
      <c r="J1607" t="s">
        <v>39</v>
      </c>
      <c r="L1607">
        <v>200.03</v>
      </c>
    </row>
    <row r="1608" spans="1:12">
      <c r="A1608" s="1">
        <v>2959.5</v>
      </c>
      <c r="B1608" s="1">
        <v>2.397E-12</v>
      </c>
      <c r="C1608" s="1">
        <v>2.397E-12</v>
      </c>
      <c r="D1608" s="1">
        <v>6.9330000000000002E-5</v>
      </c>
      <c r="E1608" s="1">
        <v>6.9330000000000002E-5</v>
      </c>
      <c r="F1608" s="1">
        <v>6.9339999999999997E-5</v>
      </c>
      <c r="G1608" s="1">
        <v>1.3870000000000001E-4</v>
      </c>
      <c r="H1608" s="1">
        <v>0</v>
      </c>
      <c r="I1608" s="1">
        <v>0</v>
      </c>
      <c r="J1608" t="s">
        <v>35</v>
      </c>
      <c r="L1608">
        <v>1600.2</v>
      </c>
    </row>
    <row r="1609" spans="1:12">
      <c r="A1609" s="1">
        <v>2944.74</v>
      </c>
      <c r="B1609" s="1">
        <v>2.4329999999999998E-12</v>
      </c>
      <c r="C1609" s="1">
        <v>2.4329999999999998E-12</v>
      </c>
      <c r="D1609" s="1">
        <v>6.9629999999999996E-5</v>
      </c>
      <c r="E1609" s="1">
        <v>6.9629999999999996E-5</v>
      </c>
      <c r="F1609" s="1">
        <v>6.9640000000000004E-5</v>
      </c>
      <c r="G1609" s="1">
        <v>1.393E-4</v>
      </c>
      <c r="H1609" s="1">
        <v>0</v>
      </c>
      <c r="I1609" s="1">
        <v>0</v>
      </c>
      <c r="J1609" t="s">
        <v>35</v>
      </c>
      <c r="L1609">
        <v>400.05</v>
      </c>
    </row>
    <row r="1610" spans="1:12">
      <c r="A1610" s="1">
        <v>2930.05</v>
      </c>
      <c r="B1610" s="1">
        <v>2.4700000000000002E-12</v>
      </c>
      <c r="C1610" s="1">
        <v>2.4700000000000002E-12</v>
      </c>
      <c r="D1610" s="1">
        <v>6.9930000000000003E-5</v>
      </c>
      <c r="E1610" s="1">
        <v>6.9930000000000003E-5</v>
      </c>
      <c r="F1610" s="1">
        <v>6.9930000000000003E-5</v>
      </c>
      <c r="G1610" s="1">
        <v>1.3990000000000001E-4</v>
      </c>
      <c r="H1610" s="1">
        <v>0</v>
      </c>
      <c r="I1610" s="1">
        <v>0</v>
      </c>
      <c r="J1610" t="s">
        <v>35</v>
      </c>
      <c r="L1610">
        <v>200.03</v>
      </c>
    </row>
    <row r="1611" spans="1:12">
      <c r="A1611" s="1">
        <v>2915.44</v>
      </c>
      <c r="B1611" s="1">
        <v>2.5070000000000001E-12</v>
      </c>
      <c r="C1611" s="1">
        <v>2.5070000000000001E-12</v>
      </c>
      <c r="D1611" s="1">
        <v>7.0229999999999997E-5</v>
      </c>
      <c r="E1611" s="1">
        <v>7.0229999999999997E-5</v>
      </c>
      <c r="F1611" s="1">
        <v>7.0229999999999997E-5</v>
      </c>
      <c r="G1611" s="1">
        <v>1.405E-4</v>
      </c>
      <c r="H1611" s="1">
        <v>0</v>
      </c>
      <c r="I1611" s="1">
        <v>0</v>
      </c>
      <c r="L1611">
        <v>0</v>
      </c>
    </row>
    <row r="1612" spans="1:12">
      <c r="A1612" s="1">
        <v>2900.9</v>
      </c>
      <c r="B1612" s="1">
        <v>2.5450000000000002E-12</v>
      </c>
      <c r="C1612" s="1">
        <v>2.5450000000000002E-12</v>
      </c>
      <c r="D1612" s="1">
        <v>7.0519999999999996E-5</v>
      </c>
      <c r="E1612" s="1">
        <v>7.0519999999999996E-5</v>
      </c>
      <c r="F1612" s="1">
        <v>7.0530000000000004E-5</v>
      </c>
      <c r="G1612" s="1">
        <v>1.4109999999999999E-4</v>
      </c>
      <c r="H1612" s="1">
        <v>0</v>
      </c>
      <c r="I1612" s="1">
        <v>0</v>
      </c>
      <c r="L1612">
        <v>0</v>
      </c>
    </row>
    <row r="1613" spans="1:12">
      <c r="A1613" s="1">
        <v>2886.44</v>
      </c>
      <c r="B1613" s="1">
        <v>2.5839999999999999E-12</v>
      </c>
      <c r="C1613" s="1">
        <v>2.5839999999999999E-12</v>
      </c>
      <c r="D1613" s="1">
        <v>7.0829999999999998E-5</v>
      </c>
      <c r="E1613" s="1">
        <v>7.0829999999999998E-5</v>
      </c>
      <c r="F1613" s="1">
        <v>7.0829999999999998E-5</v>
      </c>
      <c r="G1613" s="1">
        <v>1.417E-4</v>
      </c>
      <c r="H1613" s="1">
        <v>0</v>
      </c>
      <c r="I1613" s="1">
        <v>0</v>
      </c>
      <c r="J1613" t="s">
        <v>39</v>
      </c>
      <c r="L1613">
        <v>200.03</v>
      </c>
    </row>
    <row r="1614" spans="1:12">
      <c r="A1614" s="1">
        <v>2872.04</v>
      </c>
      <c r="B1614" s="1">
        <v>2.623E-12</v>
      </c>
      <c r="C1614" s="1">
        <v>2.623E-12</v>
      </c>
      <c r="D1614" s="1">
        <v>7.1130000000000005E-5</v>
      </c>
      <c r="E1614" s="1">
        <v>7.1130000000000005E-5</v>
      </c>
      <c r="F1614" s="1">
        <v>7.1130000000000005E-5</v>
      </c>
      <c r="G1614" s="1">
        <v>1.4229999999999999E-4</v>
      </c>
      <c r="H1614" s="1">
        <v>0</v>
      </c>
      <c r="I1614" s="1">
        <v>0</v>
      </c>
      <c r="J1614" t="s">
        <v>35</v>
      </c>
      <c r="L1614">
        <v>400.06</v>
      </c>
    </row>
    <row r="1615" spans="1:12">
      <c r="A1615" s="1">
        <v>2857.72</v>
      </c>
      <c r="B1615" s="1">
        <v>2.6620000000000002E-12</v>
      </c>
      <c r="C1615" s="1">
        <v>2.6620000000000002E-12</v>
      </c>
      <c r="D1615" s="1">
        <v>7.1429999999999999E-5</v>
      </c>
      <c r="E1615" s="1">
        <v>7.1429999999999999E-5</v>
      </c>
      <c r="F1615" s="1">
        <v>7.1439999999999994E-5</v>
      </c>
      <c r="G1615" s="1">
        <v>1.429E-4</v>
      </c>
      <c r="H1615" s="1">
        <v>0</v>
      </c>
      <c r="I1615" s="1">
        <v>0</v>
      </c>
      <c r="L1615">
        <v>0</v>
      </c>
    </row>
    <row r="1616" spans="1:12">
      <c r="A1616" s="1">
        <v>2843.47</v>
      </c>
      <c r="B1616" s="1">
        <v>2.7030000000000001E-12</v>
      </c>
      <c r="C1616" s="1">
        <v>2.7030000000000001E-12</v>
      </c>
      <c r="D1616" s="1">
        <v>7.1740000000000001E-5</v>
      </c>
      <c r="E1616" s="1">
        <v>7.1740000000000001E-5</v>
      </c>
      <c r="F1616" s="1">
        <v>7.1740000000000001E-5</v>
      </c>
      <c r="G1616" s="1">
        <v>1.4349999999999999E-4</v>
      </c>
      <c r="H1616" s="1">
        <v>0</v>
      </c>
      <c r="I1616" s="1">
        <v>0</v>
      </c>
      <c r="J1616" t="s">
        <v>35</v>
      </c>
      <c r="L1616">
        <v>200.03</v>
      </c>
    </row>
    <row r="1617" spans="1:12">
      <c r="A1617" s="1">
        <v>2829.29</v>
      </c>
      <c r="B1617" s="1">
        <v>2.744E-12</v>
      </c>
      <c r="C1617" s="1">
        <v>2.7429999999999999E-12</v>
      </c>
      <c r="D1617" s="1">
        <v>7.2039999999999995E-5</v>
      </c>
      <c r="E1617" s="1">
        <v>7.2039999999999995E-5</v>
      </c>
      <c r="F1617" s="1">
        <v>7.2050000000000003E-5</v>
      </c>
      <c r="G1617" s="1">
        <v>1.4410000000000001E-4</v>
      </c>
      <c r="H1617" s="1">
        <v>0</v>
      </c>
      <c r="I1617" s="1">
        <v>0</v>
      </c>
      <c r="L1617">
        <v>0</v>
      </c>
    </row>
    <row r="1618" spans="1:12">
      <c r="A1618" s="1">
        <v>2815.18</v>
      </c>
      <c r="B1618" s="1">
        <v>2.7849999999999999E-12</v>
      </c>
      <c r="C1618" s="1">
        <v>2.7849999999999999E-12</v>
      </c>
      <c r="D1618" s="1">
        <v>7.2349999999999997E-5</v>
      </c>
      <c r="E1618" s="1">
        <v>7.2349999999999997E-5</v>
      </c>
      <c r="F1618" s="1">
        <v>7.2349999999999997E-5</v>
      </c>
      <c r="G1618" s="1">
        <v>1.4469999999999999E-4</v>
      </c>
      <c r="H1618" s="1">
        <v>0</v>
      </c>
      <c r="I1618" s="1">
        <v>0</v>
      </c>
      <c r="L1618">
        <v>0</v>
      </c>
    </row>
    <row r="1619" spans="1:12">
      <c r="A1619" s="1">
        <v>2801.14</v>
      </c>
      <c r="B1619" s="1">
        <v>2.827E-12</v>
      </c>
      <c r="C1619" s="1">
        <v>2.827E-12</v>
      </c>
      <c r="D1619" s="1">
        <v>7.2659999999999999E-5</v>
      </c>
      <c r="E1619" s="1">
        <v>7.2659999999999999E-5</v>
      </c>
      <c r="F1619" s="1">
        <v>7.2659999999999999E-5</v>
      </c>
      <c r="G1619" s="1">
        <v>1.4530000000000001E-4</v>
      </c>
      <c r="H1619" s="1">
        <v>0</v>
      </c>
      <c r="I1619" s="1">
        <v>0</v>
      </c>
      <c r="L1619">
        <v>0</v>
      </c>
    </row>
    <row r="1620" spans="1:12">
      <c r="A1620" s="1">
        <v>2787.17</v>
      </c>
      <c r="B1620" s="1">
        <v>2.8700000000000001E-12</v>
      </c>
      <c r="C1620" s="1">
        <v>2.8700000000000001E-12</v>
      </c>
      <c r="D1620" s="1">
        <v>7.2970000000000001E-5</v>
      </c>
      <c r="E1620" s="1">
        <v>7.2970000000000001E-5</v>
      </c>
      <c r="F1620" s="1">
        <v>7.2970000000000001E-5</v>
      </c>
      <c r="G1620" s="1">
        <v>1.459E-4</v>
      </c>
      <c r="H1620" s="1">
        <v>0</v>
      </c>
      <c r="I1620" s="1">
        <v>0</v>
      </c>
      <c r="L1620">
        <v>0</v>
      </c>
    </row>
    <row r="1621" spans="1:12">
      <c r="A1621" s="1">
        <v>2773.27</v>
      </c>
      <c r="B1621" s="1">
        <v>2.9129999999999998E-12</v>
      </c>
      <c r="C1621" s="1">
        <v>2.9129999999999998E-12</v>
      </c>
      <c r="D1621" s="1">
        <v>7.3280000000000003E-5</v>
      </c>
      <c r="E1621" s="1">
        <v>7.3280000000000003E-5</v>
      </c>
      <c r="F1621" s="1">
        <v>7.3280000000000003E-5</v>
      </c>
      <c r="G1621" s="1">
        <v>1.4660000000000001E-4</v>
      </c>
      <c r="H1621" s="1">
        <v>0</v>
      </c>
      <c r="I1621" s="1">
        <v>0</v>
      </c>
      <c r="J1621" t="s">
        <v>39</v>
      </c>
      <c r="L1621">
        <v>200.03</v>
      </c>
    </row>
    <row r="1622" spans="1:12">
      <c r="A1622" s="1">
        <v>2759.44</v>
      </c>
      <c r="B1622" s="1">
        <v>2.957E-12</v>
      </c>
      <c r="C1622" s="1">
        <v>2.957E-12</v>
      </c>
      <c r="D1622" s="1">
        <v>7.3590000000000005E-5</v>
      </c>
      <c r="E1622" s="1">
        <v>7.3590000000000005E-5</v>
      </c>
      <c r="F1622" s="1">
        <v>7.3590000000000005E-5</v>
      </c>
      <c r="G1622" s="1">
        <v>1.472E-4</v>
      </c>
      <c r="H1622" s="1">
        <v>0</v>
      </c>
      <c r="I1622" s="1">
        <v>0</v>
      </c>
      <c r="J1622" t="s">
        <v>35</v>
      </c>
      <c r="L1622">
        <v>200.03</v>
      </c>
    </row>
    <row r="1623" spans="1:12">
      <c r="A1623" s="1">
        <v>2745.68</v>
      </c>
      <c r="B1623" s="1">
        <v>3.0019999999999999E-12</v>
      </c>
      <c r="C1623" s="1">
        <v>3.0019999999999999E-12</v>
      </c>
      <c r="D1623" s="1">
        <v>7.3899999999999994E-5</v>
      </c>
      <c r="E1623" s="1">
        <v>7.3899999999999994E-5</v>
      </c>
      <c r="F1623" s="1">
        <v>7.3910000000000002E-5</v>
      </c>
      <c r="G1623" s="1">
        <v>1.4779999999999999E-4</v>
      </c>
      <c r="H1623" s="1">
        <v>9.5629999999999999E-24</v>
      </c>
      <c r="I1623" s="1">
        <v>2.371E-21</v>
      </c>
      <c r="J1623" t="s">
        <v>49</v>
      </c>
      <c r="L1623">
        <v>400.06</v>
      </c>
    </row>
    <row r="1624" spans="1:12">
      <c r="A1624" s="1">
        <v>2731.99</v>
      </c>
      <c r="B1624" s="1">
        <v>3.0469999999999998E-12</v>
      </c>
      <c r="C1624" s="1">
        <v>3.0469999999999998E-12</v>
      </c>
      <c r="D1624" s="1">
        <v>7.4220000000000004E-5</v>
      </c>
      <c r="E1624" s="1">
        <v>7.4220000000000004E-5</v>
      </c>
      <c r="F1624" s="1">
        <v>7.4220000000000004E-5</v>
      </c>
      <c r="G1624" s="1">
        <v>1.484E-4</v>
      </c>
      <c r="H1624" s="1">
        <v>0</v>
      </c>
      <c r="I1624" s="1">
        <v>0</v>
      </c>
      <c r="J1624" t="s">
        <v>56</v>
      </c>
      <c r="L1624">
        <v>200.03</v>
      </c>
    </row>
    <row r="1625" spans="1:12">
      <c r="A1625" s="1">
        <v>2718.36</v>
      </c>
      <c r="B1625" s="1">
        <v>3.0929999999999998E-12</v>
      </c>
      <c r="C1625" s="1">
        <v>3.0929999999999998E-12</v>
      </c>
      <c r="D1625" s="1">
        <v>7.4530000000000006E-5</v>
      </c>
      <c r="E1625" s="1">
        <v>7.4530000000000006E-5</v>
      </c>
      <c r="F1625" s="1">
        <v>7.4540000000000001E-5</v>
      </c>
      <c r="G1625" s="1">
        <v>1.4909999999999999E-4</v>
      </c>
      <c r="H1625" s="1">
        <v>9.8279999999999997E-25</v>
      </c>
      <c r="I1625" s="1">
        <v>1.7830000000000001E-17</v>
      </c>
      <c r="J1625" t="s">
        <v>73</v>
      </c>
      <c r="L1625">
        <v>200.03</v>
      </c>
    </row>
    <row r="1626" spans="1:12">
      <c r="A1626" s="1">
        <v>2704.81</v>
      </c>
      <c r="B1626" s="1">
        <v>3.1399999999999999E-12</v>
      </c>
      <c r="C1626" s="1">
        <v>3.1399999999999999E-12</v>
      </c>
      <c r="D1626" s="1">
        <v>7.4850000000000003E-5</v>
      </c>
      <c r="E1626" s="1">
        <v>7.4850000000000003E-5</v>
      </c>
      <c r="F1626" s="1">
        <v>7.4859999999999998E-5</v>
      </c>
      <c r="G1626" s="1">
        <v>1.4970000000000001E-4</v>
      </c>
      <c r="H1626" s="1">
        <v>0</v>
      </c>
      <c r="I1626" s="1">
        <v>0</v>
      </c>
      <c r="L1626">
        <v>0</v>
      </c>
    </row>
    <row r="1627" spans="1:12">
      <c r="A1627" s="1">
        <v>2691.32</v>
      </c>
      <c r="B1627" s="1">
        <v>3.1880000000000001E-12</v>
      </c>
      <c r="C1627" s="1">
        <v>3.1870000000000001E-12</v>
      </c>
      <c r="D1627" s="1">
        <v>7.517E-5</v>
      </c>
      <c r="E1627" s="1">
        <v>7.517E-5</v>
      </c>
      <c r="F1627" s="1">
        <v>7.517E-5</v>
      </c>
      <c r="G1627" s="1">
        <v>1.5029999999999999E-4</v>
      </c>
      <c r="H1627" s="1">
        <v>0</v>
      </c>
      <c r="I1627" s="1">
        <v>0</v>
      </c>
      <c r="J1627" t="s">
        <v>35</v>
      </c>
      <c r="L1627">
        <v>200.03</v>
      </c>
    </row>
    <row r="1628" spans="1:12">
      <c r="A1628" s="1">
        <v>2677.9</v>
      </c>
      <c r="B1628" s="1">
        <v>3.2359999999999999E-12</v>
      </c>
      <c r="C1628" s="1">
        <v>3.2359999999999999E-12</v>
      </c>
      <c r="D1628" s="1">
        <v>7.5489999999999997E-5</v>
      </c>
      <c r="E1628" s="1">
        <v>7.5489999999999997E-5</v>
      </c>
      <c r="F1628" s="1">
        <v>7.5489999999999997E-5</v>
      </c>
      <c r="G1628" s="1">
        <v>1.5100000000000001E-4</v>
      </c>
      <c r="H1628" s="1">
        <v>0</v>
      </c>
      <c r="I1628" s="1">
        <v>0</v>
      </c>
      <c r="L1628">
        <v>0</v>
      </c>
    </row>
    <row r="1629" spans="1:12">
      <c r="A1629" s="1">
        <v>2664.54</v>
      </c>
      <c r="B1629" s="1">
        <v>3.2849999999999998E-12</v>
      </c>
      <c r="C1629" s="1">
        <v>3.2840000000000001E-12</v>
      </c>
      <c r="D1629" s="1">
        <v>7.5809999999999994E-5</v>
      </c>
      <c r="E1629" s="1">
        <v>7.5809999999999994E-5</v>
      </c>
      <c r="F1629" s="1">
        <v>7.5820000000000003E-5</v>
      </c>
      <c r="G1629" s="1">
        <v>1.516E-4</v>
      </c>
      <c r="H1629" s="1">
        <v>0</v>
      </c>
      <c r="I1629" s="1">
        <v>0</v>
      </c>
      <c r="L1629">
        <v>0</v>
      </c>
    </row>
    <row r="1630" spans="1:12">
      <c r="A1630" s="1">
        <v>2651.26</v>
      </c>
      <c r="B1630" s="1">
        <v>3.3340000000000001E-12</v>
      </c>
      <c r="C1630" s="1">
        <v>3.3340000000000001E-12</v>
      </c>
      <c r="D1630" s="1">
        <v>7.6130000000000005E-5</v>
      </c>
      <c r="E1630" s="1">
        <v>7.6130000000000005E-5</v>
      </c>
      <c r="F1630" s="1">
        <v>7.6139999999999999E-5</v>
      </c>
      <c r="G1630" s="1">
        <v>1.5229999999999999E-4</v>
      </c>
      <c r="H1630" s="1">
        <v>1.216E-21</v>
      </c>
      <c r="I1630" s="1">
        <v>7.3860000000000001E-16</v>
      </c>
      <c r="J1630" t="s">
        <v>74</v>
      </c>
      <c r="L1630">
        <v>200.03</v>
      </c>
    </row>
    <row r="1631" spans="1:12">
      <c r="A1631" s="1">
        <v>2638.04</v>
      </c>
      <c r="B1631" s="1">
        <v>3.3849999999999998E-12</v>
      </c>
      <c r="C1631" s="1">
        <v>3.3840000000000001E-12</v>
      </c>
      <c r="D1631" s="1">
        <v>7.6459999999999996E-5</v>
      </c>
      <c r="E1631" s="1">
        <v>7.6459999999999996E-5</v>
      </c>
      <c r="F1631" s="1">
        <v>7.6459999999999996E-5</v>
      </c>
      <c r="G1631" s="1">
        <v>1.529E-4</v>
      </c>
      <c r="H1631" s="1">
        <v>2.4649999999999999E-21</v>
      </c>
      <c r="I1631" s="1">
        <v>1.4970000000000001E-15</v>
      </c>
      <c r="J1631" t="s">
        <v>74</v>
      </c>
      <c r="L1631">
        <v>200.03</v>
      </c>
    </row>
    <row r="1632" spans="1:12">
      <c r="A1632" s="1">
        <v>2624.88</v>
      </c>
      <c r="B1632" s="1">
        <v>3.4359999999999999E-12</v>
      </c>
      <c r="C1632" s="1">
        <v>3.4359999999999999E-12</v>
      </c>
      <c r="D1632" s="1">
        <v>7.6779999999999993E-5</v>
      </c>
      <c r="E1632" s="1">
        <v>7.6779999999999993E-5</v>
      </c>
      <c r="F1632" s="1">
        <v>7.6790000000000002E-5</v>
      </c>
      <c r="G1632" s="1">
        <v>1.5359999999999999E-4</v>
      </c>
      <c r="H1632" s="1">
        <v>3.8070000000000001E-31</v>
      </c>
      <c r="I1632" s="1">
        <v>2.423E-26</v>
      </c>
      <c r="J1632" t="s">
        <v>75</v>
      </c>
      <c r="L1632">
        <v>200.03</v>
      </c>
    </row>
    <row r="1633" spans="1:12">
      <c r="A1633" s="1">
        <v>2611.79</v>
      </c>
      <c r="B1633" s="1">
        <v>3.4880000000000001E-12</v>
      </c>
      <c r="C1633" s="1">
        <v>3.4880000000000001E-12</v>
      </c>
      <c r="D1633" s="1">
        <v>7.7109999999999999E-5</v>
      </c>
      <c r="E1633" s="1">
        <v>7.7109999999999999E-5</v>
      </c>
      <c r="F1633" s="1">
        <v>7.7119999999999993E-5</v>
      </c>
      <c r="G1633" s="1">
        <v>1.5420000000000001E-4</v>
      </c>
      <c r="H1633" s="1">
        <v>0</v>
      </c>
      <c r="I1633" s="1">
        <v>0</v>
      </c>
      <c r="L1633">
        <v>0</v>
      </c>
    </row>
    <row r="1634" spans="1:12">
      <c r="A1634" s="1">
        <v>2598.77</v>
      </c>
      <c r="B1634" s="1">
        <v>3.5399999999999999E-12</v>
      </c>
      <c r="C1634" s="1">
        <v>3.5399999999999999E-12</v>
      </c>
      <c r="D1634" s="1">
        <v>7.7440000000000004E-5</v>
      </c>
      <c r="E1634" s="1">
        <v>7.7440000000000004E-5</v>
      </c>
      <c r="F1634" s="1">
        <v>7.7440000000000004E-5</v>
      </c>
      <c r="G1634" s="1">
        <v>1.549E-4</v>
      </c>
      <c r="H1634" s="1">
        <v>3.5050000000000003E-23</v>
      </c>
      <c r="I1634" s="1">
        <v>6.8779999999999995E-16</v>
      </c>
      <c r="J1634" t="s">
        <v>76</v>
      </c>
      <c r="L1634">
        <v>600.08000000000004</v>
      </c>
    </row>
    <row r="1635" spans="1:12">
      <c r="A1635" s="1">
        <v>2585.81</v>
      </c>
      <c r="B1635" s="1">
        <v>3.5939999999999998E-12</v>
      </c>
      <c r="C1635" s="1">
        <v>3.5939999999999998E-12</v>
      </c>
      <c r="D1635" s="1">
        <v>7.7769999999999996E-5</v>
      </c>
      <c r="E1635" s="1">
        <v>7.7769999999999996E-5</v>
      </c>
      <c r="F1635" s="1">
        <v>7.7769999999999996E-5</v>
      </c>
      <c r="G1635" s="1">
        <v>1.5550000000000001E-4</v>
      </c>
      <c r="H1635" s="1">
        <v>0</v>
      </c>
      <c r="I1635" s="1">
        <v>0</v>
      </c>
      <c r="L1635">
        <v>0</v>
      </c>
    </row>
    <row r="1636" spans="1:12">
      <c r="A1636" s="1">
        <v>2572.91</v>
      </c>
      <c r="B1636" s="1">
        <v>3.6479999999999998E-12</v>
      </c>
      <c r="C1636" s="1">
        <v>3.6479999999999998E-12</v>
      </c>
      <c r="D1636" s="1">
        <v>7.8100000000000001E-5</v>
      </c>
      <c r="E1636" s="1">
        <v>7.8100000000000001E-5</v>
      </c>
      <c r="F1636" s="1">
        <v>7.8100000000000001E-5</v>
      </c>
      <c r="G1636" s="1">
        <v>1.562E-4</v>
      </c>
      <c r="H1636" s="1">
        <v>0</v>
      </c>
      <c r="I1636" s="1">
        <v>0</v>
      </c>
      <c r="L1636">
        <v>0</v>
      </c>
    </row>
    <row r="1637" spans="1:12">
      <c r="A1637" s="1">
        <v>2560.08</v>
      </c>
      <c r="B1637" s="1">
        <v>3.7029999999999999E-12</v>
      </c>
      <c r="C1637" s="1">
        <v>3.7029999999999999E-12</v>
      </c>
      <c r="D1637" s="1">
        <v>7.8430000000000006E-5</v>
      </c>
      <c r="E1637" s="1">
        <v>7.8430000000000006E-5</v>
      </c>
      <c r="F1637" s="1">
        <v>7.8440000000000001E-5</v>
      </c>
      <c r="G1637" s="1">
        <v>1.5689999999999999E-4</v>
      </c>
      <c r="H1637" s="1">
        <v>0</v>
      </c>
      <c r="I1637" s="1">
        <v>0</v>
      </c>
      <c r="J1637" t="s">
        <v>35</v>
      </c>
      <c r="L1637">
        <v>400.05</v>
      </c>
    </row>
    <row r="1638" spans="1:12">
      <c r="A1638" s="1">
        <v>2547.31</v>
      </c>
      <c r="B1638" s="1">
        <v>3.7589999999999996E-12</v>
      </c>
      <c r="C1638" s="1">
        <v>3.7589999999999996E-12</v>
      </c>
      <c r="D1638" s="1">
        <v>7.8759999999999998E-5</v>
      </c>
      <c r="E1638" s="1">
        <v>7.8759999999999998E-5</v>
      </c>
      <c r="F1638" s="1">
        <v>7.8770000000000006E-5</v>
      </c>
      <c r="G1638" s="1">
        <v>1.5750000000000001E-4</v>
      </c>
      <c r="H1638" s="1">
        <v>0</v>
      </c>
      <c r="I1638" s="1">
        <v>0</v>
      </c>
      <c r="J1638" t="s">
        <v>24</v>
      </c>
      <c r="L1638">
        <v>200.03</v>
      </c>
    </row>
    <row r="1639" spans="1:12">
      <c r="A1639" s="1">
        <v>2534.61</v>
      </c>
      <c r="B1639" s="1">
        <v>3.8159999999999999E-12</v>
      </c>
      <c r="C1639" s="1">
        <v>3.8159999999999999E-12</v>
      </c>
      <c r="D1639" s="1">
        <v>7.9099999999999998E-5</v>
      </c>
      <c r="E1639" s="1">
        <v>7.9099999999999998E-5</v>
      </c>
      <c r="F1639" s="1">
        <v>7.9110000000000007E-5</v>
      </c>
      <c r="G1639" s="1">
        <v>1.582E-4</v>
      </c>
      <c r="H1639" s="1">
        <v>0</v>
      </c>
      <c r="I1639" s="1">
        <v>0</v>
      </c>
      <c r="J1639" t="s">
        <v>24</v>
      </c>
      <c r="L1639">
        <v>600.08000000000004</v>
      </c>
    </row>
    <row r="1640" spans="1:12">
      <c r="A1640" s="1">
        <v>2521.9699999999998</v>
      </c>
      <c r="B1640" s="1">
        <v>3.8739999999999999E-12</v>
      </c>
      <c r="C1640" s="1">
        <v>3.8739999999999999E-12</v>
      </c>
      <c r="D1640" s="1">
        <v>7.9439999999999998E-5</v>
      </c>
      <c r="E1640" s="1">
        <v>7.9439999999999998E-5</v>
      </c>
      <c r="F1640" s="1">
        <v>7.9439999999999998E-5</v>
      </c>
      <c r="G1640" s="1">
        <v>1.5890000000000001E-4</v>
      </c>
      <c r="H1640" s="1">
        <v>1.15E-17</v>
      </c>
      <c r="I1640" s="1">
        <v>5.7160000000000001E-13</v>
      </c>
      <c r="J1640" t="s">
        <v>32</v>
      </c>
      <c r="L1640">
        <v>600.08000000000004</v>
      </c>
    </row>
    <row r="1641" spans="1:12">
      <c r="A1641" s="1">
        <v>2509.39</v>
      </c>
      <c r="B1641" s="1">
        <v>3.9319999999999998E-12</v>
      </c>
      <c r="C1641" s="1">
        <v>3.9319999999999998E-12</v>
      </c>
      <c r="D1641" s="1">
        <v>7.9770000000000004E-5</v>
      </c>
      <c r="E1641" s="1">
        <v>7.9770000000000004E-5</v>
      </c>
      <c r="F1641" s="1">
        <v>7.9779999999999998E-5</v>
      </c>
      <c r="G1641" s="1">
        <v>1.596E-4</v>
      </c>
      <c r="H1641" s="1">
        <v>0</v>
      </c>
      <c r="I1641" s="1">
        <v>0</v>
      </c>
      <c r="L1641">
        <v>0</v>
      </c>
    </row>
    <row r="1642" spans="1:12">
      <c r="A1642" s="1">
        <v>2496.88</v>
      </c>
      <c r="B1642" s="1">
        <v>3.992E-12</v>
      </c>
      <c r="C1642" s="1">
        <v>3.9910000000000003E-12</v>
      </c>
      <c r="D1642" s="1">
        <v>8.0110000000000004E-5</v>
      </c>
      <c r="E1642" s="1">
        <v>8.0110000000000004E-5</v>
      </c>
      <c r="F1642" s="1">
        <v>8.0119999999999999E-5</v>
      </c>
      <c r="G1642" s="1">
        <v>1.6019999999999999E-4</v>
      </c>
      <c r="H1642" s="1">
        <v>0</v>
      </c>
      <c r="I1642" s="1">
        <v>0</v>
      </c>
      <c r="J1642" t="s">
        <v>35</v>
      </c>
      <c r="L1642">
        <v>600.08000000000004</v>
      </c>
    </row>
    <row r="1643" spans="1:12">
      <c r="A1643" s="1">
        <v>2484.4299999999998</v>
      </c>
      <c r="B1643" s="1">
        <v>4.0520000000000001E-12</v>
      </c>
      <c r="C1643" s="1">
        <v>4.0520000000000001E-12</v>
      </c>
      <c r="D1643" s="1">
        <v>8.0450000000000004E-5</v>
      </c>
      <c r="E1643" s="1">
        <v>8.0450000000000004E-5</v>
      </c>
      <c r="F1643" s="1">
        <v>8.0459999999999999E-5</v>
      </c>
      <c r="G1643" s="1">
        <v>1.6090000000000001E-4</v>
      </c>
      <c r="H1643" s="1">
        <v>0</v>
      </c>
      <c r="I1643" s="1">
        <v>0</v>
      </c>
      <c r="L1643">
        <v>0</v>
      </c>
    </row>
    <row r="1644" spans="1:12">
      <c r="A1644" s="1">
        <v>2472.04</v>
      </c>
      <c r="B1644" s="1">
        <v>4.1129999999999999E-12</v>
      </c>
      <c r="C1644" s="1">
        <v>4.1129999999999999E-12</v>
      </c>
      <c r="D1644" s="1">
        <v>8.0799999999999999E-5</v>
      </c>
      <c r="E1644" s="1">
        <v>8.0799999999999999E-5</v>
      </c>
      <c r="F1644" s="1">
        <v>8.0799999999999999E-5</v>
      </c>
      <c r="G1644" s="1">
        <v>1.616E-4</v>
      </c>
      <c r="H1644" s="1">
        <v>0</v>
      </c>
      <c r="I1644" s="1">
        <v>0</v>
      </c>
      <c r="J1644" t="s">
        <v>35</v>
      </c>
      <c r="L1644">
        <v>200.03</v>
      </c>
    </row>
    <row r="1645" spans="1:12">
      <c r="A1645" s="1">
        <v>2459.71</v>
      </c>
      <c r="B1645" s="1">
        <v>4.1750000000000003E-12</v>
      </c>
      <c r="C1645" s="1">
        <v>4.1750000000000003E-12</v>
      </c>
      <c r="D1645" s="1">
        <v>8.1139999999999999E-5</v>
      </c>
      <c r="E1645" s="1">
        <v>8.1139999999999999E-5</v>
      </c>
      <c r="F1645" s="1">
        <v>8.1149999999999994E-5</v>
      </c>
      <c r="G1645" s="1">
        <v>1.6229999999999999E-4</v>
      </c>
      <c r="H1645" s="1">
        <v>0</v>
      </c>
      <c r="I1645" s="1">
        <v>0</v>
      </c>
      <c r="J1645" t="s">
        <v>35</v>
      </c>
      <c r="L1645">
        <v>400.06</v>
      </c>
    </row>
    <row r="1646" spans="1:12">
      <c r="A1646" s="1">
        <v>2447.4499999999998</v>
      </c>
      <c r="B1646" s="1">
        <v>4.2380000000000003E-12</v>
      </c>
      <c r="C1646" s="1">
        <v>4.2380000000000003E-12</v>
      </c>
      <c r="D1646" s="1">
        <v>8.1489999999999994E-5</v>
      </c>
      <c r="E1646" s="1">
        <v>8.1489999999999994E-5</v>
      </c>
      <c r="F1646" s="1">
        <v>8.1489999999999994E-5</v>
      </c>
      <c r="G1646" s="1">
        <v>1.63E-4</v>
      </c>
      <c r="H1646" s="1">
        <v>0</v>
      </c>
      <c r="I1646" s="1">
        <v>0</v>
      </c>
      <c r="L1646">
        <v>0</v>
      </c>
    </row>
    <row r="1647" spans="1:12">
      <c r="A1647" s="1">
        <v>2435.2399999999998</v>
      </c>
      <c r="B1647" s="1">
        <v>4.302E-12</v>
      </c>
      <c r="C1647" s="1">
        <v>4.302E-12</v>
      </c>
      <c r="D1647" s="1">
        <v>8.1829999999999994E-5</v>
      </c>
      <c r="E1647" s="1">
        <v>8.1829999999999994E-5</v>
      </c>
      <c r="F1647" s="1">
        <v>8.1840000000000002E-5</v>
      </c>
      <c r="G1647" s="1">
        <v>1.6369999999999999E-4</v>
      </c>
      <c r="H1647" s="1">
        <v>0</v>
      </c>
      <c r="I1647" s="1">
        <v>0</v>
      </c>
      <c r="J1647" t="s">
        <v>35</v>
      </c>
      <c r="L1647">
        <v>400.05</v>
      </c>
    </row>
    <row r="1648" spans="1:12">
      <c r="A1648" s="1">
        <v>2423.1</v>
      </c>
      <c r="B1648" s="1">
        <v>4.3670000000000003E-12</v>
      </c>
      <c r="C1648" s="1">
        <v>4.3670000000000003E-12</v>
      </c>
      <c r="D1648" s="1">
        <v>8.2180000000000003E-5</v>
      </c>
      <c r="E1648" s="1">
        <v>8.2180000000000003E-5</v>
      </c>
      <c r="F1648" s="1">
        <v>8.2189999999999997E-5</v>
      </c>
      <c r="G1648" s="1">
        <v>1.6440000000000001E-4</v>
      </c>
      <c r="H1648" s="1">
        <v>0</v>
      </c>
      <c r="I1648" s="1">
        <v>0</v>
      </c>
      <c r="L1648">
        <v>0</v>
      </c>
    </row>
    <row r="1649" spans="1:12">
      <c r="A1649" s="1">
        <v>2411.0100000000002</v>
      </c>
      <c r="B1649" s="1">
        <v>4.4330000000000002E-12</v>
      </c>
      <c r="C1649" s="1">
        <v>4.4330000000000002E-12</v>
      </c>
      <c r="D1649" s="1">
        <v>8.2529999999999998E-5</v>
      </c>
      <c r="E1649" s="1">
        <v>8.2529999999999998E-5</v>
      </c>
      <c r="F1649" s="1">
        <v>8.2540000000000006E-5</v>
      </c>
      <c r="G1649" s="1">
        <v>1.651E-4</v>
      </c>
      <c r="H1649" s="1">
        <v>0</v>
      </c>
      <c r="I1649" s="1">
        <v>0</v>
      </c>
      <c r="J1649" t="s">
        <v>35</v>
      </c>
      <c r="L1649">
        <v>400.06</v>
      </c>
    </row>
    <row r="1650" spans="1:12">
      <c r="A1650" s="1">
        <v>2398.9899999999998</v>
      </c>
      <c r="B1650" s="1">
        <v>4.4999999999999998E-12</v>
      </c>
      <c r="C1650" s="1">
        <v>4.4999999999999998E-12</v>
      </c>
      <c r="D1650" s="1">
        <v>8.2880000000000006E-5</v>
      </c>
      <c r="E1650" s="1">
        <v>8.2880000000000006E-5</v>
      </c>
      <c r="F1650" s="1">
        <v>8.2890000000000001E-5</v>
      </c>
      <c r="G1650" s="1">
        <v>1.6579999999999999E-4</v>
      </c>
      <c r="H1650" s="1">
        <v>0</v>
      </c>
      <c r="I1650" s="1">
        <v>0</v>
      </c>
      <c r="J1650" t="s">
        <v>39</v>
      </c>
      <c r="L1650">
        <v>200.03</v>
      </c>
    </row>
    <row r="1651" spans="1:12">
      <c r="A1651" s="1">
        <v>2387.0300000000002</v>
      </c>
      <c r="B1651" s="1">
        <v>4.5679999999999999E-12</v>
      </c>
      <c r="C1651" s="1">
        <v>4.5679999999999999E-12</v>
      </c>
      <c r="D1651" s="1">
        <v>8.3230000000000001E-5</v>
      </c>
      <c r="E1651" s="1">
        <v>8.3230000000000001E-5</v>
      </c>
      <c r="F1651" s="1">
        <v>8.3239999999999996E-5</v>
      </c>
      <c r="G1651" s="1">
        <v>1.6650000000000001E-4</v>
      </c>
      <c r="H1651" s="1">
        <v>0</v>
      </c>
      <c r="I1651" s="1">
        <v>0</v>
      </c>
      <c r="L1651">
        <v>0</v>
      </c>
    </row>
    <row r="1652" spans="1:12">
      <c r="A1652" s="1">
        <v>2375.12</v>
      </c>
      <c r="B1652" s="1">
        <v>4.6380000000000002E-12</v>
      </c>
      <c r="C1652" s="1">
        <v>4.6369999999999997E-12</v>
      </c>
      <c r="D1652" s="1">
        <v>8.3590000000000004E-5</v>
      </c>
      <c r="E1652" s="1">
        <v>8.3590000000000004E-5</v>
      </c>
      <c r="F1652" s="1">
        <v>8.3590000000000004E-5</v>
      </c>
      <c r="G1652" s="1">
        <v>1.672E-4</v>
      </c>
      <c r="H1652" s="1">
        <v>0</v>
      </c>
      <c r="I1652" s="1">
        <v>0</v>
      </c>
      <c r="L1652">
        <v>0</v>
      </c>
    </row>
    <row r="1653" spans="1:12">
      <c r="A1653" s="1">
        <v>2363.2800000000002</v>
      </c>
      <c r="B1653" s="1">
        <v>4.7079999999999997E-12</v>
      </c>
      <c r="C1653" s="1">
        <v>4.707E-12</v>
      </c>
      <c r="D1653" s="1">
        <v>8.3939999999999999E-5</v>
      </c>
      <c r="E1653" s="1">
        <v>8.3939999999999999E-5</v>
      </c>
      <c r="F1653" s="1">
        <v>8.3949999999999994E-5</v>
      </c>
      <c r="G1653" s="1">
        <v>1.6789999999999999E-4</v>
      </c>
      <c r="H1653" s="1">
        <v>0</v>
      </c>
      <c r="I1653" s="1">
        <v>0</v>
      </c>
      <c r="L1653">
        <v>0</v>
      </c>
    </row>
    <row r="1654" spans="1:12">
      <c r="A1654" s="1">
        <v>2351.4899999999998</v>
      </c>
      <c r="B1654" s="1">
        <v>4.7789999999999997E-12</v>
      </c>
      <c r="C1654" s="1">
        <v>4.7789999999999997E-12</v>
      </c>
      <c r="D1654" s="1">
        <v>8.4300000000000003E-5</v>
      </c>
      <c r="E1654" s="1">
        <v>8.4300000000000003E-5</v>
      </c>
      <c r="F1654" s="1">
        <v>8.4300000000000003E-5</v>
      </c>
      <c r="G1654" s="1">
        <v>1.6860000000000001E-4</v>
      </c>
      <c r="H1654" s="1">
        <v>0</v>
      </c>
      <c r="I1654" s="1">
        <v>0</v>
      </c>
      <c r="J1654" t="s">
        <v>45</v>
      </c>
      <c r="L1654">
        <v>200.03</v>
      </c>
    </row>
    <row r="1655" spans="1:12">
      <c r="A1655" s="1">
        <v>2339.77</v>
      </c>
      <c r="B1655" s="1">
        <v>4.8510000000000002E-12</v>
      </c>
      <c r="C1655" s="1">
        <v>4.8510000000000002E-12</v>
      </c>
      <c r="D1655" s="1">
        <v>8.4660000000000006E-5</v>
      </c>
      <c r="E1655" s="1">
        <v>8.4660000000000006E-5</v>
      </c>
      <c r="F1655" s="1">
        <v>8.4660000000000006E-5</v>
      </c>
      <c r="G1655" s="1">
        <v>1.693E-4</v>
      </c>
      <c r="H1655" s="1">
        <v>0</v>
      </c>
      <c r="I1655" s="1">
        <v>0</v>
      </c>
      <c r="J1655" t="s">
        <v>59</v>
      </c>
      <c r="L1655">
        <v>200.03</v>
      </c>
    </row>
    <row r="1656" spans="1:12">
      <c r="A1656" s="1">
        <v>2328.1</v>
      </c>
      <c r="B1656" s="1">
        <v>4.9239999999999996E-12</v>
      </c>
      <c r="C1656" s="1">
        <v>4.9239999999999996E-12</v>
      </c>
      <c r="D1656" s="1">
        <v>8.5019999999999996E-5</v>
      </c>
      <c r="E1656" s="1">
        <v>8.5019999999999996E-5</v>
      </c>
      <c r="F1656" s="1">
        <v>8.5019999999999996E-5</v>
      </c>
      <c r="G1656" s="1">
        <v>1.7000000000000001E-4</v>
      </c>
      <c r="H1656" s="1">
        <v>0</v>
      </c>
      <c r="I1656" s="1">
        <v>0</v>
      </c>
      <c r="J1656" t="s">
        <v>35</v>
      </c>
      <c r="L1656">
        <v>400.05</v>
      </c>
    </row>
    <row r="1657" spans="1:12">
      <c r="A1657" s="1">
        <v>2316.4899999999998</v>
      </c>
      <c r="B1657" s="1">
        <v>4.999E-12</v>
      </c>
      <c r="C1657" s="1">
        <v>4.9980000000000003E-12</v>
      </c>
      <c r="D1657" s="1">
        <v>8.5379999999999999E-5</v>
      </c>
      <c r="E1657" s="1">
        <v>8.5379999999999999E-5</v>
      </c>
      <c r="F1657" s="1">
        <v>8.5379999999999999E-5</v>
      </c>
      <c r="G1657" s="1">
        <v>1.708E-4</v>
      </c>
      <c r="H1657" s="1">
        <v>1.9750000000000001E-23</v>
      </c>
      <c r="I1657" s="1">
        <v>4.7989999999999998E-21</v>
      </c>
      <c r="J1657" t="s">
        <v>49</v>
      </c>
      <c r="L1657">
        <v>600.08000000000004</v>
      </c>
    </row>
    <row r="1658" spans="1:12">
      <c r="A1658" s="1">
        <v>2304.94</v>
      </c>
      <c r="B1658" s="1">
        <v>5.0740000000000004E-12</v>
      </c>
      <c r="C1658" s="1">
        <v>5.0740000000000004E-12</v>
      </c>
      <c r="D1658" s="1">
        <v>8.5740000000000002E-5</v>
      </c>
      <c r="E1658" s="1">
        <v>8.5740000000000002E-5</v>
      </c>
      <c r="F1658" s="1">
        <v>8.5749999999999997E-5</v>
      </c>
      <c r="G1658" s="1">
        <v>1.7149999999999999E-4</v>
      </c>
      <c r="H1658" s="1">
        <v>6.407E-24</v>
      </c>
      <c r="I1658" s="1">
        <v>6.3819999999999999E-21</v>
      </c>
      <c r="J1658" t="s">
        <v>60</v>
      </c>
      <c r="L1658">
        <v>200.03</v>
      </c>
    </row>
    <row r="1659" spans="1:12">
      <c r="A1659" s="1">
        <v>2293.44</v>
      </c>
      <c r="B1659" s="1">
        <v>5.1510000000000002E-12</v>
      </c>
      <c r="C1659" s="1">
        <v>5.1510000000000002E-12</v>
      </c>
      <c r="D1659" s="1">
        <v>8.6100000000000006E-5</v>
      </c>
      <c r="E1659" s="1">
        <v>8.6100000000000006E-5</v>
      </c>
      <c r="F1659" s="1">
        <v>8.6110000000000001E-5</v>
      </c>
      <c r="G1659" s="1">
        <v>1.7220000000000001E-4</v>
      </c>
      <c r="H1659" s="1">
        <v>0</v>
      </c>
      <c r="I1659" s="1">
        <v>0</v>
      </c>
      <c r="J1659" t="s">
        <v>39</v>
      </c>
      <c r="L1659">
        <v>200.03</v>
      </c>
    </row>
    <row r="1660" spans="1:12">
      <c r="A1660" s="1">
        <v>2282</v>
      </c>
      <c r="B1660" s="1">
        <v>5.2289999999999996E-12</v>
      </c>
      <c r="C1660" s="1">
        <v>5.2279999999999999E-12</v>
      </c>
      <c r="D1660" s="1">
        <v>8.6470000000000004E-5</v>
      </c>
      <c r="E1660" s="1">
        <v>8.6470000000000004E-5</v>
      </c>
      <c r="F1660" s="1">
        <v>8.6479999999999999E-5</v>
      </c>
      <c r="G1660" s="1">
        <v>1.729E-4</v>
      </c>
      <c r="H1660" s="1">
        <v>0</v>
      </c>
      <c r="I1660" s="1">
        <v>0</v>
      </c>
      <c r="L1660">
        <v>0</v>
      </c>
    </row>
    <row r="1661" spans="1:12">
      <c r="A1661" s="1">
        <v>2270.62</v>
      </c>
      <c r="B1661" s="1">
        <v>5.3079999999999996E-12</v>
      </c>
      <c r="C1661" s="1">
        <v>5.3069999999999999E-12</v>
      </c>
      <c r="D1661" s="1">
        <v>8.6840000000000002E-5</v>
      </c>
      <c r="E1661" s="1">
        <v>8.6840000000000002E-5</v>
      </c>
      <c r="F1661" s="1">
        <v>8.6840000000000002E-5</v>
      </c>
      <c r="G1661" s="1">
        <v>1.7369999999999999E-4</v>
      </c>
      <c r="H1661" s="1">
        <v>0</v>
      </c>
      <c r="I1661" s="1">
        <v>0</v>
      </c>
      <c r="L1661">
        <v>0</v>
      </c>
    </row>
    <row r="1662" spans="1:12">
      <c r="A1662" s="1">
        <v>2259.3000000000002</v>
      </c>
      <c r="B1662" s="1">
        <v>5.3880000000000001E-12</v>
      </c>
      <c r="C1662" s="1">
        <v>5.3880000000000001E-12</v>
      </c>
      <c r="D1662" s="1">
        <v>8.721E-5</v>
      </c>
      <c r="E1662" s="1">
        <v>8.721E-5</v>
      </c>
      <c r="F1662" s="1">
        <v>8.721E-5</v>
      </c>
      <c r="G1662" s="1">
        <v>1.7440000000000001E-4</v>
      </c>
      <c r="H1662" s="1">
        <v>0</v>
      </c>
      <c r="I1662" s="1">
        <v>0</v>
      </c>
      <c r="J1662" t="s">
        <v>35</v>
      </c>
      <c r="L1662">
        <v>400.05</v>
      </c>
    </row>
    <row r="1663" spans="1:12">
      <c r="A1663" s="1">
        <v>2248.0300000000002</v>
      </c>
      <c r="B1663" s="1">
        <v>5.4690000000000002E-12</v>
      </c>
      <c r="C1663" s="1">
        <v>5.4690000000000002E-12</v>
      </c>
      <c r="D1663" s="1">
        <v>8.7579999999999998E-5</v>
      </c>
      <c r="E1663" s="1">
        <v>8.7579999999999998E-5</v>
      </c>
      <c r="F1663" s="1">
        <v>8.7579999999999998E-5</v>
      </c>
      <c r="G1663" s="1">
        <v>1.752E-4</v>
      </c>
      <c r="H1663" s="1">
        <v>0</v>
      </c>
      <c r="I1663" s="1">
        <v>0</v>
      </c>
      <c r="J1663" t="s">
        <v>35</v>
      </c>
      <c r="L1663">
        <v>400.06</v>
      </c>
    </row>
    <row r="1664" spans="1:12">
      <c r="A1664" s="1">
        <v>2236.8200000000002</v>
      </c>
      <c r="B1664" s="1">
        <v>5.5519999999999998E-12</v>
      </c>
      <c r="C1664" s="1">
        <v>5.5519999999999998E-12</v>
      </c>
      <c r="D1664" s="1">
        <v>8.7949999999999996E-5</v>
      </c>
      <c r="E1664" s="1">
        <v>8.7949999999999996E-5</v>
      </c>
      <c r="F1664" s="1">
        <v>8.7960000000000005E-5</v>
      </c>
      <c r="G1664" s="1">
        <v>1.7589999999999999E-4</v>
      </c>
      <c r="H1664" s="1">
        <v>0</v>
      </c>
      <c r="I1664" s="1">
        <v>0</v>
      </c>
      <c r="J1664" t="s">
        <v>39</v>
      </c>
      <c r="L1664">
        <v>400.06</v>
      </c>
    </row>
    <row r="1665" spans="1:12">
      <c r="A1665" s="1">
        <v>2225.67</v>
      </c>
      <c r="B1665" s="1">
        <v>5.6359999999999998E-12</v>
      </c>
      <c r="C1665" s="1">
        <v>5.6359999999999998E-12</v>
      </c>
      <c r="D1665" s="1">
        <v>8.8319999999999995E-5</v>
      </c>
      <c r="E1665" s="1">
        <v>8.8319999999999995E-5</v>
      </c>
      <c r="F1665" s="1">
        <v>8.8330000000000003E-5</v>
      </c>
      <c r="G1665" s="1">
        <v>1.7670000000000001E-4</v>
      </c>
      <c r="H1665" s="1">
        <v>0</v>
      </c>
      <c r="I1665" s="1">
        <v>0</v>
      </c>
      <c r="J1665" t="s">
        <v>12</v>
      </c>
      <c r="L1665">
        <v>200.03</v>
      </c>
    </row>
    <row r="1666" spans="1:12">
      <c r="A1666" s="1">
        <v>2214.5700000000002</v>
      </c>
      <c r="B1666" s="1">
        <v>5.7210000000000004E-12</v>
      </c>
      <c r="C1666" s="1">
        <v>5.7210000000000004E-12</v>
      </c>
      <c r="D1666" s="1">
        <v>8.8700000000000001E-5</v>
      </c>
      <c r="E1666" s="1">
        <v>8.8700000000000001E-5</v>
      </c>
      <c r="F1666" s="1">
        <v>8.8700000000000001E-5</v>
      </c>
      <c r="G1666" s="1">
        <v>1.774E-4</v>
      </c>
      <c r="H1666" s="1">
        <v>0</v>
      </c>
      <c r="I1666" s="1">
        <v>0</v>
      </c>
      <c r="J1666" t="s">
        <v>39</v>
      </c>
      <c r="L1666">
        <v>200.03</v>
      </c>
    </row>
    <row r="1667" spans="1:12">
      <c r="A1667" s="1">
        <v>2203.5300000000002</v>
      </c>
      <c r="B1667" s="1">
        <v>5.8069999999999998E-12</v>
      </c>
      <c r="C1667" s="1">
        <v>5.8069999999999998E-12</v>
      </c>
      <c r="D1667" s="1">
        <v>8.9069999999999999E-5</v>
      </c>
      <c r="E1667" s="1">
        <v>8.9069999999999999E-5</v>
      </c>
      <c r="F1667" s="1">
        <v>8.9079999999999994E-5</v>
      </c>
      <c r="G1667" s="1">
        <v>1.7819999999999999E-4</v>
      </c>
      <c r="H1667" s="1">
        <v>0</v>
      </c>
      <c r="I1667" s="1">
        <v>0</v>
      </c>
      <c r="L1667">
        <v>0</v>
      </c>
    </row>
    <row r="1668" spans="1:12">
      <c r="A1668" s="1">
        <v>2192.54</v>
      </c>
      <c r="B1668" s="1">
        <v>5.8950000000000002E-12</v>
      </c>
      <c r="C1668" s="1">
        <v>5.8950000000000002E-12</v>
      </c>
      <c r="D1668" s="1">
        <v>8.9450000000000006E-5</v>
      </c>
      <c r="E1668" s="1">
        <v>8.9450000000000006E-5</v>
      </c>
      <c r="F1668" s="1">
        <v>8.9460000000000001E-5</v>
      </c>
      <c r="G1668" s="1">
        <v>1.7890000000000001E-4</v>
      </c>
      <c r="H1668" s="1">
        <v>3.0010000000000002E-25</v>
      </c>
      <c r="I1668" s="1">
        <v>7.3170000000000002E-23</v>
      </c>
      <c r="J1668" t="s">
        <v>49</v>
      </c>
      <c r="L1668">
        <v>400.06</v>
      </c>
    </row>
    <row r="1669" spans="1:12">
      <c r="A1669" s="1">
        <v>2181.6</v>
      </c>
      <c r="B1669" s="1">
        <v>5.9840000000000004E-12</v>
      </c>
      <c r="C1669" s="1">
        <v>5.9840000000000004E-12</v>
      </c>
      <c r="D1669" s="1">
        <v>8.9829999999999999E-5</v>
      </c>
      <c r="E1669" s="1">
        <v>8.9829999999999999E-5</v>
      </c>
      <c r="F1669" s="1">
        <v>8.9839999999999994E-5</v>
      </c>
      <c r="G1669" s="1">
        <v>1.797E-4</v>
      </c>
      <c r="H1669" s="1">
        <v>0</v>
      </c>
      <c r="I1669" s="1">
        <v>0</v>
      </c>
      <c r="J1669" t="s">
        <v>24</v>
      </c>
      <c r="L1669">
        <v>200.03</v>
      </c>
    </row>
    <row r="1670" spans="1:12">
      <c r="A1670" s="1">
        <v>2170.7199999999998</v>
      </c>
      <c r="B1670" s="1">
        <v>6.0749999999999999E-12</v>
      </c>
      <c r="C1670" s="1">
        <v>6.0740000000000002E-12</v>
      </c>
      <c r="D1670" s="1">
        <v>9.0210000000000005E-5</v>
      </c>
      <c r="E1670" s="1">
        <v>9.0210000000000005E-5</v>
      </c>
      <c r="F1670" s="1">
        <v>9.022E-5</v>
      </c>
      <c r="G1670" s="1">
        <v>1.8039999999999999E-4</v>
      </c>
      <c r="H1670" s="1">
        <v>1.0150000000000001E-22</v>
      </c>
      <c r="I1670" s="1">
        <v>2.4080000000000001E-20</v>
      </c>
      <c r="J1670" t="s">
        <v>49</v>
      </c>
      <c r="L1670">
        <v>400.05</v>
      </c>
    </row>
    <row r="1671" spans="1:12">
      <c r="A1671" s="1">
        <v>2159.9</v>
      </c>
      <c r="B1671" s="1">
        <v>6.1669999999999999E-12</v>
      </c>
      <c r="C1671" s="1">
        <v>6.1660000000000002E-12</v>
      </c>
      <c r="D1671" s="1">
        <v>9.0600000000000007E-5</v>
      </c>
      <c r="E1671" s="1">
        <v>9.0600000000000007E-5</v>
      </c>
      <c r="F1671" s="1">
        <v>9.0600000000000007E-5</v>
      </c>
      <c r="G1671" s="1">
        <v>1.8120000000000001E-4</v>
      </c>
      <c r="H1671" s="1">
        <v>7.7790000000000008E-34</v>
      </c>
      <c r="I1671" s="1">
        <v>5.6119999999999997E-29</v>
      </c>
      <c r="J1671" t="s">
        <v>23</v>
      </c>
      <c r="L1671">
        <v>200.03</v>
      </c>
    </row>
    <row r="1672" spans="1:12">
      <c r="A1672" s="1">
        <v>2149.13</v>
      </c>
      <c r="B1672" s="1">
        <v>6.2600000000000004E-12</v>
      </c>
      <c r="C1672" s="1">
        <v>6.2589999999999999E-12</v>
      </c>
      <c r="D1672" s="1">
        <v>9.098E-5</v>
      </c>
      <c r="E1672" s="1">
        <v>9.098E-5</v>
      </c>
      <c r="F1672" s="1">
        <v>9.0989999999999994E-5</v>
      </c>
      <c r="G1672" s="1">
        <v>1.8200000000000001E-4</v>
      </c>
      <c r="H1672" s="1">
        <v>0</v>
      </c>
      <c r="I1672" s="1">
        <v>0</v>
      </c>
      <c r="J1672" t="s">
        <v>39</v>
      </c>
      <c r="L1672">
        <v>200.03</v>
      </c>
    </row>
    <row r="1673" spans="1:12">
      <c r="A1673" s="1">
        <v>2138.41</v>
      </c>
      <c r="B1673" s="1">
        <v>6.3539999999999998E-12</v>
      </c>
      <c r="C1673" s="1">
        <v>6.3539999999999998E-12</v>
      </c>
      <c r="D1673" s="1">
        <v>9.1370000000000001E-5</v>
      </c>
      <c r="E1673" s="1">
        <v>9.1370000000000001E-5</v>
      </c>
      <c r="F1673" s="1">
        <v>9.1370000000000001E-5</v>
      </c>
      <c r="G1673" s="1">
        <v>1.827E-4</v>
      </c>
      <c r="H1673" s="1">
        <v>0</v>
      </c>
      <c r="I1673" s="1">
        <v>0</v>
      </c>
      <c r="J1673" t="s">
        <v>39</v>
      </c>
      <c r="L1673">
        <v>200.03</v>
      </c>
    </row>
    <row r="1674" spans="1:12">
      <c r="A1674" s="1">
        <v>2127.75</v>
      </c>
      <c r="B1674" s="1">
        <v>6.4500000000000002E-12</v>
      </c>
      <c r="C1674" s="1">
        <v>6.4500000000000002E-12</v>
      </c>
      <c r="D1674" s="1">
        <v>9.1760000000000002E-5</v>
      </c>
      <c r="E1674" s="1">
        <v>9.1760000000000002E-5</v>
      </c>
      <c r="F1674" s="1">
        <v>9.1760000000000002E-5</v>
      </c>
      <c r="G1674" s="1">
        <v>1.8349999999999999E-4</v>
      </c>
      <c r="H1674" s="1">
        <v>0</v>
      </c>
      <c r="I1674" s="1">
        <v>0</v>
      </c>
      <c r="J1674" t="s">
        <v>35</v>
      </c>
      <c r="L1674">
        <v>600.08000000000004</v>
      </c>
    </row>
    <row r="1675" spans="1:12">
      <c r="A1675" s="1">
        <v>2117.14</v>
      </c>
      <c r="B1675" s="1">
        <v>6.548E-12</v>
      </c>
      <c r="C1675" s="1">
        <v>6.548E-12</v>
      </c>
      <c r="D1675" s="1">
        <v>9.2139999999999995E-5</v>
      </c>
      <c r="E1675" s="1">
        <v>9.2139999999999995E-5</v>
      </c>
      <c r="F1675" s="1">
        <v>9.2150000000000004E-5</v>
      </c>
      <c r="G1675" s="1">
        <v>1.8430000000000001E-4</v>
      </c>
      <c r="H1675" s="1">
        <v>0</v>
      </c>
      <c r="I1675" s="1">
        <v>0</v>
      </c>
      <c r="J1675" t="s">
        <v>24</v>
      </c>
      <c r="L1675">
        <v>400.06</v>
      </c>
    </row>
    <row r="1676" spans="1:12">
      <c r="A1676" s="1">
        <v>2106.58</v>
      </c>
      <c r="B1676" s="1">
        <v>6.6470000000000003E-12</v>
      </c>
      <c r="C1676" s="1">
        <v>6.6459999999999998E-12</v>
      </c>
      <c r="D1676" s="1">
        <v>9.2540000000000005E-5</v>
      </c>
      <c r="E1676" s="1">
        <v>9.2540000000000005E-5</v>
      </c>
      <c r="F1676" s="1">
        <v>9.2540000000000005E-5</v>
      </c>
      <c r="G1676" s="1">
        <v>1.851E-4</v>
      </c>
      <c r="H1676" s="1">
        <v>0</v>
      </c>
      <c r="I1676" s="1">
        <v>0</v>
      </c>
      <c r="L1676">
        <v>0</v>
      </c>
    </row>
    <row r="1677" spans="1:12">
      <c r="A1677" s="1">
        <v>2096.0700000000002</v>
      </c>
      <c r="B1677" s="1">
        <v>6.7470000000000002E-12</v>
      </c>
      <c r="C1677" s="1">
        <v>6.7470000000000002E-12</v>
      </c>
      <c r="D1677" s="1">
        <v>9.2930000000000006E-5</v>
      </c>
      <c r="E1677" s="1">
        <v>9.2930000000000006E-5</v>
      </c>
      <c r="F1677" s="1">
        <v>9.2940000000000001E-5</v>
      </c>
      <c r="G1677" s="1">
        <v>1.8589999999999999E-4</v>
      </c>
      <c r="H1677" s="1">
        <v>0</v>
      </c>
      <c r="I1677" s="1">
        <v>0</v>
      </c>
      <c r="J1677" t="s">
        <v>35</v>
      </c>
      <c r="L1677">
        <v>200.03</v>
      </c>
    </row>
    <row r="1678" spans="1:12">
      <c r="A1678" s="1">
        <v>2085.62</v>
      </c>
      <c r="B1678" s="1">
        <v>6.8490000000000004E-12</v>
      </c>
      <c r="C1678" s="1">
        <v>6.8490000000000004E-12</v>
      </c>
      <c r="D1678" s="1">
        <v>9.3319999999999994E-5</v>
      </c>
      <c r="E1678" s="1">
        <v>9.3319999999999994E-5</v>
      </c>
      <c r="F1678" s="1">
        <v>9.3330000000000003E-5</v>
      </c>
      <c r="G1678" s="1">
        <v>1.8670000000000001E-4</v>
      </c>
      <c r="H1678" s="1">
        <v>0</v>
      </c>
      <c r="I1678" s="1">
        <v>0</v>
      </c>
      <c r="L1678">
        <v>0</v>
      </c>
    </row>
    <row r="1679" spans="1:12">
      <c r="A1679" s="1">
        <v>2075.2199999999998</v>
      </c>
      <c r="B1679" s="1">
        <v>6.953E-12</v>
      </c>
      <c r="C1679" s="1">
        <v>6.9520000000000003E-12</v>
      </c>
      <c r="D1679" s="1">
        <v>9.3720000000000004E-5</v>
      </c>
      <c r="E1679" s="1">
        <v>9.3720000000000004E-5</v>
      </c>
      <c r="F1679" s="1">
        <v>9.3729999999999999E-5</v>
      </c>
      <c r="G1679" s="1">
        <v>1.874E-4</v>
      </c>
      <c r="H1679" s="1">
        <v>0</v>
      </c>
      <c r="I1679" s="1">
        <v>0</v>
      </c>
      <c r="L1679">
        <v>0</v>
      </c>
    </row>
    <row r="1680" spans="1:12">
      <c r="A1680" s="1">
        <v>2064.87</v>
      </c>
      <c r="B1680" s="1">
        <v>7.058E-12</v>
      </c>
      <c r="C1680" s="1">
        <v>7.0570000000000003E-12</v>
      </c>
      <c r="D1680" s="1">
        <v>9.412E-5</v>
      </c>
      <c r="E1680" s="1">
        <v>9.412E-5</v>
      </c>
      <c r="F1680" s="1">
        <v>9.412E-5</v>
      </c>
      <c r="G1680" s="1">
        <v>1.8819999999999999E-4</v>
      </c>
      <c r="H1680" s="1">
        <v>0</v>
      </c>
      <c r="I1680" s="1">
        <v>0</v>
      </c>
      <c r="J1680" t="s">
        <v>35</v>
      </c>
      <c r="L1680">
        <v>1200.1600000000001</v>
      </c>
    </row>
    <row r="1681" spans="1:12">
      <c r="A1681" s="1">
        <v>2054.5700000000002</v>
      </c>
      <c r="B1681" s="1">
        <v>7.1639999999999998E-12</v>
      </c>
      <c r="C1681" s="1">
        <v>7.1639999999999998E-12</v>
      </c>
      <c r="D1681" s="1">
        <v>9.4519999999999996E-5</v>
      </c>
      <c r="E1681" s="1">
        <v>9.4519999999999996E-5</v>
      </c>
      <c r="F1681" s="1">
        <v>9.4519999999999996E-5</v>
      </c>
      <c r="G1681" s="1">
        <v>1.8900000000000001E-4</v>
      </c>
      <c r="H1681" s="1">
        <v>0</v>
      </c>
      <c r="I1681" s="1">
        <v>0</v>
      </c>
      <c r="J1681" t="s">
        <v>12</v>
      </c>
      <c r="L1681">
        <v>600.09</v>
      </c>
    </row>
    <row r="1682" spans="1:12">
      <c r="A1682" s="1">
        <v>2044.33</v>
      </c>
      <c r="B1682" s="1">
        <v>7.2730000000000002E-12</v>
      </c>
      <c r="C1682" s="1">
        <v>7.2719999999999997E-12</v>
      </c>
      <c r="D1682" s="1">
        <v>9.4920000000000006E-5</v>
      </c>
      <c r="E1682" s="1">
        <v>9.4920000000000006E-5</v>
      </c>
      <c r="F1682" s="1">
        <v>9.4920000000000006E-5</v>
      </c>
      <c r="G1682" s="1">
        <v>1.8980000000000001E-4</v>
      </c>
      <c r="H1682" s="1">
        <v>0</v>
      </c>
      <c r="I1682" s="1">
        <v>0</v>
      </c>
      <c r="J1682" t="s">
        <v>39</v>
      </c>
      <c r="L1682">
        <v>600.09</v>
      </c>
    </row>
    <row r="1683" spans="1:12">
      <c r="A1683" s="1">
        <v>2034.13</v>
      </c>
      <c r="B1683" s="1">
        <v>7.3820000000000007E-12</v>
      </c>
      <c r="C1683" s="1">
        <v>7.3820000000000007E-12</v>
      </c>
      <c r="D1683" s="1">
        <v>9.5320000000000002E-5</v>
      </c>
      <c r="E1683" s="1">
        <v>9.5320000000000002E-5</v>
      </c>
      <c r="F1683" s="1">
        <v>9.5329999999999997E-5</v>
      </c>
      <c r="G1683" s="1">
        <v>1.906E-4</v>
      </c>
      <c r="H1683" s="1">
        <v>0</v>
      </c>
      <c r="I1683" s="1">
        <v>0</v>
      </c>
      <c r="J1683" t="s">
        <v>35</v>
      </c>
      <c r="L1683">
        <v>200.03</v>
      </c>
    </row>
    <row r="1684" spans="1:12">
      <c r="A1684" s="1">
        <v>2023.99</v>
      </c>
      <c r="B1684" s="1">
        <v>7.4940000000000002E-12</v>
      </c>
      <c r="C1684" s="1">
        <v>7.4940000000000002E-12</v>
      </c>
      <c r="D1684" s="1">
        <v>9.5719999999999998E-5</v>
      </c>
      <c r="E1684" s="1">
        <v>9.5719999999999998E-5</v>
      </c>
      <c r="F1684" s="1">
        <v>9.5730000000000007E-5</v>
      </c>
      <c r="G1684" s="1">
        <v>1.9149999999999999E-4</v>
      </c>
      <c r="H1684" s="1">
        <v>0</v>
      </c>
      <c r="I1684" s="1">
        <v>0</v>
      </c>
      <c r="L1684">
        <v>0</v>
      </c>
    </row>
    <row r="1685" spans="1:12">
      <c r="A1685" s="1">
        <v>2013.9</v>
      </c>
      <c r="B1685" s="1">
        <v>7.6070000000000002E-12</v>
      </c>
      <c r="C1685" s="1">
        <v>7.6070000000000002E-12</v>
      </c>
      <c r="D1685" s="1">
        <v>9.6130000000000003E-5</v>
      </c>
      <c r="E1685" s="1">
        <v>9.6130000000000003E-5</v>
      </c>
      <c r="F1685" s="1">
        <v>9.6139999999999998E-5</v>
      </c>
      <c r="G1685" s="1">
        <v>1.9230000000000001E-4</v>
      </c>
      <c r="H1685" s="1">
        <v>0</v>
      </c>
      <c r="I1685" s="1">
        <v>0</v>
      </c>
      <c r="L1685">
        <v>0</v>
      </c>
    </row>
    <row r="1686" spans="1:12">
      <c r="A1686" s="1">
        <v>2003.85</v>
      </c>
      <c r="B1686" s="1">
        <v>7.7219999999999996E-12</v>
      </c>
      <c r="C1686" s="1">
        <v>7.7219999999999996E-12</v>
      </c>
      <c r="D1686" s="1">
        <v>9.6539999999999994E-5</v>
      </c>
      <c r="E1686" s="1">
        <v>9.6539999999999994E-5</v>
      </c>
      <c r="F1686" s="1">
        <v>9.6550000000000002E-5</v>
      </c>
      <c r="G1686" s="1">
        <v>1.931E-4</v>
      </c>
      <c r="H1686" s="1">
        <v>0</v>
      </c>
      <c r="I1686" s="1">
        <v>0</v>
      </c>
      <c r="J1686" t="s">
        <v>77</v>
      </c>
      <c r="L1686">
        <v>200.03</v>
      </c>
    </row>
    <row r="1687" spans="1:12">
      <c r="A1687" s="1">
        <v>1993.86</v>
      </c>
      <c r="B1687" s="1">
        <v>7.839E-12</v>
      </c>
      <c r="C1687" s="1">
        <v>7.839E-12</v>
      </c>
      <c r="D1687" s="1">
        <v>9.6949999999999998E-5</v>
      </c>
      <c r="E1687" s="1">
        <v>9.6949999999999998E-5</v>
      </c>
      <c r="F1687" s="1">
        <v>9.6959999999999993E-5</v>
      </c>
      <c r="G1687" s="1">
        <v>1.939E-4</v>
      </c>
      <c r="H1687" s="1">
        <v>9.5790000000000002E-23</v>
      </c>
      <c r="I1687" s="1">
        <v>8.9430000000000006E-17</v>
      </c>
      <c r="J1687" t="s">
        <v>78</v>
      </c>
      <c r="L1687">
        <v>2200.31</v>
      </c>
    </row>
    <row r="1688" spans="1:12">
      <c r="A1688" s="1">
        <v>1983.92</v>
      </c>
      <c r="B1688" s="1">
        <v>7.9569999999999993E-12</v>
      </c>
      <c r="C1688" s="1">
        <v>7.9569999999999993E-12</v>
      </c>
      <c r="D1688" s="1">
        <v>9.7360000000000003E-5</v>
      </c>
      <c r="E1688" s="1">
        <v>9.7360000000000003E-5</v>
      </c>
      <c r="F1688" s="1">
        <v>9.7369999999999998E-5</v>
      </c>
      <c r="G1688" s="1">
        <v>1.9469999999999999E-4</v>
      </c>
      <c r="H1688" s="1">
        <v>0</v>
      </c>
      <c r="I1688" s="1">
        <v>0</v>
      </c>
      <c r="J1688" t="s">
        <v>39</v>
      </c>
      <c r="L1688">
        <v>200.03</v>
      </c>
    </row>
    <row r="1689" spans="1:12">
      <c r="A1689" s="1">
        <v>1974.02</v>
      </c>
      <c r="B1689" s="1">
        <v>8.0780000000000001E-12</v>
      </c>
      <c r="C1689" s="1">
        <v>8.0769999999999996E-12</v>
      </c>
      <c r="D1689" s="1">
        <v>9.7769999999999994E-5</v>
      </c>
      <c r="E1689" s="1">
        <v>9.7769999999999994E-5</v>
      </c>
      <c r="F1689" s="1">
        <v>9.7780000000000002E-5</v>
      </c>
      <c r="G1689" s="1">
        <v>1.9560000000000001E-4</v>
      </c>
      <c r="H1689" s="1">
        <v>0</v>
      </c>
      <c r="I1689" s="1">
        <v>0</v>
      </c>
      <c r="L1689">
        <v>0</v>
      </c>
    </row>
    <row r="1690" spans="1:12">
      <c r="A1690" s="1">
        <v>1964.18</v>
      </c>
      <c r="B1690" s="1">
        <v>8.1999999999999998E-12</v>
      </c>
      <c r="C1690" s="1">
        <v>8.1989999999999993E-12</v>
      </c>
      <c r="D1690" s="1">
        <v>9.8189999999999993E-5</v>
      </c>
      <c r="E1690" s="1">
        <v>9.8189999999999993E-5</v>
      </c>
      <c r="F1690" s="1">
        <v>9.8189999999999993E-5</v>
      </c>
      <c r="G1690" s="1">
        <v>1.964E-4</v>
      </c>
      <c r="H1690" s="1">
        <v>0</v>
      </c>
      <c r="I1690" s="1">
        <v>0</v>
      </c>
      <c r="L1690">
        <v>0</v>
      </c>
    </row>
    <row r="1691" spans="1:12">
      <c r="A1691" s="1">
        <v>1954.38</v>
      </c>
      <c r="B1691" s="1">
        <v>8.3240000000000005E-12</v>
      </c>
      <c r="C1691" s="1">
        <v>8.323E-12</v>
      </c>
      <c r="D1691" s="1">
        <v>9.8599999999999998E-5</v>
      </c>
      <c r="E1691" s="1">
        <v>9.8599999999999998E-5</v>
      </c>
      <c r="F1691" s="1">
        <v>9.8610000000000006E-5</v>
      </c>
      <c r="G1691" s="1">
        <v>1.972E-4</v>
      </c>
      <c r="H1691" s="1">
        <v>0</v>
      </c>
      <c r="I1691" s="1">
        <v>0</v>
      </c>
      <c r="L1691">
        <v>0</v>
      </c>
    </row>
    <row r="1692" spans="1:12">
      <c r="A1692" s="1">
        <v>1944.64</v>
      </c>
      <c r="B1692" s="1">
        <v>8.449E-12</v>
      </c>
      <c r="C1692" s="1">
        <v>8.449E-12</v>
      </c>
      <c r="D1692" s="1">
        <v>9.9019999999999997E-5</v>
      </c>
      <c r="E1692" s="1">
        <v>9.9019999999999997E-5</v>
      </c>
      <c r="F1692" s="1">
        <v>9.9030000000000006E-5</v>
      </c>
      <c r="G1692" s="1">
        <v>1.9809999999999999E-4</v>
      </c>
      <c r="H1692" s="1">
        <v>0</v>
      </c>
      <c r="I1692" s="1">
        <v>0</v>
      </c>
      <c r="J1692" t="s">
        <v>35</v>
      </c>
      <c r="L1692">
        <v>200.03</v>
      </c>
    </row>
    <row r="1693" spans="1:12">
      <c r="A1693" s="1">
        <v>1934.94</v>
      </c>
      <c r="B1693" s="1">
        <v>8.5769999999999995E-12</v>
      </c>
      <c r="C1693" s="1">
        <v>8.5769999999999995E-12</v>
      </c>
      <c r="D1693" s="1">
        <v>9.9439999999999997E-5</v>
      </c>
      <c r="E1693" s="1">
        <v>9.9439999999999997E-5</v>
      </c>
      <c r="F1693" s="1">
        <v>9.9450000000000005E-5</v>
      </c>
      <c r="G1693" s="1">
        <v>1.9890000000000001E-4</v>
      </c>
      <c r="H1693" s="1">
        <v>0</v>
      </c>
      <c r="I1693" s="1">
        <v>0</v>
      </c>
      <c r="J1693" t="s">
        <v>35</v>
      </c>
      <c r="L1693">
        <v>400.05</v>
      </c>
    </row>
    <row r="1694" spans="1:12">
      <c r="A1694" s="1">
        <v>1925.29</v>
      </c>
      <c r="B1694" s="1">
        <v>8.707E-12</v>
      </c>
      <c r="C1694" s="1">
        <v>8.7059999999999995E-12</v>
      </c>
      <c r="D1694" s="1">
        <v>9.9859999999999996E-5</v>
      </c>
      <c r="E1694" s="1">
        <v>9.9859999999999996E-5</v>
      </c>
      <c r="F1694" s="1">
        <v>9.9870000000000004E-5</v>
      </c>
      <c r="G1694" s="1">
        <v>1.997E-4</v>
      </c>
      <c r="H1694" s="1">
        <v>0</v>
      </c>
      <c r="I1694" s="1">
        <v>0</v>
      </c>
      <c r="J1694" t="s">
        <v>35</v>
      </c>
      <c r="L1694">
        <v>200.03</v>
      </c>
    </row>
    <row r="1695" spans="1:12">
      <c r="A1695" s="1">
        <v>1915.69</v>
      </c>
      <c r="B1695" s="1">
        <v>8.8379999999999993E-12</v>
      </c>
      <c r="C1695" s="1">
        <v>8.8379999999999993E-12</v>
      </c>
      <c r="D1695" s="1">
        <v>1.003E-4</v>
      </c>
      <c r="E1695" s="1">
        <v>1.003E-4</v>
      </c>
      <c r="F1695" s="1">
        <v>1.003E-4</v>
      </c>
      <c r="G1695" s="1">
        <v>2.006E-4</v>
      </c>
      <c r="H1695" s="1">
        <v>0</v>
      </c>
      <c r="I1695" s="1">
        <v>0</v>
      </c>
      <c r="J1695" t="s">
        <v>35</v>
      </c>
      <c r="L1695">
        <v>400.06</v>
      </c>
    </row>
    <row r="1696" spans="1:12">
      <c r="A1696" s="1">
        <v>1906.14</v>
      </c>
      <c r="B1696" s="1">
        <v>8.9720000000000001E-12</v>
      </c>
      <c r="C1696" s="1">
        <v>8.9709999999999996E-12</v>
      </c>
      <c r="D1696" s="1">
        <v>1.0069999999999999E-4</v>
      </c>
      <c r="E1696" s="1">
        <v>1.0069999999999999E-4</v>
      </c>
      <c r="F1696" s="1">
        <v>1.0069999999999999E-4</v>
      </c>
      <c r="G1696" s="1">
        <v>2.0139999999999999E-4</v>
      </c>
      <c r="H1696" s="1">
        <v>0</v>
      </c>
      <c r="I1696" s="1">
        <v>0</v>
      </c>
      <c r="J1696" t="s">
        <v>35</v>
      </c>
      <c r="L1696">
        <v>1200.1600000000001</v>
      </c>
    </row>
    <row r="1697" spans="1:12">
      <c r="A1697" s="1">
        <v>1896.63</v>
      </c>
      <c r="B1697" s="1">
        <v>9.1069999999999999E-12</v>
      </c>
      <c r="C1697" s="1">
        <v>9.1069999999999999E-12</v>
      </c>
      <c r="D1697" s="1">
        <v>1.011E-4</v>
      </c>
      <c r="E1697" s="1">
        <v>1.011E-4</v>
      </c>
      <c r="F1697" s="1">
        <v>1.011E-4</v>
      </c>
      <c r="G1697" s="1">
        <v>2.0230000000000001E-4</v>
      </c>
      <c r="H1697" s="1">
        <v>0</v>
      </c>
      <c r="I1697" s="1">
        <v>0</v>
      </c>
      <c r="J1697" t="s">
        <v>39</v>
      </c>
      <c r="L1697">
        <v>400.05</v>
      </c>
    </row>
    <row r="1698" spans="1:12">
      <c r="A1698" s="1">
        <v>1887.17</v>
      </c>
      <c r="B1698" s="1">
        <v>9.2449999999999995E-12</v>
      </c>
      <c r="C1698" s="1">
        <v>9.2449999999999995E-12</v>
      </c>
      <c r="D1698" s="1">
        <v>1.016E-4</v>
      </c>
      <c r="E1698" s="1">
        <v>1.016E-4</v>
      </c>
      <c r="F1698" s="1">
        <v>1.016E-4</v>
      </c>
      <c r="G1698" s="1">
        <v>2.031E-4</v>
      </c>
      <c r="H1698" s="1">
        <v>3.1159999999999998E-23</v>
      </c>
      <c r="I1698" s="1">
        <v>7.7010000000000006E-21</v>
      </c>
      <c r="J1698" t="s">
        <v>49</v>
      </c>
      <c r="L1698">
        <v>600.09</v>
      </c>
    </row>
    <row r="1699" spans="1:12">
      <c r="A1699" s="1">
        <v>1877.76</v>
      </c>
      <c r="B1699" s="1">
        <v>9.3850000000000001E-12</v>
      </c>
      <c r="C1699" s="1">
        <v>9.3839999999999996E-12</v>
      </c>
      <c r="D1699" s="1">
        <v>1.02E-4</v>
      </c>
      <c r="E1699" s="1">
        <v>1.02E-4</v>
      </c>
      <c r="F1699" s="1">
        <v>1.02E-4</v>
      </c>
      <c r="G1699" s="1">
        <v>2.04E-4</v>
      </c>
      <c r="H1699" s="1">
        <v>0</v>
      </c>
      <c r="I1699" s="1">
        <v>0</v>
      </c>
      <c r="L1699">
        <v>0</v>
      </c>
    </row>
    <row r="1700" spans="1:12">
      <c r="A1700" s="1">
        <v>1868.4</v>
      </c>
      <c r="B1700" s="1">
        <v>9.5259999999999996E-12</v>
      </c>
      <c r="C1700" s="1">
        <v>9.5259999999999996E-12</v>
      </c>
      <c r="D1700" s="1">
        <v>1.024E-4</v>
      </c>
      <c r="E1700" s="1">
        <v>1.024E-4</v>
      </c>
      <c r="F1700" s="1">
        <v>1.024E-4</v>
      </c>
      <c r="G1700" s="1">
        <v>2.0489999999999999E-4</v>
      </c>
      <c r="H1700" s="1">
        <v>0</v>
      </c>
      <c r="I1700" s="1">
        <v>0</v>
      </c>
      <c r="J1700" t="s">
        <v>39</v>
      </c>
      <c r="L1700">
        <v>400.05</v>
      </c>
    </row>
    <row r="1701" spans="1:12">
      <c r="A1701" s="1">
        <v>1859.08</v>
      </c>
      <c r="B1701" s="1">
        <v>9.6700000000000006E-12</v>
      </c>
      <c r="C1701" s="1">
        <v>9.6700000000000006E-12</v>
      </c>
      <c r="D1701" s="1">
        <v>1.0289999999999999E-4</v>
      </c>
      <c r="E1701" s="1">
        <v>1.0289999999999999E-4</v>
      </c>
      <c r="F1701" s="1">
        <v>1.0289999999999999E-4</v>
      </c>
      <c r="G1701" s="1">
        <v>2.0570000000000001E-4</v>
      </c>
      <c r="H1701" s="1">
        <v>0</v>
      </c>
      <c r="I1701" s="1">
        <v>0</v>
      </c>
      <c r="L1701">
        <v>0</v>
      </c>
    </row>
    <row r="1702" spans="1:12">
      <c r="A1702" s="1">
        <v>1849.81</v>
      </c>
      <c r="B1702" s="1">
        <v>9.8159999999999994E-12</v>
      </c>
      <c r="C1702" s="1">
        <v>9.8159999999999994E-12</v>
      </c>
      <c r="D1702" s="1">
        <v>1.033E-4</v>
      </c>
      <c r="E1702" s="1">
        <v>1.033E-4</v>
      </c>
      <c r="F1702" s="1">
        <v>1.033E-4</v>
      </c>
      <c r="G1702" s="1">
        <v>2.0660000000000001E-4</v>
      </c>
      <c r="H1702" s="1">
        <v>0</v>
      </c>
      <c r="I1702" s="1">
        <v>0</v>
      </c>
      <c r="L1702">
        <v>0</v>
      </c>
    </row>
    <row r="1703" spans="1:12">
      <c r="A1703" s="1">
        <v>1840.59</v>
      </c>
      <c r="B1703" s="1">
        <v>9.9649999999999996E-12</v>
      </c>
      <c r="C1703" s="1">
        <v>9.9640000000000008E-12</v>
      </c>
      <c r="D1703" s="1">
        <v>1.037E-4</v>
      </c>
      <c r="E1703" s="1">
        <v>1.037E-4</v>
      </c>
      <c r="F1703" s="1">
        <v>1.037E-4</v>
      </c>
      <c r="G1703" s="1">
        <v>2.075E-4</v>
      </c>
      <c r="H1703" s="1">
        <v>4.466E-18</v>
      </c>
      <c r="I1703" s="1">
        <v>2.2210000000000001E-13</v>
      </c>
      <c r="J1703" t="s">
        <v>32</v>
      </c>
      <c r="L1703">
        <v>400.05</v>
      </c>
    </row>
    <row r="1704" spans="1:12">
      <c r="A1704" s="1">
        <v>1831.41</v>
      </c>
      <c r="B1704" s="1">
        <v>1.012E-11</v>
      </c>
      <c r="C1704" s="1">
        <v>1.011E-11</v>
      </c>
      <c r="D1704" s="1">
        <v>1.042E-4</v>
      </c>
      <c r="E1704" s="1">
        <v>1.042E-4</v>
      </c>
      <c r="F1704" s="1">
        <v>1.042E-4</v>
      </c>
      <c r="G1704" s="1">
        <v>2.084E-4</v>
      </c>
      <c r="H1704" s="1">
        <v>0</v>
      </c>
      <c r="I1704" s="1">
        <v>0</v>
      </c>
      <c r="J1704" t="s">
        <v>35</v>
      </c>
      <c r="L1704">
        <v>1000.14</v>
      </c>
    </row>
    <row r="1705" spans="1:12">
      <c r="A1705" s="1">
        <v>1822.27</v>
      </c>
      <c r="B1705" s="1">
        <v>1.027E-11</v>
      </c>
      <c r="C1705" s="1">
        <v>1.027E-11</v>
      </c>
      <c r="D1705" s="1">
        <v>1.0459999999999999E-4</v>
      </c>
      <c r="E1705" s="1">
        <v>1.0459999999999999E-4</v>
      </c>
      <c r="F1705" s="1">
        <v>1.0459999999999999E-4</v>
      </c>
      <c r="G1705" s="1">
        <v>2.0919999999999999E-4</v>
      </c>
      <c r="H1705" s="1">
        <v>0</v>
      </c>
      <c r="I1705" s="1">
        <v>0</v>
      </c>
      <c r="J1705" t="s">
        <v>24</v>
      </c>
      <c r="L1705">
        <v>200.03</v>
      </c>
    </row>
    <row r="1706" spans="1:12">
      <c r="A1706" s="1">
        <v>1813.19</v>
      </c>
      <c r="B1706" s="1">
        <v>1.042E-11</v>
      </c>
      <c r="C1706" s="1">
        <v>1.042E-11</v>
      </c>
      <c r="D1706" s="1">
        <v>1.0509999999999999E-4</v>
      </c>
      <c r="E1706" s="1">
        <v>1.0509999999999999E-4</v>
      </c>
      <c r="F1706" s="1">
        <v>1.0509999999999999E-4</v>
      </c>
      <c r="G1706" s="1">
        <v>2.1010000000000001E-4</v>
      </c>
      <c r="H1706" s="1">
        <v>0</v>
      </c>
      <c r="I1706" s="1">
        <v>0</v>
      </c>
      <c r="J1706" t="s">
        <v>35</v>
      </c>
      <c r="L1706">
        <v>2200.29</v>
      </c>
    </row>
    <row r="1707" spans="1:12">
      <c r="A1707" s="1">
        <v>1804.14</v>
      </c>
      <c r="B1707" s="1">
        <v>1.0580000000000001E-11</v>
      </c>
      <c r="C1707" s="1">
        <v>1.0580000000000001E-11</v>
      </c>
      <c r="D1707" s="1">
        <v>1.055E-4</v>
      </c>
      <c r="E1707" s="1">
        <v>1.055E-4</v>
      </c>
      <c r="F1707" s="1">
        <v>1.055E-4</v>
      </c>
      <c r="G1707" s="1">
        <v>2.1100000000000001E-4</v>
      </c>
      <c r="H1707" s="1">
        <v>0</v>
      </c>
      <c r="I1707" s="1">
        <v>0</v>
      </c>
      <c r="J1707" t="s">
        <v>79</v>
      </c>
      <c r="L1707">
        <v>600.08000000000004</v>
      </c>
    </row>
    <row r="1708" spans="1:12">
      <c r="A1708" s="1">
        <v>1795.15</v>
      </c>
      <c r="B1708" s="1">
        <v>1.074E-11</v>
      </c>
      <c r="C1708" s="1">
        <v>1.074E-11</v>
      </c>
      <c r="D1708" s="1">
        <v>1.06E-4</v>
      </c>
      <c r="E1708" s="1">
        <v>1.06E-4</v>
      </c>
      <c r="F1708" s="1">
        <v>1.06E-4</v>
      </c>
      <c r="G1708" s="1">
        <v>2.119E-4</v>
      </c>
      <c r="H1708" s="1">
        <v>0</v>
      </c>
      <c r="I1708" s="1">
        <v>0</v>
      </c>
      <c r="J1708" t="s">
        <v>35</v>
      </c>
      <c r="L1708">
        <v>400.06</v>
      </c>
    </row>
    <row r="1709" spans="1:12">
      <c r="A1709" s="1">
        <v>1786.2</v>
      </c>
      <c r="B1709" s="1">
        <v>1.0899999999999999E-11</v>
      </c>
      <c r="C1709" s="1">
        <v>1.0899999999999999E-11</v>
      </c>
      <c r="D1709" s="1">
        <v>1.064E-4</v>
      </c>
      <c r="E1709" s="1">
        <v>1.064E-4</v>
      </c>
      <c r="F1709" s="1">
        <v>1.064E-4</v>
      </c>
      <c r="G1709" s="1">
        <v>2.128E-4</v>
      </c>
      <c r="H1709" s="1">
        <v>0</v>
      </c>
      <c r="I1709" s="1">
        <v>0</v>
      </c>
      <c r="J1709" t="s">
        <v>35</v>
      </c>
      <c r="L1709">
        <v>200.03</v>
      </c>
    </row>
    <row r="1710" spans="1:12">
      <c r="A1710" s="1">
        <v>1777.29</v>
      </c>
      <c r="B1710" s="1">
        <v>1.107E-11</v>
      </c>
      <c r="C1710" s="1">
        <v>1.107E-11</v>
      </c>
      <c r="D1710" s="1">
        <v>1.069E-4</v>
      </c>
      <c r="E1710" s="1">
        <v>1.069E-4</v>
      </c>
      <c r="F1710" s="1">
        <v>1.069E-4</v>
      </c>
      <c r="G1710" s="1">
        <v>2.1369999999999999E-4</v>
      </c>
      <c r="H1710" s="1">
        <v>0</v>
      </c>
      <c r="I1710" s="1">
        <v>0</v>
      </c>
      <c r="J1710" t="s">
        <v>35</v>
      </c>
      <c r="L1710">
        <v>400.06</v>
      </c>
    </row>
    <row r="1711" spans="1:12">
      <c r="A1711" s="1">
        <v>1768.42</v>
      </c>
      <c r="B1711" s="1">
        <v>1.123E-11</v>
      </c>
      <c r="C1711" s="1">
        <v>1.123E-11</v>
      </c>
      <c r="D1711" s="1">
        <v>1.0730000000000001E-4</v>
      </c>
      <c r="E1711" s="1">
        <v>1.0730000000000001E-4</v>
      </c>
      <c r="F1711" s="1">
        <v>1.0730000000000001E-4</v>
      </c>
      <c r="G1711" s="1">
        <v>2.1460000000000001E-4</v>
      </c>
      <c r="H1711" s="1">
        <v>0</v>
      </c>
      <c r="I1711" s="1">
        <v>0</v>
      </c>
      <c r="J1711" t="s">
        <v>35</v>
      </c>
      <c r="L1711">
        <v>200.03</v>
      </c>
    </row>
    <row r="1712" spans="1:12">
      <c r="A1712" s="1">
        <v>1759.61</v>
      </c>
      <c r="B1712" s="1">
        <v>1.1400000000000001E-11</v>
      </c>
      <c r="C1712" s="1">
        <v>1.1400000000000001E-11</v>
      </c>
      <c r="D1712" s="1">
        <v>1.078E-4</v>
      </c>
      <c r="E1712" s="1">
        <v>1.078E-4</v>
      </c>
      <c r="F1712" s="1">
        <v>1.078E-4</v>
      </c>
      <c r="G1712" s="1">
        <v>2.1550000000000001E-4</v>
      </c>
      <c r="H1712" s="1">
        <v>0</v>
      </c>
      <c r="I1712" s="1">
        <v>0</v>
      </c>
      <c r="J1712" t="s">
        <v>35</v>
      </c>
      <c r="L1712">
        <v>1000.14</v>
      </c>
    </row>
    <row r="1713" spans="1:12">
      <c r="A1713" s="1">
        <v>1750.83</v>
      </c>
      <c r="B1713" s="1">
        <v>1.158E-11</v>
      </c>
      <c r="C1713" s="1">
        <v>1.158E-11</v>
      </c>
      <c r="D1713" s="1">
        <v>1.082E-4</v>
      </c>
      <c r="E1713" s="1">
        <v>1.082E-4</v>
      </c>
      <c r="F1713" s="1">
        <v>1.082E-4</v>
      </c>
      <c r="G1713" s="1">
        <v>2.165E-4</v>
      </c>
      <c r="H1713" s="1">
        <v>0</v>
      </c>
      <c r="I1713" s="1">
        <v>0</v>
      </c>
      <c r="L1713">
        <v>0</v>
      </c>
    </row>
    <row r="1714" spans="1:12">
      <c r="A1714" s="1">
        <v>1742.1</v>
      </c>
      <c r="B1714" s="1">
        <v>1.175E-11</v>
      </c>
      <c r="C1714" s="1">
        <v>1.175E-11</v>
      </c>
      <c r="D1714" s="1">
        <v>1.087E-4</v>
      </c>
      <c r="E1714" s="1">
        <v>1.087E-4</v>
      </c>
      <c r="F1714" s="1">
        <v>1.087E-4</v>
      </c>
      <c r="G1714" s="1">
        <v>2.174E-4</v>
      </c>
      <c r="H1714" s="1">
        <v>3.6730000000000001E-23</v>
      </c>
      <c r="I1714" s="1">
        <v>8.8529999999999998E-21</v>
      </c>
      <c r="J1714" t="s">
        <v>49</v>
      </c>
      <c r="L1714">
        <v>400.05</v>
      </c>
    </row>
    <row r="1715" spans="1:12">
      <c r="A1715" s="1">
        <v>1733.41</v>
      </c>
      <c r="B1715" s="1">
        <v>1.1929999999999999E-11</v>
      </c>
      <c r="C1715" s="1">
        <v>1.1929999999999999E-11</v>
      </c>
      <c r="D1715" s="1">
        <v>1.091E-4</v>
      </c>
      <c r="E1715" s="1">
        <v>1.091E-4</v>
      </c>
      <c r="F1715" s="1">
        <v>1.091E-4</v>
      </c>
      <c r="G1715" s="1">
        <v>2.1829999999999999E-4</v>
      </c>
      <c r="H1715" s="1">
        <v>0</v>
      </c>
      <c r="I1715" s="1">
        <v>0</v>
      </c>
      <c r="J1715" t="s">
        <v>45</v>
      </c>
      <c r="L1715">
        <v>200.03</v>
      </c>
    </row>
    <row r="1716" spans="1:12">
      <c r="A1716" s="1">
        <v>1724.77</v>
      </c>
      <c r="B1716" s="1">
        <v>1.2110000000000001E-11</v>
      </c>
      <c r="C1716" s="1">
        <v>1.2110000000000001E-11</v>
      </c>
      <c r="D1716" s="1">
        <v>1.0959999999999999E-4</v>
      </c>
      <c r="E1716" s="1">
        <v>1.0959999999999999E-4</v>
      </c>
      <c r="F1716" s="1">
        <v>1.0959999999999999E-4</v>
      </c>
      <c r="G1716" s="1">
        <v>2.1919999999999999E-4</v>
      </c>
      <c r="H1716" s="1">
        <v>2.7179999999999999E-22</v>
      </c>
      <c r="I1716" s="1">
        <v>2.0830000000000001E-19</v>
      </c>
      <c r="J1716" t="s">
        <v>60</v>
      </c>
      <c r="L1716">
        <v>400.06</v>
      </c>
    </row>
    <row r="1717" spans="1:12">
      <c r="A1717" s="1">
        <v>1716.17</v>
      </c>
      <c r="B1717" s="1">
        <v>1.229E-11</v>
      </c>
      <c r="C1717" s="1">
        <v>1.229E-11</v>
      </c>
      <c r="D1717" s="1">
        <v>1.1010000000000001E-4</v>
      </c>
      <c r="E1717" s="1">
        <v>1.1010000000000001E-4</v>
      </c>
      <c r="F1717" s="1">
        <v>1.1010000000000001E-4</v>
      </c>
      <c r="G1717" s="1">
        <v>2.2010000000000001E-4</v>
      </c>
      <c r="H1717" s="1">
        <v>3.074E-25</v>
      </c>
      <c r="I1717" s="1">
        <v>7.4079999999999996E-23</v>
      </c>
      <c r="J1717" t="s">
        <v>49</v>
      </c>
      <c r="L1717">
        <v>200.03</v>
      </c>
    </row>
    <row r="1718" spans="1:12">
      <c r="A1718" s="1">
        <v>1707.61</v>
      </c>
      <c r="B1718" s="1">
        <v>1.248E-11</v>
      </c>
      <c r="C1718" s="1">
        <v>1.248E-11</v>
      </c>
      <c r="D1718" s="1">
        <v>1.105E-4</v>
      </c>
      <c r="E1718" s="1">
        <v>1.105E-4</v>
      </c>
      <c r="F1718" s="1">
        <v>1.105E-4</v>
      </c>
      <c r="G1718" s="1">
        <v>2.2110000000000001E-4</v>
      </c>
      <c r="H1718" s="1">
        <v>0</v>
      </c>
      <c r="I1718" s="1">
        <v>0</v>
      </c>
      <c r="J1718" t="s">
        <v>39</v>
      </c>
      <c r="L1718">
        <v>200.03</v>
      </c>
    </row>
    <row r="1719" spans="1:12">
      <c r="A1719" s="1">
        <v>1699.09</v>
      </c>
      <c r="B1719" s="1">
        <v>1.267E-11</v>
      </c>
      <c r="C1719" s="1">
        <v>1.267E-11</v>
      </c>
      <c r="D1719" s="1">
        <v>1.11E-4</v>
      </c>
      <c r="E1719" s="1">
        <v>1.11E-4</v>
      </c>
      <c r="F1719" s="1">
        <v>1.11E-4</v>
      </c>
      <c r="G1719" s="1">
        <v>2.22E-4</v>
      </c>
      <c r="H1719" s="1">
        <v>0</v>
      </c>
      <c r="I1719" s="1">
        <v>0</v>
      </c>
      <c r="J1719" t="s">
        <v>24</v>
      </c>
      <c r="L1719">
        <v>200.03</v>
      </c>
    </row>
    <row r="1720" spans="1:12">
      <c r="A1720" s="1">
        <v>1690.62</v>
      </c>
      <c r="B1720" s="1">
        <v>1.286E-11</v>
      </c>
      <c r="C1720" s="1">
        <v>1.286E-11</v>
      </c>
      <c r="D1720" s="1">
        <v>1.115E-4</v>
      </c>
      <c r="E1720" s="1">
        <v>1.115E-4</v>
      </c>
      <c r="F1720" s="1">
        <v>1.115E-4</v>
      </c>
      <c r="G1720" s="1">
        <v>2.23E-4</v>
      </c>
      <c r="H1720" s="1">
        <v>0</v>
      </c>
      <c r="I1720" s="1">
        <v>0</v>
      </c>
      <c r="J1720" t="s">
        <v>35</v>
      </c>
      <c r="L1720">
        <v>800.11</v>
      </c>
    </row>
    <row r="1721" spans="1:12">
      <c r="A1721" s="1">
        <v>1682.19</v>
      </c>
      <c r="B1721" s="1">
        <v>1.305E-11</v>
      </c>
      <c r="C1721" s="1">
        <v>1.305E-11</v>
      </c>
      <c r="D1721" s="1">
        <v>1.119E-4</v>
      </c>
      <c r="E1721" s="1">
        <v>1.119E-4</v>
      </c>
      <c r="F1721" s="1">
        <v>1.12E-4</v>
      </c>
      <c r="G1721" s="1">
        <v>2.2389999999999999E-4</v>
      </c>
      <c r="H1721" s="1">
        <v>7.6900000000000007E-21</v>
      </c>
      <c r="I1721" s="1">
        <v>1.313E-17</v>
      </c>
      <c r="J1721" t="s">
        <v>69</v>
      </c>
      <c r="L1721">
        <v>400.05</v>
      </c>
    </row>
    <row r="1722" spans="1:12">
      <c r="A1722" s="1">
        <v>1673.8</v>
      </c>
      <c r="B1722" s="1">
        <v>1.3249999999999999E-11</v>
      </c>
      <c r="C1722" s="1">
        <v>1.3249999999999999E-11</v>
      </c>
      <c r="D1722" s="1">
        <v>1.1239999999999999E-4</v>
      </c>
      <c r="E1722" s="1">
        <v>1.1239999999999999E-4</v>
      </c>
      <c r="F1722" s="1">
        <v>1.1239999999999999E-4</v>
      </c>
      <c r="G1722" s="1">
        <v>2.2479999999999999E-4</v>
      </c>
      <c r="H1722" s="1">
        <v>0</v>
      </c>
      <c r="I1722" s="1">
        <v>0</v>
      </c>
      <c r="J1722" t="s">
        <v>24</v>
      </c>
      <c r="L1722">
        <v>400.05</v>
      </c>
    </row>
    <row r="1723" spans="1:12">
      <c r="A1723" s="1">
        <v>1665.45</v>
      </c>
      <c r="B1723" s="1">
        <v>1.3449999999999999E-11</v>
      </c>
      <c r="C1723" s="1">
        <v>1.3449999999999999E-11</v>
      </c>
      <c r="D1723" s="1">
        <v>1.1290000000000001E-4</v>
      </c>
      <c r="E1723" s="1">
        <v>1.1290000000000001E-4</v>
      </c>
      <c r="F1723" s="1">
        <v>1.1290000000000001E-4</v>
      </c>
      <c r="G1723" s="1">
        <v>2.2580000000000001E-4</v>
      </c>
      <c r="H1723" s="1">
        <v>0</v>
      </c>
      <c r="I1723" s="1">
        <v>0</v>
      </c>
      <c r="L1723">
        <v>0</v>
      </c>
    </row>
    <row r="1724" spans="1:12">
      <c r="A1724" s="1">
        <v>1657.15</v>
      </c>
      <c r="B1724" s="1">
        <v>1.3649999999999999E-11</v>
      </c>
      <c r="C1724" s="1">
        <v>1.3649999999999999E-11</v>
      </c>
      <c r="D1724" s="1">
        <v>1.1340000000000001E-4</v>
      </c>
      <c r="E1724" s="1">
        <v>1.1340000000000001E-4</v>
      </c>
      <c r="F1724" s="1">
        <v>1.1340000000000001E-4</v>
      </c>
      <c r="G1724" s="1">
        <v>2.2680000000000001E-4</v>
      </c>
      <c r="H1724" s="1">
        <v>0</v>
      </c>
      <c r="I1724" s="1">
        <v>0</v>
      </c>
      <c r="J1724" t="s">
        <v>35</v>
      </c>
      <c r="L1724">
        <v>600.08000000000004</v>
      </c>
    </row>
    <row r="1725" spans="1:12">
      <c r="A1725" s="1">
        <v>1648.88</v>
      </c>
      <c r="B1725" s="1">
        <v>1.386E-11</v>
      </c>
      <c r="C1725" s="1">
        <v>1.386E-11</v>
      </c>
      <c r="D1725" s="1">
        <v>1.139E-4</v>
      </c>
      <c r="E1725" s="1">
        <v>1.139E-4</v>
      </c>
      <c r="F1725" s="1">
        <v>1.139E-4</v>
      </c>
      <c r="G1725" s="1">
        <v>2.2770000000000001E-4</v>
      </c>
      <c r="H1725" s="1">
        <v>0</v>
      </c>
      <c r="I1725" s="1">
        <v>0</v>
      </c>
      <c r="J1725" t="s">
        <v>35</v>
      </c>
      <c r="L1725">
        <v>400.05</v>
      </c>
    </row>
    <row r="1726" spans="1:12">
      <c r="A1726" s="1">
        <v>1640.66</v>
      </c>
      <c r="B1726" s="1">
        <v>1.407E-11</v>
      </c>
      <c r="C1726" s="1">
        <v>1.407E-11</v>
      </c>
      <c r="D1726" s="1">
        <v>1.143E-4</v>
      </c>
      <c r="E1726" s="1">
        <v>1.143E-4</v>
      </c>
      <c r="F1726" s="1">
        <v>1.143E-4</v>
      </c>
      <c r="G1726" s="1">
        <v>2.287E-4</v>
      </c>
      <c r="H1726" s="1">
        <v>1.0010000000000001E-28</v>
      </c>
      <c r="I1726" s="1">
        <v>4.3779999999999997E-24</v>
      </c>
      <c r="J1726" t="s">
        <v>39</v>
      </c>
      <c r="L1726">
        <v>1000.13</v>
      </c>
    </row>
    <row r="1727" spans="1:12">
      <c r="A1727" s="1">
        <v>1632.48</v>
      </c>
      <c r="B1727" s="1">
        <v>1.428E-11</v>
      </c>
      <c r="C1727" s="1">
        <v>1.428E-11</v>
      </c>
      <c r="D1727" s="1">
        <v>1.148E-4</v>
      </c>
      <c r="E1727" s="1">
        <v>1.148E-4</v>
      </c>
      <c r="F1727" s="1">
        <v>1.148E-4</v>
      </c>
      <c r="G1727" s="1">
        <v>2.297E-4</v>
      </c>
      <c r="H1727" s="1">
        <v>1.713E-26</v>
      </c>
      <c r="I1727" s="1">
        <v>1.5109999999999999E-22</v>
      </c>
      <c r="J1727" t="s">
        <v>55</v>
      </c>
      <c r="L1727">
        <v>400.06</v>
      </c>
    </row>
    <row r="1728" spans="1:12">
      <c r="A1728" s="1">
        <v>1624.34</v>
      </c>
      <c r="B1728" s="1">
        <v>1.45E-11</v>
      </c>
      <c r="C1728" s="1">
        <v>1.45E-11</v>
      </c>
      <c r="D1728" s="1">
        <v>1.153E-4</v>
      </c>
      <c r="E1728" s="1">
        <v>1.153E-4</v>
      </c>
      <c r="F1728" s="1">
        <v>1.153E-4</v>
      </c>
      <c r="G1728" s="1">
        <v>2.3059999999999999E-4</v>
      </c>
      <c r="H1728" s="1">
        <v>0</v>
      </c>
      <c r="I1728" s="1">
        <v>0</v>
      </c>
      <c r="L1728">
        <v>0</v>
      </c>
    </row>
    <row r="1729" spans="1:12">
      <c r="A1729" s="1">
        <v>1616.24</v>
      </c>
      <c r="B1729" s="1">
        <v>1.4719999999999999E-11</v>
      </c>
      <c r="C1729" s="1">
        <v>1.4719999999999999E-11</v>
      </c>
      <c r="D1729" s="1">
        <v>1.158E-4</v>
      </c>
      <c r="E1729" s="1">
        <v>1.158E-4</v>
      </c>
      <c r="F1729" s="1">
        <v>1.158E-4</v>
      </c>
      <c r="G1729" s="1">
        <v>2.3159999999999999E-4</v>
      </c>
      <c r="H1729" s="1">
        <v>0</v>
      </c>
      <c r="I1729" s="1">
        <v>0</v>
      </c>
      <c r="J1729" t="s">
        <v>39</v>
      </c>
      <c r="L1729">
        <v>200.03</v>
      </c>
    </row>
    <row r="1730" spans="1:12">
      <c r="A1730" s="1">
        <v>1608.18</v>
      </c>
      <c r="B1730" s="1">
        <v>1.4939999999999999E-11</v>
      </c>
      <c r="C1730" s="1">
        <v>1.4939999999999999E-11</v>
      </c>
      <c r="D1730" s="1">
        <v>1.1629999999999999E-4</v>
      </c>
      <c r="E1730" s="1">
        <v>1.1629999999999999E-4</v>
      </c>
      <c r="F1730" s="1">
        <v>1.1629999999999999E-4</v>
      </c>
      <c r="G1730" s="1">
        <v>2.3259999999999999E-4</v>
      </c>
      <c r="H1730" s="1">
        <v>0</v>
      </c>
      <c r="I1730" s="1">
        <v>0</v>
      </c>
      <c r="J1730" t="s">
        <v>35</v>
      </c>
      <c r="L1730">
        <v>6800.92</v>
      </c>
    </row>
    <row r="1731" spans="1:12">
      <c r="A1731" s="1">
        <v>1600.16</v>
      </c>
      <c r="B1731" s="1">
        <v>1.5159999999999999E-11</v>
      </c>
      <c r="C1731" s="1">
        <v>1.5159999999999999E-11</v>
      </c>
      <c r="D1731" s="1">
        <v>1.1680000000000001E-4</v>
      </c>
      <c r="E1731" s="1">
        <v>1.1680000000000001E-4</v>
      </c>
      <c r="F1731" s="1">
        <v>1.1680000000000001E-4</v>
      </c>
      <c r="G1731" s="1">
        <v>2.3360000000000001E-4</v>
      </c>
      <c r="H1731" s="1">
        <v>0</v>
      </c>
      <c r="I1731" s="1">
        <v>0</v>
      </c>
      <c r="J1731" t="s">
        <v>24</v>
      </c>
      <c r="L1731">
        <v>200.03</v>
      </c>
    </row>
    <row r="1732" spans="1:12">
      <c r="A1732" s="1">
        <v>1592.18</v>
      </c>
      <c r="B1732" s="1">
        <v>1.5390000000000001E-11</v>
      </c>
      <c r="C1732" s="1">
        <v>1.5390000000000001E-11</v>
      </c>
      <c r="D1732" s="1">
        <v>1.1730000000000001E-4</v>
      </c>
      <c r="E1732" s="1">
        <v>1.1730000000000001E-4</v>
      </c>
      <c r="F1732" s="1">
        <v>1.1730000000000001E-4</v>
      </c>
      <c r="G1732" s="1">
        <v>2.3460000000000001E-4</v>
      </c>
      <c r="H1732" s="1">
        <v>0</v>
      </c>
      <c r="I1732" s="1">
        <v>0</v>
      </c>
      <c r="J1732" t="s">
        <v>39</v>
      </c>
      <c r="L1732">
        <v>200.03</v>
      </c>
    </row>
    <row r="1733" spans="1:12">
      <c r="A1733" s="1">
        <v>1584.24</v>
      </c>
      <c r="B1733" s="1">
        <v>1.5629999999999999E-11</v>
      </c>
      <c r="C1733" s="1">
        <v>1.5629999999999999E-11</v>
      </c>
      <c r="D1733" s="1">
        <v>1.178E-4</v>
      </c>
      <c r="E1733" s="1">
        <v>1.178E-4</v>
      </c>
      <c r="F1733" s="1">
        <v>1.178E-4</v>
      </c>
      <c r="G1733" s="1">
        <v>2.3560000000000001E-4</v>
      </c>
      <c r="H1733" s="1">
        <v>0</v>
      </c>
      <c r="I1733" s="1">
        <v>0</v>
      </c>
      <c r="J1733" t="s">
        <v>35</v>
      </c>
      <c r="L1733">
        <v>600.08000000000004</v>
      </c>
    </row>
    <row r="1734" spans="1:12">
      <c r="A1734" s="1">
        <v>1576.34</v>
      </c>
      <c r="B1734" s="1">
        <v>1.5860000000000001E-11</v>
      </c>
      <c r="C1734" s="1">
        <v>1.5860000000000001E-11</v>
      </c>
      <c r="D1734" s="1">
        <v>1.183E-4</v>
      </c>
      <c r="E1734" s="1">
        <v>1.183E-4</v>
      </c>
      <c r="F1734" s="1">
        <v>1.183E-4</v>
      </c>
      <c r="G1734" s="1">
        <v>2.366E-4</v>
      </c>
      <c r="H1734" s="1">
        <v>8.2310000000000004E-34</v>
      </c>
      <c r="I1734" s="1">
        <v>6.442E-29</v>
      </c>
      <c r="J1734" t="s">
        <v>23</v>
      </c>
      <c r="L1734">
        <v>1000.13</v>
      </c>
    </row>
    <row r="1735" spans="1:12">
      <c r="A1735" s="1">
        <v>1568.48</v>
      </c>
      <c r="B1735" s="1">
        <v>1.6100000000000001E-11</v>
      </c>
      <c r="C1735" s="1">
        <v>1.6100000000000001E-11</v>
      </c>
      <c r="D1735" s="1">
        <v>1.188E-4</v>
      </c>
      <c r="E1735" s="1">
        <v>1.188E-4</v>
      </c>
      <c r="F1735" s="1">
        <v>1.188E-4</v>
      </c>
      <c r="G1735" s="1">
        <v>2.376E-4</v>
      </c>
      <c r="H1735" s="1">
        <v>0</v>
      </c>
      <c r="I1735" s="1">
        <v>0</v>
      </c>
      <c r="J1735" t="s">
        <v>35</v>
      </c>
      <c r="L1735">
        <v>400.05</v>
      </c>
    </row>
    <row r="1736" spans="1:12">
      <c r="A1736" s="1">
        <v>1560.66</v>
      </c>
      <c r="B1736" s="1">
        <v>1.635E-11</v>
      </c>
      <c r="C1736" s="1">
        <v>1.635E-11</v>
      </c>
      <c r="D1736" s="1">
        <v>1.193E-4</v>
      </c>
      <c r="E1736" s="1">
        <v>1.193E-4</v>
      </c>
      <c r="F1736" s="1">
        <v>1.193E-4</v>
      </c>
      <c r="G1736" s="1">
        <v>2.386E-4</v>
      </c>
      <c r="H1736" s="1">
        <v>0</v>
      </c>
      <c r="I1736" s="1">
        <v>0</v>
      </c>
      <c r="J1736" t="s">
        <v>35</v>
      </c>
      <c r="L1736">
        <v>400.05</v>
      </c>
    </row>
    <row r="1737" spans="1:12">
      <c r="A1737" s="1">
        <v>1552.87</v>
      </c>
      <c r="B1737" s="1">
        <v>1.6590000000000001E-11</v>
      </c>
      <c r="C1737" s="1">
        <v>1.6590000000000001E-11</v>
      </c>
      <c r="D1737" s="1">
        <v>1.198E-4</v>
      </c>
      <c r="E1737" s="1">
        <v>1.198E-4</v>
      </c>
      <c r="F1737" s="1">
        <v>1.198E-4</v>
      </c>
      <c r="G1737" s="1">
        <v>2.396E-4</v>
      </c>
      <c r="H1737" s="1">
        <v>0</v>
      </c>
      <c r="I1737" s="1">
        <v>0</v>
      </c>
      <c r="J1737" t="s">
        <v>35</v>
      </c>
      <c r="L1737">
        <v>2000.28</v>
      </c>
    </row>
    <row r="1738" spans="1:12">
      <c r="A1738" s="1">
        <v>1545.13</v>
      </c>
      <c r="B1738" s="1">
        <v>1.684E-11</v>
      </c>
      <c r="C1738" s="1">
        <v>1.684E-11</v>
      </c>
      <c r="D1738" s="1">
        <v>1.203E-4</v>
      </c>
      <c r="E1738" s="1">
        <v>1.203E-4</v>
      </c>
      <c r="F1738" s="1">
        <v>1.203E-4</v>
      </c>
      <c r="G1738" s="1">
        <v>2.4059999999999999E-4</v>
      </c>
      <c r="H1738" s="1">
        <v>0</v>
      </c>
      <c r="I1738" s="1">
        <v>0</v>
      </c>
      <c r="J1738" t="s">
        <v>39</v>
      </c>
      <c r="L1738">
        <v>200.03</v>
      </c>
    </row>
    <row r="1739" spans="1:12">
      <c r="A1739" s="1">
        <v>1537.42</v>
      </c>
      <c r="B1739" s="1">
        <v>1.7100000000000001E-11</v>
      </c>
      <c r="C1739" s="1">
        <v>1.7100000000000001E-11</v>
      </c>
      <c r="D1739" s="1">
        <v>1.208E-4</v>
      </c>
      <c r="E1739" s="1">
        <v>1.208E-4</v>
      </c>
      <c r="F1739" s="1">
        <v>1.208E-4</v>
      </c>
      <c r="G1739" s="1">
        <v>2.4159999999999999E-4</v>
      </c>
      <c r="H1739" s="1">
        <v>0</v>
      </c>
      <c r="I1739" s="1">
        <v>0</v>
      </c>
      <c r="J1739" t="s">
        <v>35</v>
      </c>
      <c r="L1739">
        <v>1000.14</v>
      </c>
    </row>
    <row r="1740" spans="1:12">
      <c r="A1740" s="1">
        <v>1529.76</v>
      </c>
      <c r="B1740" s="1">
        <v>1.7359999999999999E-11</v>
      </c>
      <c r="C1740" s="1">
        <v>1.7359999999999999E-11</v>
      </c>
      <c r="D1740" s="1">
        <v>1.2129999999999999E-4</v>
      </c>
      <c r="E1740" s="1">
        <v>1.2129999999999999E-4</v>
      </c>
      <c r="F1740" s="1">
        <v>1.2129999999999999E-4</v>
      </c>
      <c r="G1740" s="1">
        <v>2.4259999999999999E-4</v>
      </c>
      <c r="H1740" s="1">
        <v>0</v>
      </c>
      <c r="I1740" s="1">
        <v>0</v>
      </c>
      <c r="J1740" t="s">
        <v>24</v>
      </c>
      <c r="L1740">
        <v>400.05</v>
      </c>
    </row>
    <row r="1741" spans="1:12">
      <c r="A1741" s="1">
        <v>1522.13</v>
      </c>
      <c r="B1741" s="1">
        <v>1.762E-11</v>
      </c>
      <c r="C1741" s="1">
        <v>1.762E-11</v>
      </c>
      <c r="D1741" s="1">
        <v>1.2180000000000001E-4</v>
      </c>
      <c r="E1741" s="1">
        <v>1.2180000000000001E-4</v>
      </c>
      <c r="F1741" s="1">
        <v>1.2180000000000001E-4</v>
      </c>
      <c r="G1741" s="1">
        <v>2.4369999999999999E-4</v>
      </c>
      <c r="H1741" s="1">
        <v>0</v>
      </c>
      <c r="I1741" s="1">
        <v>0</v>
      </c>
      <c r="L1741">
        <v>0</v>
      </c>
    </row>
    <row r="1742" spans="1:12">
      <c r="A1742" s="1">
        <v>1514.54</v>
      </c>
      <c r="B1742" s="1">
        <v>1.7880000000000001E-11</v>
      </c>
      <c r="C1742" s="1">
        <v>1.7880000000000001E-11</v>
      </c>
      <c r="D1742" s="1">
        <v>1.2229999999999999E-4</v>
      </c>
      <c r="E1742" s="1">
        <v>1.2229999999999999E-4</v>
      </c>
      <c r="F1742" s="1">
        <v>1.2239999999999999E-4</v>
      </c>
      <c r="G1742" s="1">
        <v>2.4469999999999998E-4</v>
      </c>
      <c r="H1742" s="1">
        <v>0</v>
      </c>
      <c r="I1742" s="1">
        <v>0</v>
      </c>
      <c r="J1742" t="s">
        <v>35</v>
      </c>
      <c r="L1742">
        <v>200.03</v>
      </c>
    </row>
    <row r="1743" spans="1:12">
      <c r="A1743" s="1">
        <v>1506.99</v>
      </c>
      <c r="B1743" s="1">
        <v>1.8159999999999999E-11</v>
      </c>
      <c r="C1743" s="1">
        <v>1.815E-11</v>
      </c>
      <c r="D1743" s="1">
        <v>1.2290000000000001E-4</v>
      </c>
      <c r="E1743" s="1">
        <v>1.2290000000000001E-4</v>
      </c>
      <c r="F1743" s="1">
        <v>1.2290000000000001E-4</v>
      </c>
      <c r="G1743" s="1">
        <v>2.4570000000000001E-4</v>
      </c>
      <c r="H1743" s="1">
        <v>0</v>
      </c>
      <c r="I1743" s="1">
        <v>0</v>
      </c>
      <c r="L1743">
        <v>0</v>
      </c>
    </row>
    <row r="1744" spans="1:12">
      <c r="A1744" s="1">
        <v>1499.47</v>
      </c>
      <c r="B1744" s="1">
        <v>1.8430000000000001E-11</v>
      </c>
      <c r="C1744" s="1">
        <v>1.8430000000000001E-11</v>
      </c>
      <c r="D1744" s="1">
        <v>1.2339999999999999E-4</v>
      </c>
      <c r="E1744" s="1">
        <v>1.2339999999999999E-4</v>
      </c>
      <c r="F1744" s="1">
        <v>1.2339999999999999E-4</v>
      </c>
      <c r="G1744" s="1">
        <v>2.4679999999999998E-4</v>
      </c>
      <c r="H1744" s="1">
        <v>0</v>
      </c>
      <c r="I1744" s="1">
        <v>0</v>
      </c>
      <c r="J1744" t="s">
        <v>24</v>
      </c>
      <c r="L1744">
        <v>200.03</v>
      </c>
    </row>
    <row r="1745" spans="1:12">
      <c r="A1745" s="1">
        <v>1491.99</v>
      </c>
      <c r="B1745" s="1">
        <v>1.8709999999999999E-11</v>
      </c>
      <c r="C1745" s="1">
        <v>1.8709999999999999E-11</v>
      </c>
      <c r="D1745" s="1">
        <v>1.239E-4</v>
      </c>
      <c r="E1745" s="1">
        <v>1.239E-4</v>
      </c>
      <c r="F1745" s="1">
        <v>1.239E-4</v>
      </c>
      <c r="G1745" s="1">
        <v>2.4780000000000001E-4</v>
      </c>
      <c r="H1745" s="1">
        <v>0</v>
      </c>
      <c r="I1745" s="1">
        <v>0</v>
      </c>
      <c r="L1745">
        <v>0</v>
      </c>
    </row>
    <row r="1746" spans="1:12">
      <c r="A1746" s="1">
        <v>1484.55</v>
      </c>
      <c r="B1746" s="1">
        <v>1.899E-11</v>
      </c>
      <c r="C1746" s="1">
        <v>1.899E-11</v>
      </c>
      <c r="D1746" s="1">
        <v>1.2439999999999999E-4</v>
      </c>
      <c r="E1746" s="1">
        <v>1.2439999999999999E-4</v>
      </c>
      <c r="F1746" s="1">
        <v>1.2439999999999999E-4</v>
      </c>
      <c r="G1746" s="1">
        <v>2.4889999999999998E-4</v>
      </c>
      <c r="H1746" s="1">
        <v>0</v>
      </c>
      <c r="I1746" s="1">
        <v>0</v>
      </c>
      <c r="J1746" t="s">
        <v>35</v>
      </c>
      <c r="L1746">
        <v>200.03</v>
      </c>
    </row>
    <row r="1747" spans="1:12">
      <c r="A1747" s="1">
        <v>1477.15</v>
      </c>
      <c r="B1747" s="1">
        <v>1.928E-11</v>
      </c>
      <c r="C1747" s="1">
        <v>1.928E-11</v>
      </c>
      <c r="D1747" s="1">
        <v>1.25E-4</v>
      </c>
      <c r="E1747" s="1">
        <v>1.25E-4</v>
      </c>
      <c r="F1747" s="1">
        <v>1.25E-4</v>
      </c>
      <c r="G1747" s="1">
        <v>2.499E-4</v>
      </c>
      <c r="H1747" s="1">
        <v>0</v>
      </c>
      <c r="I1747" s="1">
        <v>0</v>
      </c>
      <c r="J1747" t="s">
        <v>39</v>
      </c>
      <c r="L1747">
        <v>200.03</v>
      </c>
    </row>
    <row r="1748" spans="1:12">
      <c r="A1748" s="1">
        <v>1469.78</v>
      </c>
      <c r="B1748" s="1">
        <v>1.957E-11</v>
      </c>
      <c r="C1748" s="1">
        <v>1.957E-11</v>
      </c>
      <c r="D1748" s="1">
        <v>1.2549999999999999E-4</v>
      </c>
      <c r="E1748" s="1">
        <v>1.2549999999999999E-4</v>
      </c>
      <c r="F1748" s="1">
        <v>1.2549999999999999E-4</v>
      </c>
      <c r="G1748" s="1">
        <v>2.5099999999999998E-4</v>
      </c>
      <c r="H1748" s="1">
        <v>1.507E-35</v>
      </c>
      <c r="I1748" s="1">
        <v>8.8139999999999997E-31</v>
      </c>
      <c r="J1748" t="s">
        <v>19</v>
      </c>
      <c r="L1748">
        <v>800.11</v>
      </c>
    </row>
    <row r="1749" spans="1:12">
      <c r="A1749" s="1">
        <v>1462.45</v>
      </c>
      <c r="B1749" s="1">
        <v>1.986E-11</v>
      </c>
      <c r="C1749" s="1">
        <v>1.986E-11</v>
      </c>
      <c r="D1749" s="1">
        <v>1.26E-4</v>
      </c>
      <c r="E1749" s="1">
        <v>1.26E-4</v>
      </c>
      <c r="F1749" s="1">
        <v>1.26E-4</v>
      </c>
      <c r="G1749" s="1">
        <v>2.52E-4</v>
      </c>
      <c r="H1749" s="1">
        <v>0</v>
      </c>
      <c r="I1749" s="1">
        <v>0</v>
      </c>
      <c r="J1749" t="s">
        <v>19</v>
      </c>
      <c r="L1749">
        <v>600.08000000000004</v>
      </c>
    </row>
    <row r="1750" spans="1:12">
      <c r="A1750" s="1">
        <v>1455.16</v>
      </c>
      <c r="B1750" s="1">
        <v>2.0160000000000001E-11</v>
      </c>
      <c r="C1750" s="1">
        <v>2.0160000000000001E-11</v>
      </c>
      <c r="D1750" s="1">
        <v>1.2659999999999999E-4</v>
      </c>
      <c r="E1750" s="1">
        <v>1.2659999999999999E-4</v>
      </c>
      <c r="F1750" s="1">
        <v>1.2659999999999999E-4</v>
      </c>
      <c r="G1750" s="1">
        <v>2.5310000000000003E-4</v>
      </c>
      <c r="H1750" s="1">
        <v>5.0689999999999998E-23</v>
      </c>
      <c r="I1750" s="1">
        <v>1.2399999999999999E-20</v>
      </c>
      <c r="J1750" t="s">
        <v>49</v>
      </c>
      <c r="L1750">
        <v>400.06</v>
      </c>
    </row>
    <row r="1751" spans="1:12">
      <c r="A1751" s="1">
        <v>1447.9</v>
      </c>
      <c r="B1751" s="1">
        <v>2.0470000000000001E-11</v>
      </c>
      <c r="C1751" s="1">
        <v>2.0470000000000001E-11</v>
      </c>
      <c r="D1751" s="1">
        <v>1.271E-4</v>
      </c>
      <c r="E1751" s="1">
        <v>1.271E-4</v>
      </c>
      <c r="F1751" s="1">
        <v>1.271E-4</v>
      </c>
      <c r="G1751" s="1">
        <v>2.542E-4</v>
      </c>
      <c r="H1751" s="1">
        <v>0</v>
      </c>
      <c r="I1751" s="1">
        <v>0</v>
      </c>
      <c r="J1751" t="s">
        <v>56</v>
      </c>
      <c r="L1751">
        <v>200.03</v>
      </c>
    </row>
    <row r="1752" spans="1:12">
      <c r="A1752" s="1">
        <v>1440.68</v>
      </c>
      <c r="B1752" s="1">
        <v>2.0780000000000002E-11</v>
      </c>
      <c r="C1752" s="1">
        <v>2.0780000000000002E-11</v>
      </c>
      <c r="D1752" s="1">
        <v>1.2760000000000001E-4</v>
      </c>
      <c r="E1752" s="1">
        <v>1.2760000000000001E-4</v>
      </c>
      <c r="F1752" s="1">
        <v>1.2760000000000001E-4</v>
      </c>
      <c r="G1752" s="1">
        <v>2.5530000000000003E-4</v>
      </c>
      <c r="H1752" s="1">
        <v>0</v>
      </c>
      <c r="I1752" s="1">
        <v>0</v>
      </c>
      <c r="L1752">
        <v>0</v>
      </c>
    </row>
    <row r="1753" spans="1:12">
      <c r="A1753" s="1">
        <v>1433.5</v>
      </c>
      <c r="B1753" s="1">
        <v>2.1089999999999998E-11</v>
      </c>
      <c r="C1753" s="1">
        <v>2.1089999999999998E-11</v>
      </c>
      <c r="D1753" s="1">
        <v>1.282E-4</v>
      </c>
      <c r="E1753" s="1">
        <v>1.282E-4</v>
      </c>
      <c r="F1753" s="1">
        <v>1.282E-4</v>
      </c>
      <c r="G1753" s="1">
        <v>2.564E-4</v>
      </c>
      <c r="H1753" s="1">
        <v>0</v>
      </c>
      <c r="I1753" s="1">
        <v>0</v>
      </c>
      <c r="J1753" t="s">
        <v>39</v>
      </c>
      <c r="L1753">
        <v>200.03</v>
      </c>
    </row>
    <row r="1754" spans="1:12">
      <c r="A1754" s="1">
        <v>1426.35</v>
      </c>
      <c r="B1754" s="1">
        <v>2.141E-11</v>
      </c>
      <c r="C1754" s="1">
        <v>2.141E-11</v>
      </c>
      <c r="D1754" s="1">
        <v>1.2870000000000001E-4</v>
      </c>
      <c r="E1754" s="1">
        <v>1.2870000000000001E-4</v>
      </c>
      <c r="F1754" s="1">
        <v>1.2870000000000001E-4</v>
      </c>
      <c r="G1754" s="1">
        <v>2.5740000000000002E-4</v>
      </c>
      <c r="H1754" s="1">
        <v>0</v>
      </c>
      <c r="I1754" s="1">
        <v>0</v>
      </c>
      <c r="J1754" t="s">
        <v>24</v>
      </c>
      <c r="L1754">
        <v>400.06</v>
      </c>
    </row>
    <row r="1755" spans="1:12">
      <c r="A1755" s="1">
        <v>1419.24</v>
      </c>
      <c r="B1755" s="1">
        <v>2.1729999999999999E-11</v>
      </c>
      <c r="C1755" s="1">
        <v>2.1729999999999999E-11</v>
      </c>
      <c r="D1755" s="1">
        <v>1.293E-4</v>
      </c>
      <c r="E1755" s="1">
        <v>1.293E-4</v>
      </c>
      <c r="F1755" s="1">
        <v>1.293E-4</v>
      </c>
      <c r="G1755" s="1">
        <v>2.5849999999999999E-4</v>
      </c>
      <c r="H1755" s="1">
        <v>0</v>
      </c>
      <c r="I1755" s="1">
        <v>0</v>
      </c>
      <c r="J1755" t="s">
        <v>12</v>
      </c>
      <c r="L1755">
        <v>200.03</v>
      </c>
    </row>
    <row r="1756" spans="1:12">
      <c r="A1756" s="1">
        <v>1412.16</v>
      </c>
      <c r="B1756" s="1">
        <v>2.2059999999999999E-11</v>
      </c>
      <c r="C1756" s="1">
        <v>2.2059999999999999E-11</v>
      </c>
      <c r="D1756" s="1">
        <v>1.2980000000000001E-4</v>
      </c>
      <c r="E1756" s="1">
        <v>1.2980000000000001E-4</v>
      </c>
      <c r="F1756" s="1">
        <v>1.2980000000000001E-4</v>
      </c>
      <c r="G1756" s="1">
        <v>2.5960000000000002E-4</v>
      </c>
      <c r="H1756" s="1">
        <v>0</v>
      </c>
      <c r="I1756" s="1">
        <v>0</v>
      </c>
      <c r="J1756" t="s">
        <v>35</v>
      </c>
      <c r="L1756">
        <v>400.05</v>
      </c>
    </row>
    <row r="1757" spans="1:12">
      <c r="A1757" s="1">
        <v>1405.12</v>
      </c>
      <c r="B1757" s="1">
        <v>2.2400000000000001E-11</v>
      </c>
      <c r="C1757" s="1">
        <v>2.2400000000000001E-11</v>
      </c>
      <c r="D1757" s="1">
        <v>1.304E-4</v>
      </c>
      <c r="E1757" s="1">
        <v>1.304E-4</v>
      </c>
      <c r="F1757" s="1">
        <v>1.304E-4</v>
      </c>
      <c r="G1757" s="1">
        <v>2.6069999999999999E-4</v>
      </c>
      <c r="H1757" s="1">
        <v>0</v>
      </c>
      <c r="I1757" s="1">
        <v>0</v>
      </c>
      <c r="J1757" t="s">
        <v>35</v>
      </c>
      <c r="L1757">
        <v>400.06</v>
      </c>
    </row>
    <row r="1758" spans="1:12">
      <c r="A1758" s="1">
        <v>1398.11</v>
      </c>
      <c r="B1758" s="1">
        <v>2.274E-11</v>
      </c>
      <c r="C1758" s="1">
        <v>2.2729999999999999E-11</v>
      </c>
      <c r="D1758" s="1">
        <v>1.3090000000000001E-4</v>
      </c>
      <c r="E1758" s="1">
        <v>1.3090000000000001E-4</v>
      </c>
      <c r="F1758" s="1">
        <v>1.3090000000000001E-4</v>
      </c>
      <c r="G1758" s="1">
        <v>2.6180000000000002E-4</v>
      </c>
      <c r="H1758" s="1">
        <v>2.906E-25</v>
      </c>
      <c r="I1758" s="1">
        <v>6.8789999999999997E-23</v>
      </c>
      <c r="J1758" t="s">
        <v>49</v>
      </c>
      <c r="L1758">
        <v>600.08000000000004</v>
      </c>
    </row>
    <row r="1759" spans="1:12">
      <c r="A1759" s="1">
        <v>1391.14</v>
      </c>
      <c r="B1759" s="1">
        <v>2.3079999999999999E-11</v>
      </c>
      <c r="C1759" s="1">
        <v>2.3079999999999999E-11</v>
      </c>
      <c r="D1759" s="1">
        <v>1.315E-4</v>
      </c>
      <c r="E1759" s="1">
        <v>1.315E-4</v>
      </c>
      <c r="F1759" s="1">
        <v>1.315E-4</v>
      </c>
      <c r="G1759" s="1">
        <v>2.6289999999999999E-4</v>
      </c>
      <c r="H1759" s="1">
        <v>4.7850000000000002E-23</v>
      </c>
      <c r="I1759" s="1">
        <v>1.137E-20</v>
      </c>
      <c r="J1759" t="s">
        <v>49</v>
      </c>
      <c r="L1759">
        <v>400.05</v>
      </c>
    </row>
    <row r="1760" spans="1:12">
      <c r="A1760" s="1">
        <v>1384.2</v>
      </c>
      <c r="B1760" s="1">
        <v>2.343E-11</v>
      </c>
      <c r="C1760" s="1">
        <v>2.343E-11</v>
      </c>
      <c r="D1760" s="1">
        <v>1.3200000000000001E-4</v>
      </c>
      <c r="E1760" s="1">
        <v>1.3200000000000001E-4</v>
      </c>
      <c r="F1760" s="1">
        <v>1.3200000000000001E-4</v>
      </c>
      <c r="G1760" s="1">
        <v>2.6410000000000002E-4</v>
      </c>
      <c r="H1760" s="1">
        <v>3.506E-21</v>
      </c>
      <c r="I1760" s="1">
        <v>3.62E-18</v>
      </c>
      <c r="J1760" t="s">
        <v>35</v>
      </c>
      <c r="L1760">
        <v>800.11</v>
      </c>
    </row>
    <row r="1761" spans="1:12">
      <c r="A1761" s="1">
        <v>1377.3</v>
      </c>
      <c r="B1761" s="1">
        <v>2.3780000000000001E-11</v>
      </c>
      <c r="C1761" s="1">
        <v>2.3780000000000001E-11</v>
      </c>
      <c r="D1761" s="1">
        <v>1.326E-4</v>
      </c>
      <c r="E1761" s="1">
        <v>1.326E-4</v>
      </c>
      <c r="F1761" s="1">
        <v>1.326E-4</v>
      </c>
      <c r="G1761" s="1">
        <v>2.652E-4</v>
      </c>
      <c r="H1761" s="1">
        <v>0</v>
      </c>
      <c r="I1761" s="1">
        <v>0</v>
      </c>
      <c r="J1761" t="s">
        <v>60</v>
      </c>
      <c r="L1761">
        <v>0</v>
      </c>
    </row>
    <row r="1762" spans="1:12">
      <c r="A1762" s="1">
        <v>1370.43</v>
      </c>
      <c r="B1762" s="1">
        <v>2.414E-11</v>
      </c>
      <c r="C1762" s="1">
        <v>2.414E-11</v>
      </c>
      <c r="D1762" s="1">
        <v>1.3310000000000001E-4</v>
      </c>
      <c r="E1762" s="1">
        <v>1.3310000000000001E-4</v>
      </c>
      <c r="F1762" s="1">
        <v>1.3320000000000001E-4</v>
      </c>
      <c r="G1762" s="1">
        <v>2.6630000000000002E-4</v>
      </c>
      <c r="H1762" s="1">
        <v>0</v>
      </c>
      <c r="I1762" s="1">
        <v>0</v>
      </c>
      <c r="J1762" t="s">
        <v>35</v>
      </c>
      <c r="L1762">
        <v>1000.14</v>
      </c>
    </row>
    <row r="1763" spans="1:12">
      <c r="A1763" s="1">
        <v>1363.6</v>
      </c>
      <c r="B1763" s="1">
        <v>2.4510000000000001E-11</v>
      </c>
      <c r="C1763" s="1">
        <v>2.4499999999999999E-11</v>
      </c>
      <c r="D1763" s="1">
        <v>1.337E-4</v>
      </c>
      <c r="E1763" s="1">
        <v>1.337E-4</v>
      </c>
      <c r="F1763" s="1">
        <v>1.337E-4</v>
      </c>
      <c r="G1763" s="1">
        <v>2.6739999999999999E-4</v>
      </c>
      <c r="H1763" s="1">
        <v>1.456E-22</v>
      </c>
      <c r="I1763" s="1">
        <v>6.1939999999999997E-16</v>
      </c>
      <c r="J1763" t="s">
        <v>49</v>
      </c>
      <c r="L1763">
        <v>600.08000000000004</v>
      </c>
    </row>
    <row r="1764" spans="1:12">
      <c r="A1764" s="1">
        <v>1356.8</v>
      </c>
      <c r="B1764" s="1">
        <v>2.4879999999999999E-11</v>
      </c>
      <c r="C1764" s="1">
        <v>2.487E-11</v>
      </c>
      <c r="D1764" s="1">
        <v>1.3430000000000001E-4</v>
      </c>
      <c r="E1764" s="1">
        <v>1.3430000000000001E-4</v>
      </c>
      <c r="F1764" s="1">
        <v>1.3430000000000001E-4</v>
      </c>
      <c r="G1764" s="1">
        <v>2.6860000000000002E-4</v>
      </c>
      <c r="H1764" s="1">
        <v>0</v>
      </c>
      <c r="I1764" s="1">
        <v>0</v>
      </c>
      <c r="J1764" t="s">
        <v>73</v>
      </c>
      <c r="L1764">
        <v>400.06</v>
      </c>
    </row>
    <row r="1765" spans="1:12">
      <c r="A1765" s="1">
        <v>1350.03</v>
      </c>
      <c r="B1765" s="1">
        <v>2.525E-11</v>
      </c>
      <c r="C1765" s="1">
        <v>2.525E-11</v>
      </c>
      <c r="D1765" s="1">
        <v>1.349E-4</v>
      </c>
      <c r="E1765" s="1">
        <v>1.349E-4</v>
      </c>
      <c r="F1765" s="1">
        <v>1.349E-4</v>
      </c>
      <c r="G1765" s="1">
        <v>2.697E-4</v>
      </c>
      <c r="H1765" s="1">
        <v>4.6329999999999999E-17</v>
      </c>
      <c r="I1765" s="1">
        <v>2.3030000000000002E-12</v>
      </c>
      <c r="J1765" t="s">
        <v>32</v>
      </c>
      <c r="L1765">
        <v>600.08000000000004</v>
      </c>
    </row>
    <row r="1766" spans="1:12">
      <c r="A1766" s="1">
        <v>1343.3</v>
      </c>
      <c r="B1766" s="1">
        <v>2.563E-11</v>
      </c>
      <c r="C1766" s="1">
        <v>2.563E-11</v>
      </c>
      <c r="D1766" s="1">
        <v>1.3540000000000001E-4</v>
      </c>
      <c r="E1766" s="1">
        <v>1.3540000000000001E-4</v>
      </c>
      <c r="F1766" s="1">
        <v>1.3540000000000001E-4</v>
      </c>
      <c r="G1766" s="1">
        <v>2.7090000000000003E-4</v>
      </c>
      <c r="H1766" s="1">
        <v>0</v>
      </c>
      <c r="I1766" s="1">
        <v>0</v>
      </c>
      <c r="L1766">
        <v>0</v>
      </c>
    </row>
    <row r="1767" spans="1:12">
      <c r="A1767" s="1">
        <v>1336.6</v>
      </c>
      <c r="B1767" s="1">
        <v>2.6020000000000001E-11</v>
      </c>
      <c r="C1767" s="1">
        <v>2.6020000000000001E-11</v>
      </c>
      <c r="D1767" s="1">
        <v>1.36E-4</v>
      </c>
      <c r="E1767" s="1">
        <v>1.36E-4</v>
      </c>
      <c r="F1767" s="1">
        <v>1.36E-4</v>
      </c>
      <c r="G1767" s="1">
        <v>2.72E-4</v>
      </c>
      <c r="H1767" s="1">
        <v>0</v>
      </c>
      <c r="I1767" s="1">
        <v>0</v>
      </c>
      <c r="J1767" t="s">
        <v>39</v>
      </c>
      <c r="L1767">
        <v>200.03</v>
      </c>
    </row>
    <row r="1768" spans="1:12">
      <c r="A1768" s="1">
        <v>1329.93</v>
      </c>
      <c r="B1768" s="1">
        <v>2.6409999999999999E-11</v>
      </c>
      <c r="C1768" s="1">
        <v>2.6409999999999999E-11</v>
      </c>
      <c r="D1768" s="1">
        <v>1.3660000000000001E-4</v>
      </c>
      <c r="E1768" s="1">
        <v>1.3660000000000001E-4</v>
      </c>
      <c r="F1768" s="1">
        <v>1.3660000000000001E-4</v>
      </c>
      <c r="G1768" s="1">
        <v>2.7320000000000003E-4</v>
      </c>
      <c r="H1768" s="1">
        <v>0</v>
      </c>
      <c r="I1768" s="1">
        <v>0</v>
      </c>
      <c r="J1768" t="s">
        <v>35</v>
      </c>
      <c r="L1768">
        <v>600.08000000000004</v>
      </c>
    </row>
    <row r="1769" spans="1:12">
      <c r="A1769" s="1">
        <v>1323.3</v>
      </c>
      <c r="B1769" s="1">
        <v>2.6809999999999999E-11</v>
      </c>
      <c r="C1769" s="1">
        <v>2.6809999999999999E-11</v>
      </c>
      <c r="D1769" s="1">
        <v>1.372E-4</v>
      </c>
      <c r="E1769" s="1">
        <v>1.372E-4</v>
      </c>
      <c r="F1769" s="1">
        <v>1.372E-4</v>
      </c>
      <c r="G1769" s="1">
        <v>2.743E-4</v>
      </c>
      <c r="H1769" s="1">
        <v>1.1270000000000001E-19</v>
      </c>
      <c r="I1769" s="1">
        <v>3.6419999999999998E-14</v>
      </c>
      <c r="J1769" t="s">
        <v>74</v>
      </c>
      <c r="L1769">
        <v>800.11</v>
      </c>
    </row>
    <row r="1770" spans="1:12">
      <c r="A1770" s="1">
        <v>1316.7</v>
      </c>
      <c r="B1770" s="1">
        <v>2.7220000000000001E-11</v>
      </c>
      <c r="C1770" s="1">
        <v>2.7220000000000001E-11</v>
      </c>
      <c r="D1770" s="1">
        <v>1.3770000000000001E-4</v>
      </c>
      <c r="E1770" s="1">
        <v>1.3770000000000001E-4</v>
      </c>
      <c r="F1770" s="1">
        <v>1.3779999999999999E-4</v>
      </c>
      <c r="G1770" s="1">
        <v>2.7549999999999997E-4</v>
      </c>
      <c r="H1770" s="1">
        <v>0</v>
      </c>
      <c r="I1770" s="1">
        <v>0</v>
      </c>
      <c r="J1770" t="s">
        <v>80</v>
      </c>
      <c r="L1770">
        <v>200.03</v>
      </c>
    </row>
    <row r="1771" spans="1:12">
      <c r="A1771" s="1">
        <v>1310.1400000000001</v>
      </c>
      <c r="B1771" s="1">
        <v>2.7629999999999999E-11</v>
      </c>
      <c r="C1771" s="1">
        <v>2.7629999999999999E-11</v>
      </c>
      <c r="D1771" s="1">
        <v>1.383E-4</v>
      </c>
      <c r="E1771" s="1">
        <v>1.383E-4</v>
      </c>
      <c r="F1771" s="1">
        <v>1.383E-4</v>
      </c>
      <c r="G1771" s="1">
        <v>2.767E-4</v>
      </c>
      <c r="H1771" s="1">
        <v>0</v>
      </c>
      <c r="I1771" s="1">
        <v>0</v>
      </c>
      <c r="J1771" t="s">
        <v>39</v>
      </c>
      <c r="L1771">
        <v>200.03</v>
      </c>
    </row>
    <row r="1772" spans="1:12">
      <c r="A1772" s="1">
        <v>1303.5999999999999</v>
      </c>
      <c r="B1772" s="1">
        <v>2.8049999999999999E-11</v>
      </c>
      <c r="C1772" s="1">
        <v>2.8049999999999999E-11</v>
      </c>
      <c r="D1772" s="1">
        <v>1.3889999999999999E-4</v>
      </c>
      <c r="E1772" s="1">
        <v>1.3889999999999999E-4</v>
      </c>
      <c r="F1772" s="1">
        <v>1.3889999999999999E-4</v>
      </c>
      <c r="G1772" s="1">
        <v>2.7779999999999998E-4</v>
      </c>
      <c r="H1772" s="1">
        <v>1.3470000000000001E-21</v>
      </c>
      <c r="I1772" s="1">
        <v>2.4259999999999999E-14</v>
      </c>
      <c r="J1772" t="s">
        <v>35</v>
      </c>
      <c r="L1772">
        <v>1000.13</v>
      </c>
    </row>
    <row r="1773" spans="1:12">
      <c r="A1773" s="1">
        <v>1297.0999999999999</v>
      </c>
      <c r="B1773" s="1">
        <v>2.847E-11</v>
      </c>
      <c r="C1773" s="1">
        <v>2.847E-11</v>
      </c>
      <c r="D1773" s="1">
        <v>1.395E-4</v>
      </c>
      <c r="E1773" s="1">
        <v>1.395E-4</v>
      </c>
      <c r="F1773" s="1">
        <v>1.395E-4</v>
      </c>
      <c r="G1773" s="1">
        <v>2.7900000000000001E-4</v>
      </c>
      <c r="H1773" s="1">
        <v>0</v>
      </c>
      <c r="I1773" s="1">
        <v>0</v>
      </c>
      <c r="J1773" t="s">
        <v>76</v>
      </c>
      <c r="L1773">
        <v>200.03</v>
      </c>
    </row>
    <row r="1774" spans="1:12">
      <c r="A1774" s="1">
        <v>1290.6300000000001</v>
      </c>
      <c r="B1774" s="1">
        <v>2.8899999999999998E-11</v>
      </c>
      <c r="C1774" s="1">
        <v>2.8899999999999998E-11</v>
      </c>
      <c r="D1774" s="1">
        <v>1.4009999999999999E-4</v>
      </c>
      <c r="E1774" s="1">
        <v>1.4009999999999999E-4</v>
      </c>
      <c r="F1774" s="1">
        <v>1.4009999999999999E-4</v>
      </c>
      <c r="G1774" s="1">
        <v>2.8019999999999998E-4</v>
      </c>
      <c r="H1774" s="1">
        <v>0</v>
      </c>
      <c r="I1774" s="1">
        <v>0</v>
      </c>
      <c r="J1774" t="s">
        <v>24</v>
      </c>
      <c r="L1774">
        <v>200.03</v>
      </c>
    </row>
    <row r="1775" spans="1:12">
      <c r="A1775" s="1">
        <v>1284.2</v>
      </c>
      <c r="B1775" s="1">
        <v>2.9339999999999999E-11</v>
      </c>
      <c r="C1775" s="1">
        <v>2.9339999999999999E-11</v>
      </c>
      <c r="D1775" s="1">
        <v>1.407E-4</v>
      </c>
      <c r="E1775" s="1">
        <v>1.407E-4</v>
      </c>
      <c r="F1775" s="1">
        <v>1.407E-4</v>
      </c>
      <c r="G1775" s="1">
        <v>2.8140000000000001E-4</v>
      </c>
      <c r="H1775" s="1">
        <v>0</v>
      </c>
      <c r="I1775" s="1">
        <v>0</v>
      </c>
      <c r="L1775">
        <v>0</v>
      </c>
    </row>
    <row r="1776" spans="1:12">
      <c r="A1776" s="1">
        <v>1277.79</v>
      </c>
      <c r="B1776" s="1">
        <v>2.978E-11</v>
      </c>
      <c r="C1776" s="1">
        <v>2.978E-11</v>
      </c>
      <c r="D1776" s="1">
        <v>1.4129999999999999E-4</v>
      </c>
      <c r="E1776" s="1">
        <v>1.4129999999999999E-4</v>
      </c>
      <c r="F1776" s="1">
        <v>1.4129999999999999E-4</v>
      </c>
      <c r="G1776" s="1">
        <v>2.8259999999999998E-4</v>
      </c>
      <c r="H1776" s="1">
        <v>0</v>
      </c>
      <c r="I1776" s="1">
        <v>0</v>
      </c>
      <c r="J1776" t="s">
        <v>35</v>
      </c>
      <c r="L1776">
        <v>600.08000000000004</v>
      </c>
    </row>
    <row r="1777" spans="1:12">
      <c r="A1777" s="1">
        <v>1271.42</v>
      </c>
      <c r="B1777" s="1">
        <v>3.0230000000000002E-11</v>
      </c>
      <c r="C1777" s="1">
        <v>3.0230000000000002E-11</v>
      </c>
      <c r="D1777" s="1">
        <v>1.4190000000000001E-4</v>
      </c>
      <c r="E1777" s="1">
        <v>1.4190000000000001E-4</v>
      </c>
      <c r="F1777" s="1">
        <v>1.4190000000000001E-4</v>
      </c>
      <c r="G1777" s="1">
        <v>2.8380000000000001E-4</v>
      </c>
      <c r="H1777" s="1">
        <v>0</v>
      </c>
      <c r="I1777" s="1">
        <v>0</v>
      </c>
      <c r="L1777">
        <v>0</v>
      </c>
    </row>
    <row r="1778" spans="1:12">
      <c r="A1778" s="1">
        <v>1265.08</v>
      </c>
      <c r="B1778" s="1">
        <v>3.0689999999999999E-11</v>
      </c>
      <c r="C1778" s="1">
        <v>3.0689999999999999E-11</v>
      </c>
      <c r="D1778" s="1">
        <v>1.4249999999999999E-4</v>
      </c>
      <c r="E1778" s="1">
        <v>1.4249999999999999E-4</v>
      </c>
      <c r="F1778" s="1">
        <v>1.4249999999999999E-4</v>
      </c>
      <c r="G1778" s="1">
        <v>2.8499999999999999E-4</v>
      </c>
      <c r="H1778" s="1">
        <v>2.2379999999999999E-24</v>
      </c>
      <c r="I1778" s="1">
        <v>5.7159999999999997E-22</v>
      </c>
      <c r="J1778" t="s">
        <v>49</v>
      </c>
      <c r="L1778">
        <v>600.08000000000004</v>
      </c>
    </row>
    <row r="1779" spans="1:12">
      <c r="A1779" s="1">
        <v>1258.77</v>
      </c>
      <c r="B1779" s="1">
        <v>3.1149999999999997E-11</v>
      </c>
      <c r="C1779" s="1">
        <v>3.1149999999999997E-11</v>
      </c>
      <c r="D1779" s="1">
        <v>1.4310000000000001E-4</v>
      </c>
      <c r="E1779" s="1">
        <v>1.4310000000000001E-4</v>
      </c>
      <c r="F1779" s="1">
        <v>1.4310000000000001E-4</v>
      </c>
      <c r="G1779" s="1">
        <v>2.8620000000000002E-4</v>
      </c>
      <c r="H1779" s="1">
        <v>0</v>
      </c>
      <c r="I1779" s="1">
        <v>0</v>
      </c>
      <c r="L1779">
        <v>0</v>
      </c>
    </row>
    <row r="1780" spans="1:12">
      <c r="A1780" s="1">
        <v>1252.49</v>
      </c>
      <c r="B1780" s="1">
        <v>3.1620000000000003E-11</v>
      </c>
      <c r="C1780" s="1">
        <v>3.1620000000000003E-11</v>
      </c>
      <c r="D1780" s="1">
        <v>1.437E-4</v>
      </c>
      <c r="E1780" s="1">
        <v>1.437E-4</v>
      </c>
      <c r="F1780" s="1">
        <v>1.437E-4</v>
      </c>
      <c r="G1780" s="1">
        <v>2.8739999999999999E-4</v>
      </c>
      <c r="H1780" s="1">
        <v>0</v>
      </c>
      <c r="I1780" s="1">
        <v>0</v>
      </c>
      <c r="L1780">
        <v>0</v>
      </c>
    </row>
    <row r="1781" spans="1:12">
      <c r="A1781" s="1">
        <v>1246.25</v>
      </c>
      <c r="B1781" s="1">
        <v>3.2099999999999998E-11</v>
      </c>
      <c r="C1781" s="1">
        <v>3.2099999999999998E-11</v>
      </c>
      <c r="D1781" s="1">
        <v>1.4430000000000001E-4</v>
      </c>
      <c r="E1781" s="1">
        <v>1.4430000000000001E-4</v>
      </c>
      <c r="F1781" s="1">
        <v>1.4430000000000001E-4</v>
      </c>
      <c r="G1781" s="1">
        <v>2.8870000000000002E-4</v>
      </c>
      <c r="H1781" s="1">
        <v>0</v>
      </c>
      <c r="I1781" s="1">
        <v>0</v>
      </c>
      <c r="J1781" t="s">
        <v>35</v>
      </c>
      <c r="L1781">
        <v>400.06</v>
      </c>
    </row>
    <row r="1782" spans="1:12">
      <c r="A1782" s="1">
        <v>1240.03</v>
      </c>
      <c r="B1782" s="1">
        <v>3.2579999999999999E-11</v>
      </c>
      <c r="C1782" s="1">
        <v>3.2579999999999999E-11</v>
      </c>
      <c r="D1782" s="1">
        <v>1.449E-4</v>
      </c>
      <c r="E1782" s="1">
        <v>1.449E-4</v>
      </c>
      <c r="F1782" s="1">
        <v>1.449E-4</v>
      </c>
      <c r="G1782" s="1">
        <v>2.899E-4</v>
      </c>
      <c r="H1782" s="1">
        <v>0</v>
      </c>
      <c r="I1782" s="1">
        <v>0</v>
      </c>
      <c r="J1782" t="s">
        <v>35</v>
      </c>
      <c r="L1782">
        <v>2400.3200000000002</v>
      </c>
    </row>
    <row r="1783" spans="1:12">
      <c r="A1783" s="1">
        <v>1233.8499999999999</v>
      </c>
      <c r="B1783" s="1">
        <v>3.3079999999999997E-11</v>
      </c>
      <c r="C1783" s="1">
        <v>3.3079999999999997E-11</v>
      </c>
      <c r="D1783" s="1">
        <v>1.4559999999999999E-4</v>
      </c>
      <c r="E1783" s="1">
        <v>1.4559999999999999E-4</v>
      </c>
      <c r="F1783" s="1">
        <v>1.4559999999999999E-4</v>
      </c>
      <c r="G1783" s="1">
        <v>2.9109999999999997E-4</v>
      </c>
      <c r="H1783" s="1">
        <v>0</v>
      </c>
      <c r="I1783" s="1">
        <v>0</v>
      </c>
      <c r="J1783" t="s">
        <v>39</v>
      </c>
      <c r="L1783">
        <v>400.05</v>
      </c>
    </row>
    <row r="1784" spans="1:12">
      <c r="A1784" s="1">
        <v>1227.7</v>
      </c>
      <c r="B1784" s="1">
        <v>3.3580000000000002E-11</v>
      </c>
      <c r="C1784" s="1">
        <v>3.3580000000000002E-11</v>
      </c>
      <c r="D1784" s="1">
        <v>1.462E-4</v>
      </c>
      <c r="E1784" s="1">
        <v>1.462E-4</v>
      </c>
      <c r="F1784" s="1">
        <v>1.462E-4</v>
      </c>
      <c r="G1784" s="1">
        <v>2.9240000000000001E-4</v>
      </c>
      <c r="H1784" s="1">
        <v>0</v>
      </c>
      <c r="I1784" s="1">
        <v>0</v>
      </c>
      <c r="J1784" t="s">
        <v>39</v>
      </c>
      <c r="L1784">
        <v>200.03</v>
      </c>
    </row>
    <row r="1785" spans="1:12">
      <c r="A1785" s="1">
        <v>1221.57</v>
      </c>
      <c r="B1785" s="1">
        <v>3.408E-11</v>
      </c>
      <c r="C1785" s="1">
        <v>3.408E-11</v>
      </c>
      <c r="D1785" s="1">
        <v>1.4679999999999999E-4</v>
      </c>
      <c r="E1785" s="1">
        <v>1.4679999999999999E-4</v>
      </c>
      <c r="F1785" s="1">
        <v>1.4679999999999999E-4</v>
      </c>
      <c r="G1785" s="1">
        <v>2.9359999999999998E-4</v>
      </c>
      <c r="H1785" s="1">
        <v>0</v>
      </c>
      <c r="I1785" s="1">
        <v>0</v>
      </c>
      <c r="J1785" t="s">
        <v>39</v>
      </c>
      <c r="L1785">
        <v>400.05</v>
      </c>
    </row>
    <row r="1786" spans="1:12">
      <c r="A1786" s="1">
        <v>1215.48</v>
      </c>
      <c r="B1786" s="1">
        <v>3.4600000000000002E-11</v>
      </c>
      <c r="C1786" s="1">
        <v>3.4600000000000002E-11</v>
      </c>
      <c r="D1786" s="1">
        <v>1.474E-4</v>
      </c>
      <c r="E1786" s="1">
        <v>1.474E-4</v>
      </c>
      <c r="F1786" s="1">
        <v>1.474E-4</v>
      </c>
      <c r="G1786" s="1">
        <v>2.9490000000000001E-4</v>
      </c>
      <c r="H1786" s="1">
        <v>2.017E-24</v>
      </c>
      <c r="I1786" s="1">
        <v>5.1939999999999996E-22</v>
      </c>
      <c r="J1786" t="s">
        <v>49</v>
      </c>
      <c r="L1786">
        <v>600.08000000000004</v>
      </c>
    </row>
    <row r="1787" spans="1:12">
      <c r="A1787" s="1">
        <v>1209.42</v>
      </c>
      <c r="B1787" s="1">
        <v>3.5119999999999997E-11</v>
      </c>
      <c r="C1787" s="1">
        <v>3.5119999999999997E-11</v>
      </c>
      <c r="D1787" s="1">
        <v>1.4799999999999999E-4</v>
      </c>
      <c r="E1787" s="1">
        <v>1.4799999999999999E-4</v>
      </c>
      <c r="F1787" s="1">
        <v>1.4809999999999999E-4</v>
      </c>
      <c r="G1787" s="1">
        <v>2.9609999999999999E-4</v>
      </c>
      <c r="H1787" s="1">
        <v>0</v>
      </c>
      <c r="I1787" s="1">
        <v>0</v>
      </c>
      <c r="J1787" t="s">
        <v>24</v>
      </c>
      <c r="L1787">
        <v>600.08000000000004</v>
      </c>
    </row>
    <row r="1788" spans="1:12">
      <c r="A1788" s="1">
        <v>1203.3900000000001</v>
      </c>
      <c r="B1788" s="1">
        <v>3.5650000000000001E-11</v>
      </c>
      <c r="C1788" s="1">
        <v>3.5650000000000001E-11</v>
      </c>
      <c r="D1788" s="1">
        <v>1.4870000000000001E-4</v>
      </c>
      <c r="E1788" s="1">
        <v>1.4870000000000001E-4</v>
      </c>
      <c r="F1788" s="1">
        <v>1.4870000000000001E-4</v>
      </c>
      <c r="G1788" s="1">
        <v>2.9740000000000002E-4</v>
      </c>
      <c r="H1788" s="1">
        <v>0</v>
      </c>
      <c r="I1788" s="1">
        <v>0</v>
      </c>
      <c r="J1788" t="s">
        <v>39</v>
      </c>
      <c r="L1788">
        <v>400.05</v>
      </c>
    </row>
    <row r="1789" spans="1:12">
      <c r="A1789" s="1">
        <v>1197.3900000000001</v>
      </c>
      <c r="B1789" s="1">
        <v>3.619E-11</v>
      </c>
      <c r="C1789" s="1">
        <v>3.619E-11</v>
      </c>
      <c r="D1789" s="1">
        <v>1.493E-4</v>
      </c>
      <c r="E1789" s="1">
        <v>1.493E-4</v>
      </c>
      <c r="F1789" s="1">
        <v>1.493E-4</v>
      </c>
      <c r="G1789" s="1">
        <v>2.9859999999999999E-4</v>
      </c>
      <c r="H1789" s="1">
        <v>6.7839999999999996E-22</v>
      </c>
      <c r="I1789" s="1">
        <v>1.361E-15</v>
      </c>
      <c r="J1789" t="s">
        <v>78</v>
      </c>
      <c r="L1789">
        <v>2400.34</v>
      </c>
    </row>
    <row r="1790" spans="1:12">
      <c r="A1790" s="1">
        <v>1191.42</v>
      </c>
      <c r="B1790" s="1">
        <v>3.6740000000000001E-11</v>
      </c>
      <c r="C1790" s="1">
        <v>3.6740000000000001E-11</v>
      </c>
      <c r="D1790" s="1">
        <v>1.4990000000000001E-4</v>
      </c>
      <c r="E1790" s="1">
        <v>1.4990000000000001E-4</v>
      </c>
      <c r="F1790" s="1">
        <v>1.4999999999999999E-4</v>
      </c>
      <c r="G1790" s="1">
        <v>2.9990000000000003E-4</v>
      </c>
      <c r="H1790" s="1">
        <v>6.0729999999999997E-23</v>
      </c>
      <c r="I1790" s="1">
        <v>1.457E-20</v>
      </c>
      <c r="J1790" t="s">
        <v>49</v>
      </c>
      <c r="L1790">
        <v>600.09</v>
      </c>
    </row>
    <row r="1791" spans="1:12">
      <c r="A1791" s="1">
        <v>1185.48</v>
      </c>
      <c r="B1791" s="1">
        <v>3.7290000000000001E-11</v>
      </c>
      <c r="C1791" s="1">
        <v>3.7290000000000001E-11</v>
      </c>
      <c r="D1791" s="1">
        <v>1.506E-4</v>
      </c>
      <c r="E1791" s="1">
        <v>1.506E-4</v>
      </c>
      <c r="F1791" s="1">
        <v>1.506E-4</v>
      </c>
      <c r="G1791" s="1">
        <v>3.012E-4</v>
      </c>
      <c r="H1791" s="1">
        <v>0</v>
      </c>
      <c r="I1791" s="1">
        <v>0</v>
      </c>
      <c r="L1791">
        <v>0</v>
      </c>
    </row>
    <row r="1792" spans="1:12">
      <c r="A1792" s="1">
        <v>1179.56</v>
      </c>
      <c r="B1792" s="1">
        <v>3.7859999999999999E-11</v>
      </c>
      <c r="C1792" s="1">
        <v>3.7859999999999999E-11</v>
      </c>
      <c r="D1792" s="1">
        <v>1.5119999999999999E-4</v>
      </c>
      <c r="E1792" s="1">
        <v>1.5119999999999999E-4</v>
      </c>
      <c r="F1792" s="1">
        <v>1.5119999999999999E-4</v>
      </c>
      <c r="G1792" s="1">
        <v>3.0249999999999998E-4</v>
      </c>
      <c r="H1792" s="1">
        <v>2.6840000000000002E-25</v>
      </c>
      <c r="I1792" s="1">
        <v>6.2349999999999996E-23</v>
      </c>
      <c r="J1792" t="s">
        <v>49</v>
      </c>
      <c r="L1792">
        <v>800.11</v>
      </c>
    </row>
    <row r="1793" spans="1:12">
      <c r="A1793" s="1">
        <v>1173.68</v>
      </c>
      <c r="B1793" s="1">
        <v>3.8429999999999997E-11</v>
      </c>
      <c r="C1793" s="1">
        <v>3.8429999999999997E-11</v>
      </c>
      <c r="D1793" s="1">
        <v>1.5190000000000001E-4</v>
      </c>
      <c r="E1793" s="1">
        <v>1.5190000000000001E-4</v>
      </c>
      <c r="F1793" s="1">
        <v>1.5190000000000001E-4</v>
      </c>
      <c r="G1793" s="1">
        <v>3.0380000000000001E-4</v>
      </c>
      <c r="H1793" s="1">
        <v>0</v>
      </c>
      <c r="I1793" s="1">
        <v>0</v>
      </c>
      <c r="J1793" t="s">
        <v>59</v>
      </c>
      <c r="L1793">
        <v>800.11</v>
      </c>
    </row>
    <row r="1794" spans="1:12">
      <c r="A1794" s="1">
        <v>1167.83</v>
      </c>
      <c r="B1794" s="1">
        <v>3.9010000000000003E-11</v>
      </c>
      <c r="C1794" s="1">
        <v>3.9010000000000003E-11</v>
      </c>
      <c r="D1794" s="1">
        <v>1.5249999999999999E-4</v>
      </c>
      <c r="E1794" s="1">
        <v>1.5249999999999999E-4</v>
      </c>
      <c r="F1794" s="1">
        <v>1.5249999999999999E-4</v>
      </c>
      <c r="G1794" s="1">
        <v>3.0509999999999999E-4</v>
      </c>
      <c r="H1794" s="1">
        <v>0</v>
      </c>
      <c r="I1794" s="1">
        <v>0</v>
      </c>
      <c r="J1794" t="s">
        <v>39</v>
      </c>
      <c r="L1794">
        <v>400.05</v>
      </c>
    </row>
    <row r="1795" spans="1:12">
      <c r="A1795" s="1">
        <v>1162</v>
      </c>
      <c r="B1795" s="1">
        <v>3.9599999999999998E-11</v>
      </c>
      <c r="C1795" s="1">
        <v>3.9599999999999998E-11</v>
      </c>
      <c r="D1795" s="1">
        <v>1.5320000000000001E-4</v>
      </c>
      <c r="E1795" s="1">
        <v>1.5320000000000001E-4</v>
      </c>
      <c r="F1795" s="1">
        <v>1.5320000000000001E-4</v>
      </c>
      <c r="G1795" s="1">
        <v>3.0640000000000002E-4</v>
      </c>
      <c r="H1795" s="1">
        <v>1.857E-22</v>
      </c>
      <c r="I1795" s="1">
        <v>4.2629999999999999E-16</v>
      </c>
      <c r="J1795" t="s">
        <v>78</v>
      </c>
      <c r="L1795">
        <v>2800.38</v>
      </c>
    </row>
    <row r="1796" spans="1:12">
      <c r="A1796" s="1">
        <v>1156.21</v>
      </c>
      <c r="B1796" s="1">
        <v>4.0200000000000001E-11</v>
      </c>
      <c r="C1796" s="1">
        <v>4.0200000000000001E-11</v>
      </c>
      <c r="D1796" s="1">
        <v>1.538E-4</v>
      </c>
      <c r="E1796" s="1">
        <v>1.538E-4</v>
      </c>
      <c r="F1796" s="1">
        <v>1.538E-4</v>
      </c>
      <c r="G1796" s="1">
        <v>3.077E-4</v>
      </c>
      <c r="H1796" s="1">
        <v>0</v>
      </c>
      <c r="I1796" s="1">
        <v>0</v>
      </c>
      <c r="J1796" t="s">
        <v>24</v>
      </c>
      <c r="L1796">
        <v>400.06</v>
      </c>
    </row>
    <row r="1797" spans="1:12">
      <c r="A1797" s="1">
        <v>1150.44</v>
      </c>
      <c r="B1797" s="1">
        <v>4.0809999999999999E-11</v>
      </c>
      <c r="C1797" s="1">
        <v>4.0799999999999997E-11</v>
      </c>
      <c r="D1797" s="1">
        <v>1.5449999999999999E-4</v>
      </c>
      <c r="E1797" s="1">
        <v>1.5449999999999999E-4</v>
      </c>
      <c r="F1797" s="1">
        <v>1.5449999999999999E-4</v>
      </c>
      <c r="G1797" s="1">
        <v>3.0899999999999998E-4</v>
      </c>
      <c r="H1797" s="1">
        <v>7.4069999999999994E-14</v>
      </c>
      <c r="I1797" s="1">
        <v>1.5110000000000001E-8</v>
      </c>
      <c r="J1797" t="s">
        <v>60</v>
      </c>
      <c r="L1797">
        <v>600.08000000000004</v>
      </c>
    </row>
    <row r="1798" spans="1:12">
      <c r="A1798" s="1">
        <v>1144.71</v>
      </c>
      <c r="B1798" s="1">
        <v>4.1419999999999998E-11</v>
      </c>
      <c r="C1798" s="1">
        <v>4.1419999999999998E-11</v>
      </c>
      <c r="D1798" s="1">
        <v>1.551E-4</v>
      </c>
      <c r="E1798" s="1">
        <v>1.551E-4</v>
      </c>
      <c r="F1798" s="1">
        <v>1.552E-4</v>
      </c>
      <c r="G1798" s="1">
        <v>3.1030000000000001E-4</v>
      </c>
      <c r="H1798" s="1">
        <v>1.045E-22</v>
      </c>
      <c r="I1798" s="1">
        <v>2.4629999999999999E-20</v>
      </c>
      <c r="J1798" t="s">
        <v>47</v>
      </c>
      <c r="L1798">
        <v>800.11</v>
      </c>
    </row>
    <row r="1799" spans="1:12">
      <c r="A1799" s="1">
        <v>1139</v>
      </c>
      <c r="B1799" s="1">
        <v>4.205E-11</v>
      </c>
      <c r="C1799" s="1">
        <v>4.205E-11</v>
      </c>
      <c r="D1799" s="1">
        <v>1.5579999999999999E-4</v>
      </c>
      <c r="E1799" s="1">
        <v>1.5579999999999999E-4</v>
      </c>
      <c r="F1799" s="1">
        <v>1.5579999999999999E-4</v>
      </c>
      <c r="G1799" s="1">
        <v>3.1159999999999998E-4</v>
      </c>
      <c r="H1799" s="1">
        <v>0</v>
      </c>
      <c r="I1799" s="1">
        <v>0</v>
      </c>
      <c r="J1799" t="s">
        <v>35</v>
      </c>
      <c r="L1799">
        <v>200.03</v>
      </c>
    </row>
    <row r="1800" spans="1:12">
      <c r="A1800" s="1">
        <v>1133.32</v>
      </c>
      <c r="B1800" s="1">
        <v>4.2680000000000002E-11</v>
      </c>
      <c r="C1800" s="1">
        <v>4.2680000000000002E-11</v>
      </c>
      <c r="D1800" s="1">
        <v>1.5650000000000001E-4</v>
      </c>
      <c r="E1800" s="1">
        <v>1.5650000000000001E-4</v>
      </c>
      <c r="F1800" s="1">
        <v>1.5650000000000001E-4</v>
      </c>
      <c r="G1800" s="1">
        <v>3.1300000000000002E-4</v>
      </c>
      <c r="H1800" s="1">
        <v>0</v>
      </c>
      <c r="I1800" s="1">
        <v>0</v>
      </c>
      <c r="J1800" t="s">
        <v>12</v>
      </c>
      <c r="L1800">
        <v>400.05</v>
      </c>
    </row>
    <row r="1801" spans="1:12">
      <c r="A1801" s="1">
        <v>1127.67</v>
      </c>
      <c r="B1801" s="1">
        <v>4.3330000000000001E-11</v>
      </c>
      <c r="C1801" s="1">
        <v>4.3330000000000001E-11</v>
      </c>
      <c r="D1801" s="1">
        <v>1.571E-4</v>
      </c>
      <c r="E1801" s="1">
        <v>1.571E-4</v>
      </c>
      <c r="F1801" s="1">
        <v>1.572E-4</v>
      </c>
      <c r="G1801" s="1">
        <v>3.143E-4</v>
      </c>
      <c r="H1801" s="1">
        <v>0</v>
      </c>
      <c r="I1801" s="1">
        <v>0</v>
      </c>
      <c r="J1801" t="s">
        <v>35</v>
      </c>
      <c r="L1801">
        <v>2000.29</v>
      </c>
    </row>
    <row r="1802" spans="1:12">
      <c r="A1802" s="1">
        <v>1122.04</v>
      </c>
      <c r="B1802" s="1">
        <v>4.398E-11</v>
      </c>
      <c r="C1802" s="1">
        <v>4.398E-11</v>
      </c>
      <c r="D1802" s="1">
        <v>1.5779999999999999E-4</v>
      </c>
      <c r="E1802" s="1">
        <v>1.5779999999999999E-4</v>
      </c>
      <c r="F1802" s="1">
        <v>1.5779999999999999E-4</v>
      </c>
      <c r="G1802" s="1">
        <v>3.1569999999999998E-4</v>
      </c>
      <c r="H1802" s="1">
        <v>1.0449999999999999E-20</v>
      </c>
      <c r="I1802" s="1">
        <v>1.9480000000000001E-17</v>
      </c>
      <c r="J1802" t="s">
        <v>69</v>
      </c>
      <c r="L1802">
        <v>1600.22</v>
      </c>
    </row>
    <row r="1803" spans="1:12">
      <c r="A1803" s="1">
        <v>1116.45</v>
      </c>
      <c r="B1803" s="1">
        <v>4.4650000000000002E-11</v>
      </c>
      <c r="C1803" s="1">
        <v>4.4650000000000002E-11</v>
      </c>
      <c r="D1803" s="1">
        <v>1.585E-4</v>
      </c>
      <c r="E1803" s="1">
        <v>1.585E-4</v>
      </c>
      <c r="F1803" s="1">
        <v>1.585E-4</v>
      </c>
      <c r="G1803" s="1">
        <v>3.1700000000000001E-4</v>
      </c>
      <c r="H1803" s="1">
        <v>0</v>
      </c>
      <c r="I1803" s="1">
        <v>0</v>
      </c>
      <c r="J1803" t="s">
        <v>35</v>
      </c>
      <c r="L1803">
        <v>400.05</v>
      </c>
    </row>
    <row r="1804" spans="1:12">
      <c r="A1804" s="1">
        <v>1110.8800000000001</v>
      </c>
      <c r="B1804" s="1">
        <v>4.5319999999999998E-11</v>
      </c>
      <c r="C1804" s="1">
        <v>4.5319999999999998E-11</v>
      </c>
      <c r="D1804" s="1">
        <v>1.5919999999999999E-4</v>
      </c>
      <c r="E1804" s="1">
        <v>1.5919999999999999E-4</v>
      </c>
      <c r="F1804" s="1">
        <v>1.5919999999999999E-4</v>
      </c>
      <c r="G1804" s="1">
        <v>3.1839999999999999E-4</v>
      </c>
      <c r="H1804" s="1">
        <v>0</v>
      </c>
      <c r="I1804" s="1">
        <v>0</v>
      </c>
      <c r="J1804" t="s">
        <v>35</v>
      </c>
      <c r="L1804">
        <v>600.08000000000004</v>
      </c>
    </row>
    <row r="1805" spans="1:12">
      <c r="A1805" s="1">
        <v>1105.3399999999999</v>
      </c>
      <c r="B1805" s="1">
        <v>4.6009999999999998E-11</v>
      </c>
      <c r="C1805" s="1">
        <v>4.6000000000000003E-11</v>
      </c>
      <c r="D1805" s="1">
        <v>1.5990000000000001E-4</v>
      </c>
      <c r="E1805" s="1">
        <v>1.5990000000000001E-4</v>
      </c>
      <c r="F1805" s="1">
        <v>1.5990000000000001E-4</v>
      </c>
      <c r="G1805" s="1">
        <v>3.1970000000000002E-4</v>
      </c>
      <c r="H1805" s="1">
        <v>0</v>
      </c>
      <c r="I1805" s="1">
        <v>0</v>
      </c>
      <c r="J1805" t="s">
        <v>35</v>
      </c>
      <c r="L1805">
        <v>400.05</v>
      </c>
    </row>
    <row r="1806" spans="1:12">
      <c r="A1806" s="1">
        <v>1099.83</v>
      </c>
      <c r="B1806" s="1">
        <v>4.6699999999999998E-11</v>
      </c>
      <c r="C1806" s="1">
        <v>4.6699999999999998E-11</v>
      </c>
      <c r="D1806" s="1">
        <v>1.605E-4</v>
      </c>
      <c r="E1806" s="1">
        <v>1.605E-4</v>
      </c>
      <c r="F1806" s="1">
        <v>1.606E-4</v>
      </c>
      <c r="G1806" s="1">
        <v>3.211E-4</v>
      </c>
      <c r="H1806" s="1">
        <v>0</v>
      </c>
      <c r="I1806" s="1">
        <v>0</v>
      </c>
      <c r="J1806" t="s">
        <v>70</v>
      </c>
      <c r="L1806">
        <v>200.03</v>
      </c>
    </row>
    <row r="1807" spans="1:12">
      <c r="A1807" s="1">
        <v>1094.3399999999999</v>
      </c>
      <c r="B1807" s="1">
        <v>4.7410000000000001E-11</v>
      </c>
      <c r="C1807" s="1">
        <v>4.7410000000000001E-11</v>
      </c>
      <c r="D1807" s="1">
        <v>1.6119999999999999E-4</v>
      </c>
      <c r="E1807" s="1">
        <v>1.6119999999999999E-4</v>
      </c>
      <c r="F1807" s="1">
        <v>1.6119999999999999E-4</v>
      </c>
      <c r="G1807" s="1">
        <v>3.2249999999999998E-4</v>
      </c>
      <c r="H1807" s="1">
        <v>0</v>
      </c>
      <c r="I1807" s="1">
        <v>0</v>
      </c>
      <c r="L1807">
        <v>0</v>
      </c>
    </row>
    <row r="1808" spans="1:12">
      <c r="A1808" s="1">
        <v>1088.8900000000001</v>
      </c>
      <c r="B1808" s="1">
        <v>4.8119999999999998E-11</v>
      </c>
      <c r="C1808" s="1">
        <v>4.8119999999999998E-11</v>
      </c>
      <c r="D1808" s="1">
        <v>1.6190000000000001E-4</v>
      </c>
      <c r="E1808" s="1">
        <v>1.6190000000000001E-4</v>
      </c>
      <c r="F1808" s="1">
        <v>1.6190000000000001E-4</v>
      </c>
      <c r="G1808" s="1">
        <v>3.2390000000000001E-4</v>
      </c>
      <c r="H1808" s="1">
        <v>0</v>
      </c>
      <c r="I1808" s="1">
        <v>0</v>
      </c>
      <c r="L1808">
        <v>0</v>
      </c>
    </row>
    <row r="1809" spans="1:12">
      <c r="A1809" s="1">
        <v>1083.46</v>
      </c>
      <c r="B1809" s="1">
        <v>4.8849999999999998E-11</v>
      </c>
      <c r="C1809" s="1">
        <v>4.8849999999999998E-11</v>
      </c>
      <c r="D1809" s="1">
        <v>1.6259999999999999E-4</v>
      </c>
      <c r="E1809" s="1">
        <v>1.6259999999999999E-4</v>
      </c>
      <c r="F1809" s="1">
        <v>1.6259999999999999E-4</v>
      </c>
      <c r="G1809" s="1">
        <v>3.2519999999999999E-4</v>
      </c>
      <c r="H1809" s="1">
        <v>0</v>
      </c>
      <c r="I1809" s="1">
        <v>0</v>
      </c>
      <c r="L1809">
        <v>0</v>
      </c>
    </row>
    <row r="1810" spans="1:12">
      <c r="A1810" s="1">
        <v>1078.05</v>
      </c>
      <c r="B1810" s="1">
        <v>4.959E-11</v>
      </c>
      <c r="C1810" s="1">
        <v>4.959E-11</v>
      </c>
      <c r="D1810" s="1">
        <v>1.6330000000000001E-4</v>
      </c>
      <c r="E1810" s="1">
        <v>1.6330000000000001E-4</v>
      </c>
      <c r="F1810" s="1">
        <v>1.6330000000000001E-4</v>
      </c>
      <c r="G1810" s="1">
        <v>3.2660000000000002E-4</v>
      </c>
      <c r="H1810" s="1">
        <v>0</v>
      </c>
      <c r="I1810" s="1">
        <v>0</v>
      </c>
      <c r="J1810" t="s">
        <v>35</v>
      </c>
      <c r="L1810">
        <v>600.08000000000004</v>
      </c>
    </row>
    <row r="1811" spans="1:12">
      <c r="A1811" s="1">
        <v>1072.68</v>
      </c>
      <c r="B1811" s="1">
        <v>5.0339999999999998E-11</v>
      </c>
      <c r="C1811" s="1">
        <v>5.0339999999999998E-11</v>
      </c>
      <c r="D1811" s="1">
        <v>1.64E-4</v>
      </c>
      <c r="E1811" s="1">
        <v>1.64E-4</v>
      </c>
      <c r="F1811" s="1">
        <v>1.64E-4</v>
      </c>
      <c r="G1811" s="1">
        <v>3.28E-4</v>
      </c>
      <c r="H1811" s="1">
        <v>0</v>
      </c>
      <c r="I1811" s="1">
        <v>0</v>
      </c>
      <c r="J1811" t="s">
        <v>71</v>
      </c>
      <c r="L1811">
        <v>6000.85</v>
      </c>
    </row>
    <row r="1812" spans="1:12">
      <c r="A1812" s="1">
        <v>1067.33</v>
      </c>
      <c r="B1812" s="1">
        <v>5.1100000000000003E-11</v>
      </c>
      <c r="C1812" s="1">
        <v>5.1100000000000003E-11</v>
      </c>
      <c r="D1812" s="1">
        <v>1.6469999999999999E-4</v>
      </c>
      <c r="E1812" s="1">
        <v>1.6469999999999999E-4</v>
      </c>
      <c r="F1812" s="1">
        <v>1.6469999999999999E-4</v>
      </c>
      <c r="G1812" s="1">
        <v>3.2939999999999998E-4</v>
      </c>
      <c r="H1812" s="1">
        <v>0</v>
      </c>
      <c r="I1812" s="1">
        <v>0</v>
      </c>
      <c r="J1812" t="s">
        <v>12</v>
      </c>
      <c r="L1812">
        <v>200.03</v>
      </c>
    </row>
    <row r="1813" spans="1:12">
      <c r="A1813" s="1">
        <v>1062.01</v>
      </c>
      <c r="B1813" s="1">
        <v>5.1869999999999998E-11</v>
      </c>
      <c r="C1813" s="1">
        <v>5.1869999999999998E-11</v>
      </c>
      <c r="D1813" s="1">
        <v>1.6540000000000001E-4</v>
      </c>
      <c r="E1813" s="1">
        <v>1.6540000000000001E-4</v>
      </c>
      <c r="F1813" s="1">
        <v>1.6540000000000001E-4</v>
      </c>
      <c r="G1813" s="1">
        <v>3.3090000000000002E-4</v>
      </c>
      <c r="H1813" s="1">
        <v>0</v>
      </c>
      <c r="I1813" s="1">
        <v>0</v>
      </c>
      <c r="J1813" t="s">
        <v>39</v>
      </c>
      <c r="L1813">
        <v>400.05</v>
      </c>
    </row>
    <row r="1814" spans="1:12">
      <c r="A1814" s="1">
        <v>1056.71</v>
      </c>
      <c r="B1814" s="1">
        <v>5.265E-11</v>
      </c>
      <c r="C1814" s="1">
        <v>5.265E-11</v>
      </c>
      <c r="D1814" s="1">
        <v>1.661E-4</v>
      </c>
      <c r="E1814" s="1">
        <v>1.661E-4</v>
      </c>
      <c r="F1814" s="1">
        <v>1.661E-4</v>
      </c>
      <c r="G1814" s="1">
        <v>3.323E-4</v>
      </c>
      <c r="H1814" s="1">
        <v>0</v>
      </c>
      <c r="I1814" s="1">
        <v>0</v>
      </c>
      <c r="J1814" t="s">
        <v>35</v>
      </c>
      <c r="L1814">
        <v>600.08000000000004</v>
      </c>
    </row>
    <row r="1815" spans="1:12">
      <c r="A1815" s="1">
        <v>1051.44</v>
      </c>
      <c r="B1815" s="1">
        <v>5.345E-11</v>
      </c>
      <c r="C1815" s="1">
        <v>5.345E-11</v>
      </c>
      <c r="D1815" s="1">
        <v>1.6679999999999999E-4</v>
      </c>
      <c r="E1815" s="1">
        <v>1.6679999999999999E-4</v>
      </c>
      <c r="F1815" s="1">
        <v>1.6689999999999999E-4</v>
      </c>
      <c r="G1815" s="1">
        <v>3.3369999999999998E-4</v>
      </c>
      <c r="H1815" s="1">
        <v>0</v>
      </c>
      <c r="I1815" s="1">
        <v>0</v>
      </c>
      <c r="J1815" t="s">
        <v>35</v>
      </c>
      <c r="L1815">
        <v>200.03</v>
      </c>
    </row>
    <row r="1816" spans="1:12">
      <c r="A1816" s="1">
        <v>1046.2</v>
      </c>
      <c r="B1816" s="1">
        <v>5.4260000000000002E-11</v>
      </c>
      <c r="C1816" s="1">
        <v>5.4260000000000002E-11</v>
      </c>
      <c r="D1816" s="1">
        <v>1.6760000000000001E-4</v>
      </c>
      <c r="E1816" s="1">
        <v>1.6760000000000001E-4</v>
      </c>
      <c r="F1816" s="1">
        <v>1.6760000000000001E-4</v>
      </c>
      <c r="G1816" s="1">
        <v>3.3510000000000001E-4</v>
      </c>
      <c r="H1816" s="1">
        <v>2.8879999999999998E-23</v>
      </c>
      <c r="I1816" s="1">
        <v>7.595E-21</v>
      </c>
      <c r="J1816" t="s">
        <v>49</v>
      </c>
      <c r="L1816">
        <v>800.11</v>
      </c>
    </row>
    <row r="1817" spans="1:12">
      <c r="A1817" s="1">
        <v>1040.98</v>
      </c>
      <c r="B1817" s="1">
        <v>5.5079999999999999E-11</v>
      </c>
      <c r="C1817" s="1">
        <v>5.5079999999999999E-11</v>
      </c>
      <c r="D1817" s="1">
        <v>1.683E-4</v>
      </c>
      <c r="E1817" s="1">
        <v>1.683E-4</v>
      </c>
      <c r="F1817" s="1">
        <v>1.683E-4</v>
      </c>
      <c r="G1817" s="1">
        <v>3.366E-4</v>
      </c>
      <c r="H1817" s="1">
        <v>0</v>
      </c>
      <c r="I1817" s="1">
        <v>0</v>
      </c>
      <c r="J1817" t="s">
        <v>35</v>
      </c>
      <c r="L1817">
        <v>600.08000000000004</v>
      </c>
    </row>
    <row r="1818" spans="1:12">
      <c r="A1818" s="1">
        <v>1035.79</v>
      </c>
      <c r="B1818" s="1">
        <v>5.5909999999999997E-11</v>
      </c>
      <c r="C1818" s="1">
        <v>5.5909999999999997E-11</v>
      </c>
      <c r="D1818" s="1">
        <v>1.6899999999999999E-4</v>
      </c>
      <c r="E1818" s="1">
        <v>1.6899999999999999E-4</v>
      </c>
      <c r="F1818" s="1">
        <v>1.6899999999999999E-4</v>
      </c>
      <c r="G1818" s="1">
        <v>3.3799999999999998E-4</v>
      </c>
      <c r="H1818" s="1">
        <v>0</v>
      </c>
      <c r="I1818" s="1">
        <v>0</v>
      </c>
      <c r="J1818" t="s">
        <v>35</v>
      </c>
      <c r="L1818">
        <v>600.08000000000004</v>
      </c>
    </row>
    <row r="1819" spans="1:12">
      <c r="A1819" s="1">
        <v>1030.6199999999999</v>
      </c>
      <c r="B1819" s="1">
        <v>5.676E-11</v>
      </c>
      <c r="C1819" s="1">
        <v>5.6749999999999998E-11</v>
      </c>
      <c r="D1819" s="1">
        <v>1.697E-4</v>
      </c>
      <c r="E1819" s="1">
        <v>1.697E-4</v>
      </c>
      <c r="F1819" s="1">
        <v>1.6980000000000001E-4</v>
      </c>
      <c r="G1819" s="1">
        <v>3.3950000000000001E-4</v>
      </c>
      <c r="H1819" s="1">
        <v>0</v>
      </c>
      <c r="I1819" s="1">
        <v>0</v>
      </c>
      <c r="J1819" t="s">
        <v>35</v>
      </c>
      <c r="L1819">
        <v>2200.3000000000002</v>
      </c>
    </row>
    <row r="1820" spans="1:12">
      <c r="A1820" s="1">
        <v>1025.48</v>
      </c>
      <c r="B1820" s="1">
        <v>5.7610000000000002E-11</v>
      </c>
      <c r="C1820" s="1">
        <v>5.7610000000000002E-11</v>
      </c>
      <c r="D1820" s="1">
        <v>1.705E-4</v>
      </c>
      <c r="E1820" s="1">
        <v>1.705E-4</v>
      </c>
      <c r="F1820" s="1">
        <v>1.705E-4</v>
      </c>
      <c r="G1820" s="1">
        <v>3.4099999999999999E-4</v>
      </c>
      <c r="H1820" s="1">
        <v>0</v>
      </c>
      <c r="I1820" s="1">
        <v>0</v>
      </c>
      <c r="J1820" t="s">
        <v>12</v>
      </c>
      <c r="L1820">
        <v>400.06</v>
      </c>
    </row>
    <row r="1821" spans="1:12">
      <c r="A1821" s="1">
        <v>1020.37</v>
      </c>
      <c r="B1821" s="1">
        <v>5.8480000000000001E-11</v>
      </c>
      <c r="C1821" s="1">
        <v>5.8480000000000001E-11</v>
      </c>
      <c r="D1821" s="1">
        <v>1.7119999999999999E-4</v>
      </c>
      <c r="E1821" s="1">
        <v>1.7119999999999999E-4</v>
      </c>
      <c r="F1821" s="1">
        <v>1.7119999999999999E-4</v>
      </c>
      <c r="G1821" s="1">
        <v>3.4239999999999997E-4</v>
      </c>
      <c r="H1821" s="1">
        <v>0</v>
      </c>
      <c r="I1821" s="1">
        <v>0</v>
      </c>
      <c r="J1821" t="s">
        <v>63</v>
      </c>
      <c r="L1821">
        <v>200.03</v>
      </c>
    </row>
    <row r="1822" spans="1:12">
      <c r="A1822" s="1">
        <v>1015.28</v>
      </c>
      <c r="B1822" s="1">
        <v>5.9369999999999998E-11</v>
      </c>
      <c r="C1822" s="1">
        <v>5.9360000000000002E-11</v>
      </c>
      <c r="D1822" s="1">
        <v>1.719E-4</v>
      </c>
      <c r="E1822" s="1">
        <v>1.719E-4</v>
      </c>
      <c r="F1822" s="1">
        <v>1.7200000000000001E-4</v>
      </c>
      <c r="G1822" s="1">
        <v>3.4390000000000001E-4</v>
      </c>
      <c r="H1822" s="1">
        <v>6.2559999999999997E-25</v>
      </c>
      <c r="I1822" s="1">
        <v>1.5369999999999999E-22</v>
      </c>
      <c r="J1822" t="s">
        <v>49</v>
      </c>
      <c r="L1822">
        <v>600.08000000000004</v>
      </c>
    </row>
    <row r="1823" spans="1:12">
      <c r="A1823" s="1">
        <v>1010.22</v>
      </c>
      <c r="B1823" s="1">
        <v>6.0259999999999994E-11</v>
      </c>
      <c r="C1823" s="1">
        <v>6.0259999999999994E-11</v>
      </c>
      <c r="D1823" s="1">
        <v>1.727E-4</v>
      </c>
      <c r="E1823" s="1">
        <v>1.727E-4</v>
      </c>
      <c r="F1823" s="1">
        <v>1.727E-4</v>
      </c>
      <c r="G1823" s="1">
        <v>3.4539999999999999E-4</v>
      </c>
      <c r="H1823" s="1">
        <v>6.705E-23</v>
      </c>
      <c r="I1823" s="1">
        <v>1.578E-20</v>
      </c>
      <c r="J1823" t="s">
        <v>49</v>
      </c>
      <c r="L1823">
        <v>600.08000000000004</v>
      </c>
    </row>
    <row r="1824" spans="1:12">
      <c r="A1824" s="1">
        <v>1005.18</v>
      </c>
      <c r="B1824" s="1">
        <v>6.1169999999999994E-11</v>
      </c>
      <c r="C1824" s="1">
        <v>6.1169999999999994E-11</v>
      </c>
      <c r="D1824" s="1">
        <v>1.7340000000000001E-4</v>
      </c>
      <c r="E1824" s="1">
        <v>1.7340000000000001E-4</v>
      </c>
      <c r="F1824" s="1">
        <v>1.7340000000000001E-4</v>
      </c>
      <c r="G1824" s="1">
        <v>3.4689999999999998E-4</v>
      </c>
      <c r="H1824" s="1">
        <v>0</v>
      </c>
      <c r="I1824" s="1">
        <v>0</v>
      </c>
      <c r="J1824" t="s">
        <v>59</v>
      </c>
      <c r="L1824">
        <v>400.05</v>
      </c>
    </row>
    <row r="1825" spans="1:12">
      <c r="A1825" s="1">
        <v>1000.17</v>
      </c>
      <c r="B1825" s="1">
        <v>6.2099999999999998E-11</v>
      </c>
      <c r="C1825" s="1">
        <v>6.2099999999999998E-11</v>
      </c>
      <c r="D1825" s="1">
        <v>1.7420000000000001E-4</v>
      </c>
      <c r="E1825" s="1">
        <v>1.7420000000000001E-4</v>
      </c>
      <c r="F1825" s="1">
        <v>1.7420000000000001E-4</v>
      </c>
      <c r="G1825" s="1">
        <v>3.4840000000000001E-4</v>
      </c>
      <c r="H1825" s="1">
        <v>0</v>
      </c>
      <c r="I1825" s="1">
        <v>0</v>
      </c>
      <c r="J1825" t="s">
        <v>81</v>
      </c>
      <c r="L1825">
        <v>400.05</v>
      </c>
    </row>
    <row r="1826" spans="1:12">
      <c r="A1826" s="1">
        <v>995.17899999999997</v>
      </c>
      <c r="B1826" s="1">
        <v>6.3039999999999996E-11</v>
      </c>
      <c r="C1826" s="1">
        <v>6.3030000000000001E-11</v>
      </c>
      <c r="D1826" s="1">
        <v>1.749E-4</v>
      </c>
      <c r="E1826" s="1">
        <v>1.749E-4</v>
      </c>
      <c r="F1826" s="1">
        <v>1.75E-4</v>
      </c>
      <c r="G1826" s="1">
        <v>3.4989999999999999E-4</v>
      </c>
      <c r="H1826" s="1">
        <v>5.8000000000000003E-23</v>
      </c>
      <c r="I1826" s="1">
        <v>1.313E-20</v>
      </c>
      <c r="J1826" t="s">
        <v>49</v>
      </c>
      <c r="L1826">
        <v>600.08000000000004</v>
      </c>
    </row>
    <row r="1827" spans="1:12">
      <c r="A1827" s="1">
        <v>990.21699999999998</v>
      </c>
      <c r="B1827" s="1">
        <v>6.3990000000000003E-11</v>
      </c>
      <c r="C1827" s="1">
        <v>6.3990000000000003E-11</v>
      </c>
      <c r="D1827" s="1">
        <v>1.7569999999999999E-4</v>
      </c>
      <c r="E1827" s="1">
        <v>1.7569999999999999E-4</v>
      </c>
      <c r="F1827" s="1">
        <v>1.7569999999999999E-4</v>
      </c>
      <c r="G1827" s="1">
        <v>3.5139999999999998E-4</v>
      </c>
      <c r="H1827" s="1">
        <v>0</v>
      </c>
      <c r="I1827" s="1">
        <v>0</v>
      </c>
      <c r="J1827" t="s">
        <v>35</v>
      </c>
      <c r="L1827">
        <v>200.03</v>
      </c>
    </row>
    <row r="1828" spans="1:12">
      <c r="A1828" s="1">
        <v>985.279</v>
      </c>
      <c r="B1828" s="1">
        <v>6.4960000000000001E-11</v>
      </c>
      <c r="C1828" s="1">
        <v>6.4950000000000006E-11</v>
      </c>
      <c r="D1828" s="1">
        <v>1.7650000000000001E-4</v>
      </c>
      <c r="E1828" s="1">
        <v>1.7650000000000001E-4</v>
      </c>
      <c r="F1828" s="1">
        <v>1.7650000000000001E-4</v>
      </c>
      <c r="G1828" s="1">
        <v>3.5290000000000001E-4</v>
      </c>
      <c r="H1828" s="1">
        <v>3.7340000000000001E-20</v>
      </c>
      <c r="I1828" s="1">
        <v>6.5350000000000004E-17</v>
      </c>
      <c r="J1828" t="s">
        <v>60</v>
      </c>
      <c r="L1828">
        <v>800.11</v>
      </c>
    </row>
    <row r="1829" spans="1:12">
      <c r="A1829" s="1">
        <v>980.36500000000001</v>
      </c>
      <c r="B1829" s="1">
        <v>6.5939999999999994E-11</v>
      </c>
      <c r="C1829" s="1">
        <v>6.5939999999999994E-11</v>
      </c>
      <c r="D1829" s="1">
        <v>1.772E-4</v>
      </c>
      <c r="E1829" s="1">
        <v>1.772E-4</v>
      </c>
      <c r="F1829" s="1">
        <v>1.772E-4</v>
      </c>
      <c r="G1829" s="1">
        <v>3.545E-4</v>
      </c>
      <c r="H1829" s="1">
        <v>0</v>
      </c>
      <c r="I1829" s="1">
        <v>0</v>
      </c>
      <c r="L1829">
        <v>0</v>
      </c>
    </row>
    <row r="1830" spans="1:12">
      <c r="A1830" s="1">
        <v>975.476</v>
      </c>
      <c r="B1830" s="1">
        <v>6.6929999999999995E-11</v>
      </c>
      <c r="C1830" s="1">
        <v>6.6929999999999995E-11</v>
      </c>
      <c r="D1830" s="1">
        <v>1.7799999999999999E-4</v>
      </c>
      <c r="E1830" s="1">
        <v>1.7799999999999999E-4</v>
      </c>
      <c r="F1830" s="1">
        <v>1.7799999999999999E-4</v>
      </c>
      <c r="G1830" s="1">
        <v>3.5599999999999998E-4</v>
      </c>
      <c r="H1830" s="1">
        <v>0</v>
      </c>
      <c r="I1830" s="1">
        <v>0</v>
      </c>
      <c r="J1830" t="s">
        <v>82</v>
      </c>
      <c r="L1830">
        <v>600.08000000000004</v>
      </c>
    </row>
    <row r="1831" spans="1:12">
      <c r="A1831" s="1">
        <v>970.61199999999997</v>
      </c>
      <c r="B1831" s="1">
        <v>6.7949999999999995E-11</v>
      </c>
      <c r="C1831" s="1">
        <v>6.794E-11</v>
      </c>
      <c r="D1831" s="1">
        <v>1.7880000000000001E-4</v>
      </c>
      <c r="E1831" s="1">
        <v>1.7880000000000001E-4</v>
      </c>
      <c r="F1831" s="1">
        <v>1.7880000000000001E-4</v>
      </c>
      <c r="G1831" s="1">
        <v>3.5750000000000002E-4</v>
      </c>
      <c r="H1831" s="1">
        <v>4.3200000000000001E-23</v>
      </c>
      <c r="I1831" s="1">
        <v>1.1230000000000001E-20</v>
      </c>
      <c r="J1831" t="s">
        <v>49</v>
      </c>
      <c r="L1831">
        <v>400.05</v>
      </c>
    </row>
    <row r="1832" spans="1:12">
      <c r="A1832" s="1">
        <v>965.77099999999996</v>
      </c>
      <c r="B1832" s="1">
        <v>6.8969999999999996E-11</v>
      </c>
      <c r="C1832" s="1">
        <v>6.8969999999999996E-11</v>
      </c>
      <c r="D1832" s="1">
        <v>1.795E-4</v>
      </c>
      <c r="E1832" s="1">
        <v>1.795E-4</v>
      </c>
      <c r="F1832" s="1">
        <v>1.796E-4</v>
      </c>
      <c r="G1832" s="1">
        <v>3.591E-4</v>
      </c>
      <c r="H1832" s="1">
        <v>0</v>
      </c>
      <c r="I1832" s="1">
        <v>0</v>
      </c>
      <c r="J1832" t="s">
        <v>35</v>
      </c>
      <c r="L1832">
        <v>400.06</v>
      </c>
    </row>
    <row r="1833" spans="1:12">
      <c r="A1833" s="1">
        <v>960.95500000000004</v>
      </c>
      <c r="B1833" s="1">
        <v>7.0009999999999999E-11</v>
      </c>
      <c r="C1833" s="1">
        <v>7.0009999999999999E-11</v>
      </c>
      <c r="D1833" s="1">
        <v>1.8029999999999999E-4</v>
      </c>
      <c r="E1833" s="1">
        <v>1.8029999999999999E-4</v>
      </c>
      <c r="F1833" s="1">
        <v>1.8029999999999999E-4</v>
      </c>
      <c r="G1833" s="1">
        <v>3.6059999999999998E-4</v>
      </c>
      <c r="H1833" s="1">
        <v>0</v>
      </c>
      <c r="I1833" s="1">
        <v>0</v>
      </c>
      <c r="J1833" t="s">
        <v>35</v>
      </c>
      <c r="L1833">
        <v>200.03</v>
      </c>
    </row>
    <row r="1834" spans="1:12">
      <c r="A1834" s="1">
        <v>956.16300000000001</v>
      </c>
      <c r="B1834" s="1">
        <v>7.1070000000000006E-11</v>
      </c>
      <c r="C1834" s="1">
        <v>7.1070000000000006E-11</v>
      </c>
      <c r="D1834" s="1">
        <v>1.8110000000000001E-4</v>
      </c>
      <c r="E1834" s="1">
        <v>1.8110000000000001E-4</v>
      </c>
      <c r="F1834" s="1">
        <v>1.8110000000000001E-4</v>
      </c>
      <c r="G1834" s="1">
        <v>3.6220000000000002E-4</v>
      </c>
      <c r="H1834" s="1">
        <v>0</v>
      </c>
      <c r="I1834" s="1">
        <v>0</v>
      </c>
      <c r="J1834" t="s">
        <v>35</v>
      </c>
      <c r="L1834">
        <v>600.08000000000004</v>
      </c>
    </row>
    <row r="1835" spans="1:12">
      <c r="A1835" s="1">
        <v>951.39499999999998</v>
      </c>
      <c r="B1835" s="1">
        <v>7.2150000000000004E-11</v>
      </c>
      <c r="C1835" s="1">
        <v>7.2139999999999996E-11</v>
      </c>
      <c r="D1835" s="1">
        <v>1.819E-4</v>
      </c>
      <c r="E1835" s="1">
        <v>1.819E-4</v>
      </c>
      <c r="F1835" s="1">
        <v>1.819E-4</v>
      </c>
      <c r="G1835" s="1">
        <v>3.6380000000000001E-4</v>
      </c>
      <c r="H1835" s="1">
        <v>0</v>
      </c>
      <c r="I1835" s="1">
        <v>0</v>
      </c>
      <c r="J1835" t="s">
        <v>35</v>
      </c>
      <c r="L1835">
        <v>600.08000000000004</v>
      </c>
    </row>
    <row r="1836" spans="1:12">
      <c r="A1836" s="1">
        <v>946.65</v>
      </c>
      <c r="B1836" s="1">
        <v>7.3239999999999997E-11</v>
      </c>
      <c r="C1836" s="1">
        <v>7.3230000000000002E-11</v>
      </c>
      <c r="D1836" s="1">
        <v>1.827E-4</v>
      </c>
      <c r="E1836" s="1">
        <v>1.827E-4</v>
      </c>
      <c r="F1836" s="1">
        <v>1.827E-4</v>
      </c>
      <c r="G1836" s="1">
        <v>3.6539999999999999E-4</v>
      </c>
      <c r="H1836" s="1">
        <v>0</v>
      </c>
      <c r="I1836" s="1">
        <v>0</v>
      </c>
      <c r="J1836" t="s">
        <v>12</v>
      </c>
      <c r="L1836">
        <v>600.08000000000004</v>
      </c>
    </row>
    <row r="1837" spans="1:12">
      <c r="A1837" s="1">
        <v>941.93</v>
      </c>
      <c r="B1837" s="1">
        <v>7.4339999999999999E-11</v>
      </c>
      <c r="C1837" s="1">
        <v>7.4339999999999999E-11</v>
      </c>
      <c r="D1837" s="1">
        <v>1.8349999999999999E-4</v>
      </c>
      <c r="E1837" s="1">
        <v>1.8349999999999999E-4</v>
      </c>
      <c r="F1837" s="1">
        <v>1.8349999999999999E-4</v>
      </c>
      <c r="G1837" s="1">
        <v>3.6699999999999998E-4</v>
      </c>
      <c r="H1837" s="1">
        <v>0</v>
      </c>
      <c r="I1837" s="1">
        <v>0</v>
      </c>
      <c r="J1837" t="s">
        <v>35</v>
      </c>
      <c r="L1837">
        <v>200.03</v>
      </c>
    </row>
    <row r="1838" spans="1:12">
      <c r="A1838" s="1">
        <v>937.23199999999997</v>
      </c>
      <c r="B1838" s="1">
        <v>7.5469999999999999E-11</v>
      </c>
      <c r="C1838" s="1">
        <v>7.5460000000000004E-11</v>
      </c>
      <c r="D1838" s="1">
        <v>1.8430000000000001E-4</v>
      </c>
      <c r="E1838" s="1">
        <v>1.8430000000000001E-4</v>
      </c>
      <c r="F1838" s="1">
        <v>1.8430000000000001E-4</v>
      </c>
      <c r="G1838" s="1">
        <v>3.6860000000000001E-4</v>
      </c>
      <c r="H1838" s="1">
        <v>0</v>
      </c>
      <c r="I1838" s="1">
        <v>0</v>
      </c>
      <c r="L1838">
        <v>0</v>
      </c>
    </row>
    <row r="1839" spans="1:12">
      <c r="A1839" s="1">
        <v>932.55899999999997</v>
      </c>
      <c r="B1839" s="1">
        <v>7.6609999999999994E-11</v>
      </c>
      <c r="C1839" s="1">
        <v>7.6599999999999999E-11</v>
      </c>
      <c r="D1839" s="1">
        <v>1.851E-4</v>
      </c>
      <c r="E1839" s="1">
        <v>1.851E-4</v>
      </c>
      <c r="F1839" s="1">
        <v>1.851E-4</v>
      </c>
      <c r="G1839" s="1">
        <v>3.702E-4</v>
      </c>
      <c r="H1839" s="1">
        <v>3.7579999999999998E-30</v>
      </c>
      <c r="I1839" s="1">
        <v>1.43E-26</v>
      </c>
      <c r="J1839" t="s">
        <v>55</v>
      </c>
      <c r="L1839">
        <v>200.03</v>
      </c>
    </row>
    <row r="1840" spans="1:12">
      <c r="A1840" s="1">
        <v>927.90800000000002</v>
      </c>
      <c r="B1840" s="1">
        <v>7.7759999999999998E-11</v>
      </c>
      <c r="C1840" s="1">
        <v>7.7759999999999998E-11</v>
      </c>
      <c r="D1840" s="1">
        <v>1.8589999999999999E-4</v>
      </c>
      <c r="E1840" s="1">
        <v>1.8589999999999999E-4</v>
      </c>
      <c r="F1840" s="1">
        <v>1.8589999999999999E-4</v>
      </c>
      <c r="G1840" s="1">
        <v>3.7179999999999998E-4</v>
      </c>
      <c r="H1840" s="1">
        <v>0</v>
      </c>
      <c r="I1840" s="1">
        <v>0</v>
      </c>
      <c r="J1840" t="s">
        <v>35</v>
      </c>
      <c r="L1840">
        <v>1800.24</v>
      </c>
    </row>
    <row r="1841" spans="1:12">
      <c r="A1841" s="1">
        <v>923.28099999999995</v>
      </c>
      <c r="B1841" s="1">
        <v>7.8940000000000001E-11</v>
      </c>
      <c r="C1841" s="1">
        <v>7.8940000000000001E-11</v>
      </c>
      <c r="D1841" s="1">
        <v>1.8670000000000001E-4</v>
      </c>
      <c r="E1841" s="1">
        <v>1.8670000000000001E-4</v>
      </c>
      <c r="F1841" s="1">
        <v>1.8670000000000001E-4</v>
      </c>
      <c r="G1841" s="1">
        <v>3.7340000000000002E-4</v>
      </c>
      <c r="H1841" s="1">
        <v>6.3970000000000002E-27</v>
      </c>
      <c r="I1841" s="1">
        <v>5.3479999999999997E-23</v>
      </c>
      <c r="J1841" t="s">
        <v>55</v>
      </c>
      <c r="L1841">
        <v>800.11</v>
      </c>
    </row>
    <row r="1842" spans="1:12">
      <c r="A1842" s="1">
        <v>918.67600000000004</v>
      </c>
      <c r="B1842" s="1">
        <v>8.0129999999999999E-11</v>
      </c>
      <c r="C1842" s="1">
        <v>8.0129999999999999E-11</v>
      </c>
      <c r="D1842" s="1">
        <v>1.875E-4</v>
      </c>
      <c r="E1842" s="1">
        <v>1.875E-4</v>
      </c>
      <c r="F1842" s="1">
        <v>1.875E-4</v>
      </c>
      <c r="G1842" s="1">
        <v>3.7500000000000001E-4</v>
      </c>
      <c r="H1842" s="1">
        <v>1.7299999999999999E-25</v>
      </c>
      <c r="I1842" s="1">
        <v>4.3669999999999998E-23</v>
      </c>
      <c r="J1842" t="s">
        <v>49</v>
      </c>
      <c r="L1842">
        <v>600.08000000000004</v>
      </c>
    </row>
    <row r="1843" spans="1:12">
      <c r="A1843" s="1">
        <v>914.09500000000003</v>
      </c>
      <c r="B1843" s="1">
        <v>8.134E-11</v>
      </c>
      <c r="C1843" s="1">
        <v>8.134E-11</v>
      </c>
      <c r="D1843" s="1">
        <v>1.883E-4</v>
      </c>
      <c r="E1843" s="1">
        <v>1.883E-4</v>
      </c>
      <c r="F1843" s="1">
        <v>1.883E-4</v>
      </c>
      <c r="G1843" s="1">
        <v>3.7669999999999999E-4</v>
      </c>
      <c r="H1843" s="1">
        <v>0</v>
      </c>
      <c r="I1843" s="1">
        <v>0</v>
      </c>
      <c r="J1843" t="s">
        <v>56</v>
      </c>
      <c r="L1843">
        <v>200.03</v>
      </c>
    </row>
    <row r="1844" spans="1:12">
      <c r="A1844" s="1">
        <v>909.53700000000003</v>
      </c>
      <c r="B1844" s="1">
        <v>8.2570000000000005E-11</v>
      </c>
      <c r="C1844" s="1">
        <v>8.2570000000000005E-11</v>
      </c>
      <c r="D1844" s="1">
        <v>1.8919999999999999E-4</v>
      </c>
      <c r="E1844" s="1">
        <v>1.8919999999999999E-4</v>
      </c>
      <c r="F1844" s="1">
        <v>1.8919999999999999E-4</v>
      </c>
      <c r="G1844" s="1">
        <v>3.7829999999999998E-4</v>
      </c>
      <c r="H1844" s="1">
        <v>3.1110000000000001E-23</v>
      </c>
      <c r="I1844" s="1">
        <v>7.9579999999999996E-21</v>
      </c>
      <c r="J1844" t="s">
        <v>49</v>
      </c>
      <c r="L1844">
        <v>400.06</v>
      </c>
    </row>
    <row r="1845" spans="1:12">
      <c r="A1845" s="1">
        <v>905.00099999999998</v>
      </c>
      <c r="B1845" s="1">
        <v>8.3820000000000001E-11</v>
      </c>
      <c r="C1845" s="1">
        <v>8.3820000000000001E-11</v>
      </c>
      <c r="D1845" s="1">
        <v>1.9000000000000001E-4</v>
      </c>
      <c r="E1845" s="1">
        <v>1.9000000000000001E-4</v>
      </c>
      <c r="F1845" s="1">
        <v>1.9000000000000001E-4</v>
      </c>
      <c r="G1845" s="1">
        <v>3.8000000000000002E-4</v>
      </c>
      <c r="H1845" s="1">
        <v>3.4009999999999999E-22</v>
      </c>
      <c r="I1845" s="1">
        <v>5.7119999999999997E-15</v>
      </c>
      <c r="J1845" t="s">
        <v>73</v>
      </c>
      <c r="L1845">
        <v>400.06</v>
      </c>
    </row>
    <row r="1846" spans="1:12">
      <c r="A1846" s="1">
        <v>900.48800000000006</v>
      </c>
      <c r="B1846" s="1">
        <v>8.509E-11</v>
      </c>
      <c r="C1846" s="1">
        <v>8.5080000000000005E-11</v>
      </c>
      <c r="D1846" s="1">
        <v>1.908E-4</v>
      </c>
      <c r="E1846" s="1">
        <v>1.908E-4</v>
      </c>
      <c r="F1846" s="1">
        <v>1.908E-4</v>
      </c>
      <c r="G1846" s="1">
        <v>3.8170000000000001E-4</v>
      </c>
      <c r="H1846" s="1">
        <v>0</v>
      </c>
      <c r="I1846" s="1">
        <v>0</v>
      </c>
      <c r="J1846" t="s">
        <v>39</v>
      </c>
      <c r="L1846">
        <v>200.03</v>
      </c>
    </row>
    <row r="1847" spans="1:12">
      <c r="A1847" s="1">
        <v>895.99699999999996</v>
      </c>
      <c r="B1847" s="1">
        <v>8.6369999999999995E-11</v>
      </c>
      <c r="C1847" s="1">
        <v>8.6369999999999995E-11</v>
      </c>
      <c r="D1847" s="1">
        <v>1.917E-4</v>
      </c>
      <c r="E1847" s="1">
        <v>1.917E-4</v>
      </c>
      <c r="F1847" s="1">
        <v>1.917E-4</v>
      </c>
      <c r="G1847" s="1">
        <v>3.8329999999999999E-4</v>
      </c>
      <c r="H1847" s="1">
        <v>0</v>
      </c>
      <c r="I1847" s="1">
        <v>0</v>
      </c>
      <c r="J1847" t="s">
        <v>35</v>
      </c>
      <c r="L1847">
        <v>800.11</v>
      </c>
    </row>
    <row r="1848" spans="1:12">
      <c r="A1848" s="1">
        <v>891.529</v>
      </c>
      <c r="B1848" s="1">
        <v>8.7680000000000001E-11</v>
      </c>
      <c r="C1848" s="1">
        <v>8.7670000000000006E-11</v>
      </c>
      <c r="D1848" s="1">
        <v>1.9249999999999999E-4</v>
      </c>
      <c r="E1848" s="1">
        <v>1.9249999999999999E-4</v>
      </c>
      <c r="F1848" s="1">
        <v>1.9249999999999999E-4</v>
      </c>
      <c r="G1848" s="1">
        <v>3.8499999999999998E-4</v>
      </c>
      <c r="H1848" s="1">
        <v>2.118E-25</v>
      </c>
      <c r="I1848" s="1">
        <v>4.7000000000000001E-23</v>
      </c>
      <c r="J1848" t="s">
        <v>49</v>
      </c>
      <c r="L1848">
        <v>400.06</v>
      </c>
    </row>
    <row r="1849" spans="1:12">
      <c r="A1849" s="1">
        <v>887.08299999999997</v>
      </c>
      <c r="B1849" s="1">
        <v>8.9000000000000003E-11</v>
      </c>
      <c r="C1849" s="1">
        <v>8.9000000000000003E-11</v>
      </c>
      <c r="D1849" s="1">
        <v>1.9330000000000001E-4</v>
      </c>
      <c r="E1849" s="1">
        <v>1.9330000000000001E-4</v>
      </c>
      <c r="F1849" s="1">
        <v>1.9340000000000001E-4</v>
      </c>
      <c r="G1849" s="1">
        <v>3.8670000000000002E-4</v>
      </c>
      <c r="H1849" s="1">
        <v>0</v>
      </c>
      <c r="I1849" s="1">
        <v>0</v>
      </c>
      <c r="J1849" t="s">
        <v>35</v>
      </c>
      <c r="L1849">
        <v>2000.28</v>
      </c>
    </row>
    <row r="1850" spans="1:12">
      <c r="A1850" s="1">
        <v>882.65899999999999</v>
      </c>
      <c r="B1850" s="1">
        <v>9.0350000000000003E-11</v>
      </c>
      <c r="C1850" s="1">
        <v>9.0339999999999995E-11</v>
      </c>
      <c r="D1850" s="1">
        <v>1.942E-4</v>
      </c>
      <c r="E1850" s="1">
        <v>1.942E-4</v>
      </c>
      <c r="F1850" s="1">
        <v>1.942E-4</v>
      </c>
      <c r="G1850" s="1">
        <v>3.8840000000000001E-4</v>
      </c>
      <c r="H1850" s="1">
        <v>7.687E-19</v>
      </c>
      <c r="I1850" s="1">
        <v>7.7889999999999997E-14</v>
      </c>
      <c r="J1850" t="s">
        <v>74</v>
      </c>
      <c r="L1850">
        <v>1000.13</v>
      </c>
    </row>
    <row r="1851" spans="1:12">
      <c r="A1851" s="1">
        <v>878.25800000000004</v>
      </c>
      <c r="B1851" s="1">
        <v>9.1709999999999999E-11</v>
      </c>
      <c r="C1851" s="1">
        <v>9.1709999999999999E-11</v>
      </c>
      <c r="D1851" s="1">
        <v>1.951E-4</v>
      </c>
      <c r="E1851" s="1">
        <v>1.951E-4</v>
      </c>
      <c r="F1851" s="1">
        <v>1.951E-4</v>
      </c>
      <c r="G1851" s="1">
        <v>3.901E-4</v>
      </c>
      <c r="H1851" s="1">
        <v>6.8750000000000002E-23</v>
      </c>
      <c r="I1851" s="1">
        <v>1.5819999999999999E-20</v>
      </c>
      <c r="J1851" t="s">
        <v>49</v>
      </c>
      <c r="L1851">
        <v>400.05</v>
      </c>
    </row>
    <row r="1852" spans="1:12">
      <c r="A1852" s="1">
        <v>873.87800000000004</v>
      </c>
      <c r="B1852" s="1">
        <v>9.3099999999999994E-11</v>
      </c>
      <c r="C1852" s="1">
        <v>9.3089999999999999E-11</v>
      </c>
      <c r="D1852" s="1">
        <v>1.9589999999999999E-4</v>
      </c>
      <c r="E1852" s="1">
        <v>1.9589999999999999E-4</v>
      </c>
      <c r="F1852" s="1">
        <v>1.9589999999999999E-4</v>
      </c>
      <c r="G1852" s="1">
        <v>3.9179999999999998E-4</v>
      </c>
      <c r="H1852" s="1">
        <v>0</v>
      </c>
      <c r="I1852" s="1">
        <v>0</v>
      </c>
      <c r="J1852" t="s">
        <v>35</v>
      </c>
      <c r="L1852">
        <v>400.06</v>
      </c>
    </row>
    <row r="1853" spans="1:12">
      <c r="A1853" s="1">
        <v>869.52</v>
      </c>
      <c r="B1853" s="1">
        <v>9.4499999999999997E-11</v>
      </c>
      <c r="C1853" s="1">
        <v>9.4499999999999997E-11</v>
      </c>
      <c r="D1853" s="1">
        <v>1.9680000000000001E-4</v>
      </c>
      <c r="E1853" s="1">
        <v>1.9680000000000001E-4</v>
      </c>
      <c r="F1853" s="1">
        <v>1.9680000000000001E-4</v>
      </c>
      <c r="G1853" s="1">
        <v>3.9360000000000003E-4</v>
      </c>
      <c r="H1853" s="1">
        <v>5.9899999999999994E-23</v>
      </c>
      <c r="I1853" s="1">
        <v>1.3229999999999999E-20</v>
      </c>
      <c r="J1853" t="s">
        <v>49</v>
      </c>
      <c r="L1853">
        <v>800.11</v>
      </c>
    </row>
    <row r="1854" spans="1:12">
      <c r="A1854" s="1">
        <v>865.18399999999997</v>
      </c>
      <c r="B1854" s="1">
        <v>9.5929999999999999E-11</v>
      </c>
      <c r="C1854" s="1">
        <v>9.5929999999999999E-11</v>
      </c>
      <c r="D1854" s="1">
        <v>1.9760000000000001E-4</v>
      </c>
      <c r="E1854" s="1">
        <v>1.9760000000000001E-4</v>
      </c>
      <c r="F1854" s="1">
        <v>1.9770000000000001E-4</v>
      </c>
      <c r="G1854" s="1">
        <v>3.9530000000000001E-4</v>
      </c>
      <c r="H1854" s="1">
        <v>7.2189999999999996E-20</v>
      </c>
      <c r="I1854" s="1">
        <v>2.2949999999999998E-13</v>
      </c>
      <c r="J1854" t="s">
        <v>76</v>
      </c>
      <c r="L1854">
        <v>1200.1600000000001</v>
      </c>
    </row>
    <row r="1855" spans="1:12">
      <c r="A1855" s="1">
        <v>860.86900000000003</v>
      </c>
      <c r="B1855" s="1">
        <v>9.7380000000000004E-11</v>
      </c>
      <c r="C1855" s="1">
        <v>9.7380000000000004E-11</v>
      </c>
      <c r="D1855" s="1">
        <v>1.985E-4</v>
      </c>
      <c r="E1855" s="1">
        <v>1.985E-4</v>
      </c>
      <c r="F1855" s="1">
        <v>1.985E-4</v>
      </c>
      <c r="G1855" s="1">
        <v>3.971E-4</v>
      </c>
      <c r="H1855" s="1">
        <v>0</v>
      </c>
      <c r="I1855" s="1">
        <v>0</v>
      </c>
      <c r="J1855" t="s">
        <v>60</v>
      </c>
      <c r="L1855">
        <v>1400.2</v>
      </c>
    </row>
    <row r="1856" spans="1:12">
      <c r="A1856" s="1">
        <v>856.57600000000002</v>
      </c>
      <c r="B1856" s="1">
        <v>9.885E-11</v>
      </c>
      <c r="C1856" s="1">
        <v>9.885E-11</v>
      </c>
      <c r="D1856" s="1">
        <v>1.994E-4</v>
      </c>
      <c r="E1856" s="1">
        <v>1.994E-4</v>
      </c>
      <c r="F1856" s="1">
        <v>1.994E-4</v>
      </c>
      <c r="G1856" s="1">
        <v>3.9879999999999999E-4</v>
      </c>
      <c r="H1856" s="1">
        <v>7.3310000000000004E-22</v>
      </c>
      <c r="I1856" s="1">
        <v>2.7830000000000001E-15</v>
      </c>
      <c r="J1856" t="s">
        <v>78</v>
      </c>
      <c r="L1856">
        <v>2000.28</v>
      </c>
    </row>
    <row r="1857" spans="1:12">
      <c r="A1857" s="1">
        <v>852.30499999999995</v>
      </c>
      <c r="B1857" s="1">
        <v>1.0030000000000001E-10</v>
      </c>
      <c r="C1857" s="1">
        <v>1.0030000000000001E-10</v>
      </c>
      <c r="D1857" s="1">
        <v>2.0029999999999999E-4</v>
      </c>
      <c r="E1857" s="1">
        <v>2.0029999999999999E-4</v>
      </c>
      <c r="F1857" s="1">
        <v>2.0029999999999999E-4</v>
      </c>
      <c r="G1857" s="1">
        <v>4.0059999999999998E-4</v>
      </c>
      <c r="H1857" s="1">
        <v>7.384E-22</v>
      </c>
      <c r="I1857" s="1">
        <v>2.8200000000000001E-15</v>
      </c>
      <c r="J1857" t="s">
        <v>78</v>
      </c>
      <c r="L1857">
        <v>1800.24</v>
      </c>
    </row>
    <row r="1858" spans="1:12">
      <c r="A1858" s="1">
        <v>848.05399999999997</v>
      </c>
      <c r="B1858" s="1">
        <v>1.019E-10</v>
      </c>
      <c r="C1858" s="1">
        <v>1.019E-10</v>
      </c>
      <c r="D1858" s="1">
        <v>2.0120000000000001E-4</v>
      </c>
      <c r="E1858" s="1">
        <v>2.0120000000000001E-4</v>
      </c>
      <c r="F1858" s="1">
        <v>2.0120000000000001E-4</v>
      </c>
      <c r="G1858" s="1">
        <v>4.0240000000000002E-4</v>
      </c>
      <c r="H1858" s="1">
        <v>0</v>
      </c>
      <c r="I1858" s="1">
        <v>0</v>
      </c>
      <c r="L1858">
        <v>0</v>
      </c>
    </row>
    <row r="1859" spans="1:12">
      <c r="A1859" s="1">
        <v>843.82500000000005</v>
      </c>
      <c r="B1859" s="1">
        <v>1.034E-10</v>
      </c>
      <c r="C1859" s="1">
        <v>1.034E-10</v>
      </c>
      <c r="D1859" s="1">
        <v>2.0210000000000001E-4</v>
      </c>
      <c r="E1859" s="1">
        <v>2.0210000000000001E-4</v>
      </c>
      <c r="F1859" s="1">
        <v>2.0210000000000001E-4</v>
      </c>
      <c r="G1859" s="1">
        <v>4.0420000000000001E-4</v>
      </c>
      <c r="H1859" s="1">
        <v>0</v>
      </c>
      <c r="I1859" s="1">
        <v>0</v>
      </c>
      <c r="J1859" t="s">
        <v>68</v>
      </c>
      <c r="L1859">
        <v>400.05</v>
      </c>
    </row>
    <row r="1860" spans="1:12">
      <c r="A1860" s="1">
        <v>839.61699999999996</v>
      </c>
      <c r="B1860" s="1">
        <v>1.05E-10</v>
      </c>
      <c r="C1860" s="1">
        <v>1.05E-10</v>
      </c>
      <c r="D1860" s="1">
        <v>2.03E-4</v>
      </c>
      <c r="E1860" s="1">
        <v>2.03E-4</v>
      </c>
      <c r="F1860" s="1">
        <v>2.03E-4</v>
      </c>
      <c r="G1860" s="1">
        <v>4.06E-4</v>
      </c>
      <c r="H1860" s="1">
        <v>1.2350000000000001E-20</v>
      </c>
      <c r="I1860" s="1">
        <v>2.339E-17</v>
      </c>
      <c r="J1860" t="s">
        <v>69</v>
      </c>
      <c r="L1860">
        <v>1600.22</v>
      </c>
    </row>
    <row r="1861" spans="1:12">
      <c r="A1861" s="1">
        <v>835.43</v>
      </c>
      <c r="B1861" s="1">
        <v>1.066E-10</v>
      </c>
      <c r="C1861" s="1">
        <v>1.0649999999999999E-10</v>
      </c>
      <c r="D1861" s="1">
        <v>2.039E-4</v>
      </c>
      <c r="E1861" s="1">
        <v>2.039E-4</v>
      </c>
      <c r="F1861" s="1">
        <v>2.039E-4</v>
      </c>
      <c r="G1861" s="1">
        <v>4.0779999999999999E-4</v>
      </c>
      <c r="H1861" s="1">
        <v>0</v>
      </c>
      <c r="I1861" s="1">
        <v>0</v>
      </c>
      <c r="J1861" t="s">
        <v>35</v>
      </c>
      <c r="L1861">
        <v>800.11</v>
      </c>
    </row>
    <row r="1862" spans="1:12">
      <c r="A1862" s="1">
        <v>831.26400000000001</v>
      </c>
      <c r="B1862" s="1">
        <v>1.082E-10</v>
      </c>
      <c r="C1862" s="1">
        <v>1.082E-10</v>
      </c>
      <c r="D1862" s="1">
        <v>2.0479999999999999E-4</v>
      </c>
      <c r="E1862" s="1">
        <v>2.0479999999999999E-4</v>
      </c>
      <c r="F1862" s="1">
        <v>2.0479999999999999E-4</v>
      </c>
      <c r="G1862" s="1">
        <v>4.0959999999999998E-4</v>
      </c>
      <c r="H1862" s="1">
        <v>1.85E-22</v>
      </c>
      <c r="I1862" s="1">
        <v>1.0350000000000001E-15</v>
      </c>
      <c r="J1862" t="s">
        <v>78</v>
      </c>
      <c r="L1862">
        <v>2600.36</v>
      </c>
    </row>
    <row r="1863" spans="1:12">
      <c r="A1863" s="1">
        <v>827.11900000000003</v>
      </c>
      <c r="B1863" s="1">
        <v>1.098E-10</v>
      </c>
      <c r="C1863" s="1">
        <v>1.098E-10</v>
      </c>
      <c r="D1863" s="1">
        <v>2.0570000000000001E-4</v>
      </c>
      <c r="E1863" s="1">
        <v>2.0570000000000001E-4</v>
      </c>
      <c r="F1863" s="1">
        <v>2.0570000000000001E-4</v>
      </c>
      <c r="G1863" s="1">
        <v>4.1140000000000003E-4</v>
      </c>
      <c r="H1863" s="1">
        <v>0</v>
      </c>
      <c r="I1863" s="1">
        <v>0</v>
      </c>
      <c r="J1863" t="s">
        <v>35</v>
      </c>
      <c r="L1863">
        <v>1200.17</v>
      </c>
    </row>
    <row r="1864" spans="1:12">
      <c r="A1864" s="1">
        <v>822.99400000000003</v>
      </c>
      <c r="B1864" s="1">
        <v>1.115E-10</v>
      </c>
      <c r="C1864" s="1">
        <v>1.115E-10</v>
      </c>
      <c r="D1864" s="1">
        <v>2.0660000000000001E-4</v>
      </c>
      <c r="E1864" s="1">
        <v>2.0660000000000001E-4</v>
      </c>
      <c r="F1864" s="1">
        <v>2.0660000000000001E-4</v>
      </c>
      <c r="G1864" s="1">
        <v>4.1330000000000002E-4</v>
      </c>
      <c r="H1864" s="1">
        <v>0</v>
      </c>
      <c r="I1864" s="1">
        <v>0</v>
      </c>
      <c r="J1864" t="s">
        <v>82</v>
      </c>
      <c r="L1864">
        <v>1600.21</v>
      </c>
    </row>
    <row r="1865" spans="1:12">
      <c r="A1865" s="1">
        <v>818.89</v>
      </c>
      <c r="B1865" s="1">
        <v>1.131E-10</v>
      </c>
      <c r="C1865" s="1">
        <v>1.131E-10</v>
      </c>
      <c r="D1865" s="1">
        <v>2.075E-4</v>
      </c>
      <c r="E1865" s="1">
        <v>2.075E-4</v>
      </c>
      <c r="F1865" s="1">
        <v>2.076E-4</v>
      </c>
      <c r="G1865" s="1">
        <v>4.1510000000000001E-4</v>
      </c>
      <c r="H1865" s="1">
        <v>0</v>
      </c>
      <c r="I1865" s="1">
        <v>0</v>
      </c>
      <c r="J1865" t="s">
        <v>35</v>
      </c>
      <c r="L1865">
        <v>800.11</v>
      </c>
    </row>
    <row r="1866" spans="1:12">
      <c r="A1866" s="1">
        <v>814.80600000000004</v>
      </c>
      <c r="B1866" s="1">
        <v>1.1479999999999999E-10</v>
      </c>
      <c r="C1866" s="1">
        <v>1.1479999999999999E-10</v>
      </c>
      <c r="D1866" s="1">
        <v>2.085E-4</v>
      </c>
      <c r="E1866" s="1">
        <v>2.085E-4</v>
      </c>
      <c r="F1866" s="1">
        <v>2.085E-4</v>
      </c>
      <c r="G1866" s="1">
        <v>4.17E-4</v>
      </c>
      <c r="H1866" s="1">
        <v>7.0590000000000005E-27</v>
      </c>
      <c r="I1866" s="1">
        <v>5.5379999999999999E-20</v>
      </c>
      <c r="J1866" t="s">
        <v>64</v>
      </c>
      <c r="L1866">
        <v>200.03</v>
      </c>
    </row>
    <row r="1867" spans="1:12">
      <c r="A1867" s="1">
        <v>810.74300000000005</v>
      </c>
      <c r="B1867" s="1">
        <v>1.1659999999999999E-10</v>
      </c>
      <c r="C1867" s="1">
        <v>1.1659999999999999E-10</v>
      </c>
      <c r="D1867" s="1">
        <v>2.0939999999999999E-4</v>
      </c>
      <c r="E1867" s="1">
        <v>2.0939999999999999E-4</v>
      </c>
      <c r="F1867" s="1">
        <v>2.0939999999999999E-4</v>
      </c>
      <c r="G1867" s="1">
        <v>4.1879999999999999E-4</v>
      </c>
      <c r="H1867" s="1">
        <v>0</v>
      </c>
      <c r="I1867" s="1">
        <v>0</v>
      </c>
      <c r="J1867" t="s">
        <v>24</v>
      </c>
      <c r="L1867">
        <v>200.03</v>
      </c>
    </row>
    <row r="1868" spans="1:12">
      <c r="A1868" s="1">
        <v>806.7</v>
      </c>
      <c r="B1868" s="1">
        <v>1.1829999999999999E-10</v>
      </c>
      <c r="C1868" s="1">
        <v>1.1829999999999999E-10</v>
      </c>
      <c r="D1868" s="1">
        <v>2.1029999999999999E-4</v>
      </c>
      <c r="E1868" s="1">
        <v>2.1029999999999999E-4</v>
      </c>
      <c r="F1868" s="1">
        <v>2.1039999999999999E-4</v>
      </c>
      <c r="G1868" s="1">
        <v>4.2069999999999998E-4</v>
      </c>
      <c r="H1868" s="1">
        <v>0</v>
      </c>
      <c r="I1868" s="1">
        <v>0</v>
      </c>
      <c r="J1868" t="s">
        <v>39</v>
      </c>
      <c r="L1868">
        <v>200.03</v>
      </c>
    </row>
    <row r="1869" spans="1:12">
      <c r="A1869" s="1">
        <v>802.67700000000002</v>
      </c>
      <c r="B1869" s="1">
        <v>1.201E-10</v>
      </c>
      <c r="C1869" s="1">
        <v>1.201E-10</v>
      </c>
      <c r="D1869" s="1">
        <v>2.1130000000000001E-4</v>
      </c>
      <c r="E1869" s="1">
        <v>2.1130000000000001E-4</v>
      </c>
      <c r="F1869" s="1">
        <v>2.1130000000000001E-4</v>
      </c>
      <c r="G1869" s="1">
        <v>4.2260000000000003E-4</v>
      </c>
      <c r="H1869" s="1">
        <v>2.0530000000000001E-23</v>
      </c>
      <c r="I1869" s="1">
        <v>5.2629999999999998E-21</v>
      </c>
      <c r="J1869" t="s">
        <v>49</v>
      </c>
      <c r="L1869">
        <v>4600.62</v>
      </c>
    </row>
    <row r="1870" spans="1:12">
      <c r="A1870" s="1">
        <v>798.67399999999998</v>
      </c>
      <c r="B1870" s="1">
        <v>1.2189999999999999E-10</v>
      </c>
      <c r="C1870" s="1">
        <v>1.2189999999999999E-10</v>
      </c>
      <c r="D1870" s="1">
        <v>2.1220000000000001E-4</v>
      </c>
      <c r="E1870" s="1">
        <v>2.1220000000000001E-4</v>
      </c>
      <c r="F1870" s="1">
        <v>2.1230000000000001E-4</v>
      </c>
      <c r="G1870" s="1">
        <v>4.2450000000000002E-4</v>
      </c>
      <c r="H1870" s="1">
        <v>0</v>
      </c>
      <c r="I1870" s="1">
        <v>0</v>
      </c>
      <c r="J1870" t="s">
        <v>35</v>
      </c>
      <c r="L1870">
        <v>400.06</v>
      </c>
    </row>
    <row r="1871" spans="1:12">
      <c r="A1871" s="1">
        <v>794.69100000000003</v>
      </c>
      <c r="B1871" s="1">
        <v>1.238E-10</v>
      </c>
      <c r="C1871" s="1">
        <v>1.238E-10</v>
      </c>
      <c r="D1871" s="1">
        <v>2.1320000000000001E-4</v>
      </c>
      <c r="E1871" s="1">
        <v>2.1320000000000001E-4</v>
      </c>
      <c r="F1871" s="1">
        <v>2.1320000000000001E-4</v>
      </c>
      <c r="G1871" s="1">
        <v>4.2640000000000001E-4</v>
      </c>
      <c r="H1871" s="1">
        <v>1.8440000000000001E-25</v>
      </c>
      <c r="I1871" s="1">
        <v>3.9899999999999998E-23</v>
      </c>
      <c r="J1871" t="s">
        <v>49</v>
      </c>
      <c r="L1871">
        <v>400.06</v>
      </c>
    </row>
    <row r="1872" spans="1:12">
      <c r="A1872" s="1">
        <v>790.72799999999995</v>
      </c>
      <c r="B1872" s="1">
        <v>1.2569999999999999E-10</v>
      </c>
      <c r="C1872" s="1">
        <v>1.2569999999999999E-10</v>
      </c>
      <c r="D1872" s="1">
        <v>2.142E-4</v>
      </c>
      <c r="E1872" s="1">
        <v>2.142E-4</v>
      </c>
      <c r="F1872" s="1">
        <v>2.142E-4</v>
      </c>
      <c r="G1872" s="1">
        <v>4.284E-4</v>
      </c>
      <c r="H1872" s="1">
        <v>0</v>
      </c>
      <c r="I1872" s="1">
        <v>0</v>
      </c>
      <c r="J1872" t="s">
        <v>35</v>
      </c>
      <c r="L1872">
        <v>200.03</v>
      </c>
    </row>
    <row r="1873" spans="1:12">
      <c r="A1873" s="1">
        <v>786.78499999999997</v>
      </c>
      <c r="B1873" s="1">
        <v>1.276E-10</v>
      </c>
      <c r="C1873" s="1">
        <v>1.276E-10</v>
      </c>
      <c r="D1873" s="1">
        <v>2.151E-4</v>
      </c>
      <c r="E1873" s="1">
        <v>2.151E-4</v>
      </c>
      <c r="F1873" s="1">
        <v>2.152E-4</v>
      </c>
      <c r="G1873" s="1">
        <v>4.303E-4</v>
      </c>
      <c r="H1873" s="1">
        <v>8.7109999999999999E-26</v>
      </c>
      <c r="I1873" s="1">
        <v>2.2869999999999999E-21</v>
      </c>
      <c r="J1873" t="s">
        <v>55</v>
      </c>
      <c r="L1873">
        <v>400.05</v>
      </c>
    </row>
    <row r="1874" spans="1:12">
      <c r="A1874" s="1">
        <v>782.86099999999999</v>
      </c>
      <c r="B1874" s="1">
        <v>1.2949999999999999E-10</v>
      </c>
      <c r="C1874" s="1">
        <v>1.2949999999999999E-10</v>
      </c>
      <c r="D1874" s="1">
        <v>2.1609999999999999E-4</v>
      </c>
      <c r="E1874" s="1">
        <v>2.1609999999999999E-4</v>
      </c>
      <c r="F1874" s="1">
        <v>2.1609999999999999E-4</v>
      </c>
      <c r="G1874" s="1">
        <v>4.3219999999999999E-4</v>
      </c>
      <c r="H1874" s="1">
        <v>0</v>
      </c>
      <c r="I1874" s="1">
        <v>0</v>
      </c>
      <c r="J1874" t="s">
        <v>35</v>
      </c>
      <c r="L1874">
        <v>400.06</v>
      </c>
    </row>
    <row r="1875" spans="1:12">
      <c r="A1875" s="1">
        <v>778.95699999999999</v>
      </c>
      <c r="B1875" s="1">
        <v>1.3140000000000001E-10</v>
      </c>
      <c r="C1875" s="1">
        <v>1.3140000000000001E-10</v>
      </c>
      <c r="D1875" s="1">
        <v>2.1709999999999999E-4</v>
      </c>
      <c r="E1875" s="1">
        <v>2.1709999999999999E-4</v>
      </c>
      <c r="F1875" s="1">
        <v>2.1709999999999999E-4</v>
      </c>
      <c r="G1875" s="1">
        <v>4.3419999999999998E-4</v>
      </c>
      <c r="H1875" s="1">
        <v>6.9500000000000002E-23</v>
      </c>
      <c r="I1875" s="1">
        <v>1.564E-20</v>
      </c>
      <c r="J1875" t="s">
        <v>49</v>
      </c>
      <c r="L1875">
        <v>600.08000000000004</v>
      </c>
    </row>
    <row r="1876" spans="1:12">
      <c r="A1876" s="1">
        <v>775.07299999999998</v>
      </c>
      <c r="B1876" s="1">
        <v>1.334E-10</v>
      </c>
      <c r="C1876" s="1">
        <v>1.334E-10</v>
      </c>
      <c r="D1876" s="1">
        <v>2.1809999999999999E-4</v>
      </c>
      <c r="E1876" s="1">
        <v>2.1809999999999999E-4</v>
      </c>
      <c r="F1876" s="1">
        <v>2.1809999999999999E-4</v>
      </c>
      <c r="G1876" s="1">
        <v>4.3619999999999998E-4</v>
      </c>
      <c r="H1876" s="1">
        <v>6.003E-23</v>
      </c>
      <c r="I1876" s="1">
        <v>1.291E-20</v>
      </c>
      <c r="J1876" t="s">
        <v>49</v>
      </c>
      <c r="L1876">
        <v>1600.22</v>
      </c>
    </row>
    <row r="1877" spans="1:12">
      <c r="A1877" s="1">
        <v>771.20799999999997</v>
      </c>
      <c r="B1877" s="1">
        <v>1.3539999999999999E-10</v>
      </c>
      <c r="C1877" s="1">
        <v>1.3539999999999999E-10</v>
      </c>
      <c r="D1877" s="1">
        <v>2.1910000000000001E-4</v>
      </c>
      <c r="E1877" s="1">
        <v>2.1910000000000001E-4</v>
      </c>
      <c r="F1877" s="1">
        <v>2.1910000000000001E-4</v>
      </c>
      <c r="G1877" s="1">
        <v>4.3820000000000003E-4</v>
      </c>
      <c r="H1877" s="1">
        <v>9.2000000000000004E-23</v>
      </c>
      <c r="I1877" s="1">
        <v>2.0560000000000001E-20</v>
      </c>
      <c r="J1877" t="s">
        <v>49</v>
      </c>
      <c r="L1877">
        <v>1200.1600000000001</v>
      </c>
    </row>
    <row r="1878" spans="1:12">
      <c r="A1878" s="1">
        <v>767.36199999999997</v>
      </c>
      <c r="B1878" s="1">
        <v>1.3749999999999999E-10</v>
      </c>
      <c r="C1878" s="1">
        <v>1.3749999999999999E-10</v>
      </c>
      <c r="D1878" s="1">
        <v>2.2010000000000001E-4</v>
      </c>
      <c r="E1878" s="1">
        <v>2.2010000000000001E-4</v>
      </c>
      <c r="F1878" s="1">
        <v>2.2010000000000001E-4</v>
      </c>
      <c r="G1878" s="1">
        <v>4.4020000000000002E-4</v>
      </c>
      <c r="H1878" s="1">
        <v>7.8520000000000004E-20</v>
      </c>
      <c r="I1878" s="1">
        <v>1.7050000000000001E-16</v>
      </c>
      <c r="J1878" t="s">
        <v>60</v>
      </c>
      <c r="L1878">
        <v>400.05</v>
      </c>
    </row>
    <row r="1879" spans="1:12">
      <c r="A1879" s="1">
        <v>763.53499999999997</v>
      </c>
      <c r="B1879" s="1">
        <v>1.3959999999999999E-10</v>
      </c>
      <c r="C1879" s="1">
        <v>1.3959999999999999E-10</v>
      </c>
      <c r="D1879" s="1">
        <v>2.2110000000000001E-4</v>
      </c>
      <c r="E1879" s="1">
        <v>2.2110000000000001E-4</v>
      </c>
      <c r="F1879" s="1">
        <v>2.2110000000000001E-4</v>
      </c>
      <c r="G1879" s="1">
        <v>4.4220000000000001E-4</v>
      </c>
      <c r="H1879" s="1">
        <v>0</v>
      </c>
      <c r="I1879" s="1">
        <v>0</v>
      </c>
      <c r="J1879" t="s">
        <v>63</v>
      </c>
      <c r="L1879">
        <v>200.03</v>
      </c>
    </row>
    <row r="1880" spans="1:12">
      <c r="A1880" s="1">
        <v>759.72799999999995</v>
      </c>
      <c r="B1880" s="1">
        <v>1.4170000000000001E-10</v>
      </c>
      <c r="C1880" s="1">
        <v>1.4170000000000001E-10</v>
      </c>
      <c r="D1880" s="1">
        <v>2.221E-4</v>
      </c>
      <c r="E1880" s="1">
        <v>2.221E-4</v>
      </c>
      <c r="F1880" s="1">
        <v>2.221E-4</v>
      </c>
      <c r="G1880" s="1">
        <v>4.4420000000000001E-4</v>
      </c>
      <c r="H1880" s="1">
        <v>0</v>
      </c>
      <c r="I1880" s="1">
        <v>0</v>
      </c>
      <c r="J1880" t="s">
        <v>39</v>
      </c>
      <c r="L1880">
        <v>200.03</v>
      </c>
    </row>
    <row r="1881" spans="1:12">
      <c r="A1881" s="1">
        <v>755.93899999999996</v>
      </c>
      <c r="B1881" s="1">
        <v>1.4380000000000001E-10</v>
      </c>
      <c r="C1881" s="1">
        <v>1.4380000000000001E-10</v>
      </c>
      <c r="D1881" s="1">
        <v>2.42E-4</v>
      </c>
      <c r="E1881" s="1">
        <v>2.42E-4</v>
      </c>
      <c r="F1881" s="1">
        <v>2.231E-4</v>
      </c>
      <c r="G1881" s="1">
        <v>4.6509999999999998E-4</v>
      </c>
      <c r="H1881" s="1">
        <v>3.762E-10</v>
      </c>
      <c r="I1881" s="1">
        <v>1.8859999999999999E-5</v>
      </c>
      <c r="J1881" t="s">
        <v>32</v>
      </c>
      <c r="L1881">
        <v>400.05</v>
      </c>
    </row>
    <row r="1882" spans="1:12">
      <c r="A1882" s="1">
        <v>752.16899999999998</v>
      </c>
      <c r="B1882" s="1">
        <v>1.4600000000000001E-10</v>
      </c>
      <c r="C1882" s="1">
        <v>1.4600000000000001E-10</v>
      </c>
      <c r="D1882" s="1">
        <v>2.241E-4</v>
      </c>
      <c r="E1882" s="1">
        <v>2.241E-4</v>
      </c>
      <c r="F1882" s="1">
        <v>2.242E-4</v>
      </c>
      <c r="G1882" s="1">
        <v>4.483E-4</v>
      </c>
      <c r="H1882" s="1">
        <v>4.748E-26</v>
      </c>
      <c r="I1882" s="1">
        <v>1.149E-23</v>
      </c>
      <c r="J1882" t="s">
        <v>49</v>
      </c>
      <c r="L1882">
        <v>600.08000000000004</v>
      </c>
    </row>
    <row r="1883" spans="1:12">
      <c r="A1883" s="1">
        <v>748.41800000000001</v>
      </c>
      <c r="B1883" s="1">
        <v>1.4819999999999999E-10</v>
      </c>
      <c r="C1883" s="1">
        <v>1.4819999999999999E-10</v>
      </c>
      <c r="D1883" s="1">
        <v>2.252E-4</v>
      </c>
      <c r="E1883" s="1">
        <v>2.252E-4</v>
      </c>
      <c r="F1883" s="1">
        <v>2.252E-4</v>
      </c>
      <c r="G1883" s="1">
        <v>4.504E-4</v>
      </c>
      <c r="H1883" s="1">
        <v>5.5590000000000004E-38</v>
      </c>
      <c r="I1883" s="1">
        <v>2.297E-33</v>
      </c>
      <c r="J1883" t="s">
        <v>83</v>
      </c>
      <c r="L1883">
        <v>400.05</v>
      </c>
    </row>
    <row r="1884" spans="1:12">
      <c r="A1884" s="1">
        <v>744.68600000000004</v>
      </c>
      <c r="B1884" s="1">
        <v>1.5039999999999999E-10</v>
      </c>
      <c r="C1884" s="1">
        <v>1.5039999999999999E-10</v>
      </c>
      <c r="D1884" s="1">
        <v>2.262E-4</v>
      </c>
      <c r="E1884" s="1">
        <v>2.262E-4</v>
      </c>
      <c r="F1884" s="1">
        <v>2.262E-4</v>
      </c>
      <c r="G1884" s="1">
        <v>4.5239999999999999E-4</v>
      </c>
      <c r="H1884" s="1">
        <v>0</v>
      </c>
      <c r="I1884" s="1">
        <v>0</v>
      </c>
      <c r="L1884">
        <v>0</v>
      </c>
    </row>
    <row r="1885" spans="1:12">
      <c r="A1885" s="1">
        <v>740.97199999999998</v>
      </c>
      <c r="B1885" s="1">
        <v>1.527E-10</v>
      </c>
      <c r="C1885" s="1">
        <v>1.527E-10</v>
      </c>
      <c r="D1885" s="1">
        <v>2.273E-4</v>
      </c>
      <c r="E1885" s="1">
        <v>2.273E-4</v>
      </c>
      <c r="F1885" s="1">
        <v>2.273E-4</v>
      </c>
      <c r="G1885" s="1">
        <v>4.5449999999999999E-4</v>
      </c>
      <c r="H1885" s="1">
        <v>0</v>
      </c>
      <c r="I1885" s="1">
        <v>0</v>
      </c>
      <c r="L1885">
        <v>0</v>
      </c>
    </row>
    <row r="1886" spans="1:12">
      <c r="A1886" s="1">
        <v>737.27700000000004</v>
      </c>
      <c r="B1886" s="1">
        <v>1.5500000000000001E-10</v>
      </c>
      <c r="C1886" s="1">
        <v>1.5500000000000001E-10</v>
      </c>
      <c r="D1886" s="1">
        <v>2.2829999999999999E-4</v>
      </c>
      <c r="E1886" s="1">
        <v>2.2829999999999999E-4</v>
      </c>
      <c r="F1886" s="1">
        <v>2.2829999999999999E-4</v>
      </c>
      <c r="G1886" s="1">
        <v>4.5659999999999999E-4</v>
      </c>
      <c r="H1886" s="1">
        <v>0</v>
      </c>
      <c r="I1886" s="1">
        <v>0</v>
      </c>
      <c r="J1886" t="s">
        <v>35</v>
      </c>
      <c r="L1886">
        <v>400.06</v>
      </c>
    </row>
    <row r="1887" spans="1:12">
      <c r="A1887" s="1">
        <v>733.601</v>
      </c>
      <c r="B1887" s="1">
        <v>1.5739999999999999E-10</v>
      </c>
      <c r="C1887" s="1">
        <v>1.5739999999999999E-10</v>
      </c>
      <c r="D1887" s="1">
        <v>2.2939999999999999E-4</v>
      </c>
      <c r="E1887" s="1">
        <v>2.2939999999999999E-4</v>
      </c>
      <c r="F1887" s="1">
        <v>2.2939999999999999E-4</v>
      </c>
      <c r="G1887" s="1">
        <v>4.5869999999999998E-4</v>
      </c>
      <c r="H1887" s="1">
        <v>5.2219999999999998E-23</v>
      </c>
      <c r="I1887" s="1">
        <v>1.3180000000000001E-20</v>
      </c>
      <c r="J1887" t="s">
        <v>49</v>
      </c>
      <c r="L1887">
        <v>600.08000000000004</v>
      </c>
    </row>
    <row r="1888" spans="1:12">
      <c r="A1888" s="1">
        <v>729.94200000000001</v>
      </c>
      <c r="B1888" s="1">
        <v>1.597E-10</v>
      </c>
      <c r="C1888" s="1">
        <v>1.597E-10</v>
      </c>
      <c r="D1888" s="1">
        <v>2.3039999999999999E-4</v>
      </c>
      <c r="E1888" s="1">
        <v>2.3039999999999999E-4</v>
      </c>
      <c r="F1888" s="1">
        <v>2.3039999999999999E-4</v>
      </c>
      <c r="G1888" s="1">
        <v>4.6089999999999998E-4</v>
      </c>
      <c r="H1888" s="1">
        <v>1.2E-23</v>
      </c>
      <c r="I1888" s="1">
        <v>3.013E-21</v>
      </c>
      <c r="J1888" t="s">
        <v>49</v>
      </c>
      <c r="L1888">
        <v>800.11</v>
      </c>
    </row>
    <row r="1889" spans="1:12">
      <c r="A1889" s="1">
        <v>726.30200000000002</v>
      </c>
      <c r="B1889" s="1">
        <v>1.6219999999999999E-10</v>
      </c>
      <c r="C1889" s="1">
        <v>1.6209999999999999E-10</v>
      </c>
      <c r="D1889" s="1">
        <v>2.3149999999999999E-4</v>
      </c>
      <c r="E1889" s="1">
        <v>2.3149999999999999E-4</v>
      </c>
      <c r="F1889" s="1">
        <v>2.3149999999999999E-4</v>
      </c>
      <c r="G1889" s="1">
        <v>4.6299999999999998E-4</v>
      </c>
      <c r="H1889" s="1">
        <v>0</v>
      </c>
      <c r="I1889" s="1">
        <v>0</v>
      </c>
      <c r="J1889" t="s">
        <v>35</v>
      </c>
      <c r="L1889">
        <v>400.05</v>
      </c>
    </row>
    <row r="1890" spans="1:12">
      <c r="A1890" s="1">
        <v>722.68</v>
      </c>
      <c r="B1890" s="1">
        <v>1.6460000000000001E-10</v>
      </c>
      <c r="C1890" s="1">
        <v>1.6460000000000001E-10</v>
      </c>
      <c r="D1890" s="1">
        <v>2.3259999999999999E-4</v>
      </c>
      <c r="E1890" s="1">
        <v>2.3259999999999999E-4</v>
      </c>
      <c r="F1890" s="1">
        <v>2.3259999999999999E-4</v>
      </c>
      <c r="G1890" s="1">
        <v>4.6519999999999998E-4</v>
      </c>
      <c r="H1890" s="1">
        <v>0</v>
      </c>
      <c r="I1890" s="1">
        <v>0</v>
      </c>
      <c r="J1890" t="s">
        <v>35</v>
      </c>
      <c r="L1890">
        <v>200.03</v>
      </c>
    </row>
    <row r="1891" spans="1:12">
      <c r="A1891" s="1">
        <v>719.07600000000002</v>
      </c>
      <c r="B1891" s="1">
        <v>1.671E-10</v>
      </c>
      <c r="C1891" s="1">
        <v>1.671E-10</v>
      </c>
      <c r="D1891" s="1">
        <v>2.3369999999999999E-4</v>
      </c>
      <c r="E1891" s="1">
        <v>2.3369999999999999E-4</v>
      </c>
      <c r="F1891" s="1">
        <v>2.3369999999999999E-4</v>
      </c>
      <c r="G1891" s="1">
        <v>4.6739999999999998E-4</v>
      </c>
      <c r="H1891" s="1">
        <v>0</v>
      </c>
      <c r="I1891" s="1">
        <v>0</v>
      </c>
      <c r="L1891">
        <v>0</v>
      </c>
    </row>
    <row r="1892" spans="1:12">
      <c r="A1892" s="1">
        <v>715.49</v>
      </c>
      <c r="B1892" s="1">
        <v>1.6959999999999999E-10</v>
      </c>
      <c r="C1892" s="1">
        <v>1.6959999999999999E-10</v>
      </c>
      <c r="D1892" s="1">
        <v>2.3479999999999999E-4</v>
      </c>
      <c r="E1892" s="1">
        <v>2.3479999999999999E-4</v>
      </c>
      <c r="F1892" s="1">
        <v>2.3479999999999999E-4</v>
      </c>
      <c r="G1892" s="1">
        <v>4.6949999999999997E-4</v>
      </c>
      <c r="H1892" s="1">
        <v>1.5830000000000001E-25</v>
      </c>
      <c r="I1892" s="1">
        <v>3.3320000000000001E-23</v>
      </c>
      <c r="J1892" t="s">
        <v>49</v>
      </c>
      <c r="L1892">
        <v>400.06</v>
      </c>
    </row>
    <row r="1893" spans="1:12">
      <c r="A1893" s="1">
        <v>711.92200000000003</v>
      </c>
      <c r="B1893" s="1">
        <v>1.7220000000000001E-10</v>
      </c>
      <c r="C1893" s="1">
        <v>1.7220000000000001E-10</v>
      </c>
      <c r="D1893" s="1">
        <v>2.3589999999999999E-4</v>
      </c>
      <c r="E1893" s="1">
        <v>2.3589999999999999E-4</v>
      </c>
      <c r="F1893" s="1">
        <v>2.3589999999999999E-4</v>
      </c>
      <c r="G1893" s="1">
        <v>4.7169999999999997E-4</v>
      </c>
      <c r="H1893" s="1">
        <v>0</v>
      </c>
      <c r="I1893" s="1">
        <v>0</v>
      </c>
      <c r="J1893" t="s">
        <v>12</v>
      </c>
      <c r="L1893">
        <v>400.05</v>
      </c>
    </row>
    <row r="1894" spans="1:12">
      <c r="A1894" s="1">
        <v>708.37199999999996</v>
      </c>
      <c r="B1894" s="1">
        <v>1.7480000000000001E-10</v>
      </c>
      <c r="C1894" s="1">
        <v>1.7480000000000001E-10</v>
      </c>
      <c r="D1894" s="1">
        <v>2.3699999999999999E-4</v>
      </c>
      <c r="E1894" s="1">
        <v>2.3699999999999999E-4</v>
      </c>
      <c r="F1894" s="1">
        <v>2.3699999999999999E-4</v>
      </c>
      <c r="G1894" s="1">
        <v>4.7399999999999997E-4</v>
      </c>
      <c r="H1894" s="1">
        <v>1.758E-15</v>
      </c>
      <c r="I1894" s="1">
        <v>8.8060000000000004E-11</v>
      </c>
      <c r="J1894" t="s">
        <v>32</v>
      </c>
      <c r="L1894">
        <v>1400.19</v>
      </c>
    </row>
    <row r="1895" spans="1:12">
      <c r="A1895" s="1">
        <v>704.83900000000006</v>
      </c>
      <c r="B1895" s="1">
        <v>1.774E-10</v>
      </c>
      <c r="C1895" s="1">
        <v>1.774E-10</v>
      </c>
      <c r="D1895" s="1">
        <v>2.3809999999999999E-4</v>
      </c>
      <c r="E1895" s="1">
        <v>2.3809999999999999E-4</v>
      </c>
      <c r="F1895" s="1">
        <v>2.3809999999999999E-4</v>
      </c>
      <c r="G1895" s="1">
        <v>4.7619999999999997E-4</v>
      </c>
      <c r="H1895" s="1">
        <v>1.027E-25</v>
      </c>
      <c r="I1895" s="1">
        <v>8.0589999999999998E-19</v>
      </c>
      <c r="J1895" t="s">
        <v>64</v>
      </c>
      <c r="L1895">
        <v>1200.1600000000001</v>
      </c>
    </row>
    <row r="1896" spans="1:12">
      <c r="A1896" s="1">
        <v>701.32500000000005</v>
      </c>
      <c r="B1896" s="1">
        <v>1.801E-10</v>
      </c>
      <c r="C1896" s="1">
        <v>1.801E-10</v>
      </c>
      <c r="D1896" s="1">
        <v>2.3919999999999999E-4</v>
      </c>
      <c r="E1896" s="1">
        <v>2.3919999999999999E-4</v>
      </c>
      <c r="F1896" s="1">
        <v>2.3919999999999999E-4</v>
      </c>
      <c r="G1896" s="1">
        <v>4.7839999999999997E-4</v>
      </c>
      <c r="H1896" s="1">
        <v>6.8000000000000001E-23</v>
      </c>
      <c r="I1896" s="1">
        <v>1.4929999999999999E-20</v>
      </c>
      <c r="J1896" t="s">
        <v>49</v>
      </c>
      <c r="L1896">
        <v>1000.14</v>
      </c>
    </row>
    <row r="1897" spans="1:12">
      <c r="A1897" s="1">
        <v>697.827</v>
      </c>
      <c r="B1897" s="1">
        <v>1.828E-10</v>
      </c>
      <c r="C1897" s="1">
        <v>1.828E-10</v>
      </c>
      <c r="D1897" s="1">
        <v>2.4030000000000001E-4</v>
      </c>
      <c r="E1897" s="1">
        <v>2.4030000000000001E-4</v>
      </c>
      <c r="F1897" s="1">
        <v>2.4039999999999999E-4</v>
      </c>
      <c r="G1897" s="1">
        <v>4.8069999999999997E-4</v>
      </c>
      <c r="H1897" s="1">
        <v>5.9100000000000002E-23</v>
      </c>
      <c r="I1897" s="1">
        <v>1.234E-20</v>
      </c>
      <c r="J1897" t="s">
        <v>49</v>
      </c>
      <c r="L1897">
        <v>400.06</v>
      </c>
    </row>
    <row r="1898" spans="1:12">
      <c r="A1898" s="1">
        <v>694.34699999999998</v>
      </c>
      <c r="B1898" s="1">
        <v>1.8560000000000001E-10</v>
      </c>
      <c r="C1898" s="1">
        <v>1.8560000000000001E-10</v>
      </c>
      <c r="D1898" s="1">
        <v>2.4149999999999999E-4</v>
      </c>
      <c r="E1898" s="1">
        <v>2.4149999999999999E-4</v>
      </c>
      <c r="F1898" s="1">
        <v>2.4149999999999999E-4</v>
      </c>
      <c r="G1898" s="1">
        <v>4.8299999999999998E-4</v>
      </c>
      <c r="H1898" s="1">
        <v>8.7320000000000004E-23</v>
      </c>
      <c r="I1898" s="1">
        <v>1.9110000000000001E-20</v>
      </c>
      <c r="J1898" t="s">
        <v>49</v>
      </c>
      <c r="L1898">
        <v>600.08000000000004</v>
      </c>
    </row>
    <row r="1899" spans="1:12">
      <c r="A1899" s="1">
        <v>690.88499999999999</v>
      </c>
      <c r="B1899" s="1">
        <v>1.8839999999999999E-10</v>
      </c>
      <c r="C1899" s="1">
        <v>1.8839999999999999E-10</v>
      </c>
      <c r="D1899" s="1">
        <v>2.4259999999999999E-4</v>
      </c>
      <c r="E1899" s="1">
        <v>2.4259999999999999E-4</v>
      </c>
      <c r="F1899" s="1">
        <v>2.4269999999999999E-4</v>
      </c>
      <c r="G1899" s="1">
        <v>4.8529999999999998E-4</v>
      </c>
      <c r="H1899" s="1">
        <v>9.4770000000000002E-20</v>
      </c>
      <c r="I1899" s="1">
        <v>2.1450000000000001E-16</v>
      </c>
      <c r="J1899" t="s">
        <v>60</v>
      </c>
      <c r="L1899">
        <v>1000.14</v>
      </c>
    </row>
    <row r="1900" spans="1:12">
      <c r="A1900" s="1">
        <v>687.43899999999996</v>
      </c>
      <c r="B1900" s="1">
        <v>1.912E-10</v>
      </c>
      <c r="C1900" s="1">
        <v>1.912E-10</v>
      </c>
      <c r="D1900" s="1">
        <v>2.4379999999999999E-4</v>
      </c>
      <c r="E1900" s="1">
        <v>2.4379999999999999E-4</v>
      </c>
      <c r="F1900" s="1">
        <v>2.4379999999999999E-4</v>
      </c>
      <c r="G1900" s="1">
        <v>4.8759999999999998E-4</v>
      </c>
      <c r="H1900" s="1">
        <v>2.7760000000000001E-26</v>
      </c>
      <c r="I1900" s="1">
        <v>6.569E-24</v>
      </c>
      <c r="J1900" t="s">
        <v>49</v>
      </c>
      <c r="L1900">
        <v>1600.22</v>
      </c>
    </row>
    <row r="1901" spans="1:12">
      <c r="A1901" s="1">
        <v>684.01099999999997</v>
      </c>
      <c r="B1901" s="1">
        <v>1.9410000000000001E-10</v>
      </c>
      <c r="C1901" s="1">
        <v>1.9410000000000001E-10</v>
      </c>
      <c r="D1901" s="1">
        <v>2.4499999999999999E-4</v>
      </c>
      <c r="E1901" s="1">
        <v>2.4499999999999999E-4</v>
      </c>
      <c r="F1901" s="1">
        <v>2.4499999999999999E-4</v>
      </c>
      <c r="G1901" s="1">
        <v>4.8990000000000004E-4</v>
      </c>
      <c r="H1901" s="1">
        <v>3.2959999999999998E-28</v>
      </c>
      <c r="I1901" s="1">
        <v>7.0489999999999993E-24</v>
      </c>
      <c r="J1901" t="s">
        <v>55</v>
      </c>
      <c r="L1901">
        <v>1200.1600000000001</v>
      </c>
    </row>
    <row r="1902" spans="1:12">
      <c r="A1902" s="1">
        <v>680.6</v>
      </c>
      <c r="B1902" s="1">
        <v>1.971E-10</v>
      </c>
      <c r="C1902" s="1">
        <v>1.9699999999999999E-10</v>
      </c>
      <c r="D1902" s="1">
        <v>2.4610000000000002E-4</v>
      </c>
      <c r="E1902" s="1">
        <v>2.4610000000000002E-4</v>
      </c>
      <c r="F1902" s="1">
        <v>2.4620000000000002E-4</v>
      </c>
      <c r="G1902" s="1">
        <v>4.9229999999999999E-4</v>
      </c>
      <c r="H1902" s="1">
        <v>1.572E-21</v>
      </c>
      <c r="I1902" s="1">
        <v>2.8219999999999999E-14</v>
      </c>
      <c r="J1902" t="s">
        <v>73</v>
      </c>
      <c r="L1902">
        <v>600.09</v>
      </c>
    </row>
    <row r="1903" spans="1:12">
      <c r="A1903" s="1">
        <v>677.20600000000002</v>
      </c>
      <c r="B1903" s="1">
        <v>2.0000000000000001E-10</v>
      </c>
      <c r="C1903" s="1">
        <v>2.0000000000000001E-10</v>
      </c>
      <c r="D1903" s="1">
        <v>2.4729999999999999E-4</v>
      </c>
      <c r="E1903" s="1">
        <v>2.4729999999999999E-4</v>
      </c>
      <c r="F1903" s="1">
        <v>2.4729999999999999E-4</v>
      </c>
      <c r="G1903" s="1">
        <v>4.9470000000000004E-4</v>
      </c>
      <c r="H1903" s="1">
        <v>2.7800000000000002E-29</v>
      </c>
      <c r="I1903" s="1">
        <v>5.7210000000000003E-25</v>
      </c>
      <c r="J1903" t="s">
        <v>55</v>
      </c>
      <c r="L1903">
        <v>1000.14</v>
      </c>
    </row>
    <row r="1904" spans="1:12">
      <c r="A1904" s="1">
        <v>673.82899999999995</v>
      </c>
      <c r="B1904" s="1">
        <v>2.031E-10</v>
      </c>
      <c r="C1904" s="1">
        <v>2.03E-10</v>
      </c>
      <c r="D1904" s="1">
        <v>2.4850000000000002E-4</v>
      </c>
      <c r="E1904" s="1">
        <v>2.4850000000000002E-4</v>
      </c>
      <c r="F1904" s="1">
        <v>2.4850000000000002E-4</v>
      </c>
      <c r="G1904" s="1">
        <v>4.9700000000000005E-4</v>
      </c>
      <c r="H1904" s="1">
        <v>1.32E-20</v>
      </c>
      <c r="I1904" s="1">
        <v>2.526E-17</v>
      </c>
      <c r="J1904" t="s">
        <v>35</v>
      </c>
      <c r="L1904">
        <v>400.05</v>
      </c>
    </row>
    <row r="1905" spans="1:12">
      <c r="A1905" s="1">
        <v>670.46900000000005</v>
      </c>
      <c r="B1905" s="1">
        <v>2.0609999999999999E-10</v>
      </c>
      <c r="C1905" s="1">
        <v>2.0609999999999999E-10</v>
      </c>
      <c r="D1905" s="1">
        <v>6.4670000000000005E-4</v>
      </c>
      <c r="E1905" s="1">
        <v>6.4670000000000005E-4</v>
      </c>
      <c r="F1905" s="1">
        <v>2.497E-4</v>
      </c>
      <c r="G1905" s="1">
        <v>8.964E-4</v>
      </c>
      <c r="H1905" s="1">
        <v>7.6649999999999995E-9</v>
      </c>
      <c r="I1905" s="1">
        <v>3.97E-4</v>
      </c>
      <c r="J1905" t="s">
        <v>22</v>
      </c>
      <c r="L1905">
        <v>1000.13</v>
      </c>
    </row>
    <row r="1906" spans="1:12">
      <c r="A1906" s="1">
        <v>667.125</v>
      </c>
      <c r="B1906" s="1">
        <v>2.0920000000000001E-10</v>
      </c>
      <c r="C1906" s="1">
        <v>2.0920000000000001E-10</v>
      </c>
      <c r="D1906" s="1">
        <v>2.5090000000000003E-4</v>
      </c>
      <c r="E1906" s="1">
        <v>2.5090000000000003E-4</v>
      </c>
      <c r="F1906" s="1">
        <v>2.5090000000000003E-4</v>
      </c>
      <c r="G1906" s="1">
        <v>5.0180000000000005E-4</v>
      </c>
      <c r="H1906" s="1">
        <v>7.4040000000000003E-24</v>
      </c>
      <c r="I1906" s="1">
        <v>1.8150000000000001E-21</v>
      </c>
      <c r="J1906" t="s">
        <v>49</v>
      </c>
      <c r="L1906">
        <v>400.05</v>
      </c>
    </row>
    <row r="1907" spans="1:12">
      <c r="A1907" s="1">
        <v>663.798</v>
      </c>
      <c r="B1907" s="1">
        <v>2.1240000000000001E-10</v>
      </c>
      <c r="C1907" s="1">
        <v>2.1240000000000001E-10</v>
      </c>
      <c r="D1907" s="1">
        <v>2.521E-4</v>
      </c>
      <c r="E1907" s="1">
        <v>2.521E-4</v>
      </c>
      <c r="F1907" s="1">
        <v>2.522E-4</v>
      </c>
      <c r="G1907" s="1">
        <v>5.0429999999999995E-4</v>
      </c>
      <c r="H1907" s="1">
        <v>4.1249999999999997E-20</v>
      </c>
      <c r="I1907" s="1">
        <v>1.1799999999999999E-14</v>
      </c>
      <c r="J1907" t="s">
        <v>78</v>
      </c>
      <c r="L1907">
        <v>3000.41</v>
      </c>
    </row>
    <row r="1908" spans="1:12">
      <c r="A1908" s="1">
        <v>660.48800000000006</v>
      </c>
      <c r="B1908" s="1">
        <v>2.1560000000000001E-10</v>
      </c>
      <c r="C1908" s="1">
        <v>2.1560000000000001E-10</v>
      </c>
      <c r="D1908" s="1">
        <v>2.5339999999999998E-4</v>
      </c>
      <c r="E1908" s="1">
        <v>2.5339999999999998E-4</v>
      </c>
      <c r="F1908" s="1">
        <v>2.5339999999999998E-4</v>
      </c>
      <c r="G1908" s="1">
        <v>5.0670000000000001E-4</v>
      </c>
      <c r="H1908" s="1">
        <v>2.453E-18</v>
      </c>
      <c r="I1908" s="1">
        <v>5.2190000000000003E-14</v>
      </c>
      <c r="J1908" t="s">
        <v>74</v>
      </c>
      <c r="L1908">
        <v>2200.3000000000002</v>
      </c>
    </row>
    <row r="1909" spans="1:12">
      <c r="A1909" s="1">
        <v>657.19399999999996</v>
      </c>
      <c r="B1909" s="1">
        <v>2.1889999999999999E-10</v>
      </c>
      <c r="C1909" s="1">
        <v>2.1889999999999999E-10</v>
      </c>
      <c r="D1909" s="1">
        <v>2.5460000000000001E-4</v>
      </c>
      <c r="E1909" s="1">
        <v>2.5460000000000001E-4</v>
      </c>
      <c r="F1909" s="1">
        <v>2.5460000000000001E-4</v>
      </c>
      <c r="G1909" s="1">
        <v>5.0920000000000002E-4</v>
      </c>
      <c r="H1909" s="1">
        <v>0</v>
      </c>
      <c r="I1909" s="1">
        <v>0</v>
      </c>
      <c r="J1909" t="s">
        <v>35</v>
      </c>
      <c r="L1909">
        <v>600.08000000000004</v>
      </c>
    </row>
    <row r="1910" spans="1:12">
      <c r="A1910" s="1">
        <v>653.91700000000003</v>
      </c>
      <c r="B1910" s="1">
        <v>2.2219999999999999E-10</v>
      </c>
      <c r="C1910" s="1">
        <v>2.2219999999999999E-10</v>
      </c>
      <c r="D1910" s="1">
        <v>2.5579999999999998E-4</v>
      </c>
      <c r="E1910" s="1">
        <v>2.5579999999999998E-4</v>
      </c>
      <c r="F1910" s="1">
        <v>2.5589999999999999E-4</v>
      </c>
      <c r="G1910" s="1">
        <v>5.1170000000000002E-4</v>
      </c>
      <c r="H1910" s="1">
        <v>2.8959999999999998E-19</v>
      </c>
      <c r="I1910" s="1">
        <v>2.3319999999999999E-14</v>
      </c>
      <c r="J1910" t="s">
        <v>23</v>
      </c>
      <c r="L1910">
        <v>1000.14</v>
      </c>
    </row>
    <row r="1911" spans="1:12">
      <c r="A1911" s="1">
        <v>650.65599999999995</v>
      </c>
      <c r="B1911" s="1">
        <v>2.255E-10</v>
      </c>
      <c r="C1911" s="1">
        <v>2.255E-10</v>
      </c>
      <c r="D1911" s="1">
        <v>2.5710000000000002E-4</v>
      </c>
      <c r="E1911" s="1">
        <v>2.5710000000000002E-4</v>
      </c>
      <c r="F1911" s="1">
        <v>2.5710000000000002E-4</v>
      </c>
      <c r="G1911" s="1">
        <v>5.1420000000000003E-4</v>
      </c>
      <c r="H1911" s="1">
        <v>6.0790000000000003E-20</v>
      </c>
      <c r="I1911" s="1">
        <v>1.13E-12</v>
      </c>
      <c r="J1911" t="s">
        <v>76</v>
      </c>
      <c r="L1911">
        <v>2200.31</v>
      </c>
    </row>
    <row r="1912" spans="1:12">
      <c r="A1912" s="1">
        <v>647.41099999999994</v>
      </c>
      <c r="B1912" s="1">
        <v>2.2890000000000001E-10</v>
      </c>
      <c r="C1912" s="1">
        <v>2.2890000000000001E-10</v>
      </c>
      <c r="D1912" s="1">
        <v>2.5839999999999999E-4</v>
      </c>
      <c r="E1912" s="1">
        <v>2.5839999999999999E-4</v>
      </c>
      <c r="F1912" s="1">
        <v>2.5839999999999999E-4</v>
      </c>
      <c r="G1912" s="1">
        <v>5.1679999999999999E-4</v>
      </c>
      <c r="H1912" s="1">
        <v>0</v>
      </c>
      <c r="I1912" s="1">
        <v>0</v>
      </c>
      <c r="J1912" t="s">
        <v>35</v>
      </c>
      <c r="L1912">
        <v>800.11</v>
      </c>
    </row>
    <row r="1913" spans="1:12">
      <c r="A1913" s="1">
        <v>644.18299999999999</v>
      </c>
      <c r="B1913" s="1">
        <v>2.3239999999999999E-10</v>
      </c>
      <c r="C1913" s="1">
        <v>2.3239999999999999E-10</v>
      </c>
      <c r="D1913" s="1">
        <v>2.5960000000000002E-4</v>
      </c>
      <c r="E1913" s="1">
        <v>2.5960000000000002E-4</v>
      </c>
      <c r="F1913" s="1">
        <v>2.5970000000000002E-4</v>
      </c>
      <c r="G1913" s="1">
        <v>5.1929999999999999E-4</v>
      </c>
      <c r="H1913" s="1">
        <v>0</v>
      </c>
      <c r="I1913" s="1">
        <v>0</v>
      </c>
      <c r="J1913" t="s">
        <v>71</v>
      </c>
      <c r="L1913">
        <v>4200.55</v>
      </c>
    </row>
    <row r="1914" spans="1:12">
      <c r="A1914" s="1">
        <v>640.97</v>
      </c>
      <c r="B1914" s="1">
        <v>2.3589999999999998E-10</v>
      </c>
      <c r="C1914" s="1">
        <v>2.3589999999999998E-10</v>
      </c>
      <c r="D1914" s="1">
        <v>2.609E-4</v>
      </c>
      <c r="E1914" s="1">
        <v>2.609E-4</v>
      </c>
      <c r="F1914" s="1">
        <v>2.61E-4</v>
      </c>
      <c r="G1914" s="1">
        <v>5.2189999999999995E-4</v>
      </c>
      <c r="H1914" s="1">
        <v>3.6300000000000001E-20</v>
      </c>
      <c r="I1914" s="1">
        <v>2.3030000000000001E-15</v>
      </c>
      <c r="J1914" t="s">
        <v>14</v>
      </c>
      <c r="L1914">
        <v>600.09</v>
      </c>
    </row>
    <row r="1915" spans="1:12">
      <c r="A1915" s="1">
        <v>637.774</v>
      </c>
      <c r="B1915" s="1">
        <v>2.395E-10</v>
      </c>
      <c r="C1915" s="1">
        <v>2.395E-10</v>
      </c>
      <c r="D1915" s="1">
        <v>2.6219999999999998E-4</v>
      </c>
      <c r="E1915" s="1">
        <v>2.6219999999999998E-4</v>
      </c>
      <c r="F1915" s="1">
        <v>2.6219999999999998E-4</v>
      </c>
      <c r="G1915" s="1">
        <v>5.2450000000000001E-4</v>
      </c>
      <c r="H1915" s="1">
        <v>9.2610000000000009E-28</v>
      </c>
      <c r="I1915" s="1">
        <v>7.7799999999999993E-24</v>
      </c>
      <c r="J1915" t="s">
        <v>55</v>
      </c>
      <c r="L1915">
        <v>600.08000000000004</v>
      </c>
    </row>
    <row r="1916" spans="1:12">
      <c r="A1916" s="1">
        <v>634.59299999999996</v>
      </c>
      <c r="B1916" s="1">
        <v>2.4310000000000002E-10</v>
      </c>
      <c r="C1916" s="1">
        <v>2.4310000000000002E-10</v>
      </c>
      <c r="D1916" s="1">
        <v>2.6350000000000001E-4</v>
      </c>
      <c r="E1916" s="1">
        <v>2.6350000000000001E-4</v>
      </c>
      <c r="F1916" s="1">
        <v>2.6360000000000001E-4</v>
      </c>
      <c r="G1916" s="1">
        <v>5.2709999999999996E-4</v>
      </c>
      <c r="H1916" s="1">
        <v>1.2359999999999999E-22</v>
      </c>
      <c r="I1916" s="1">
        <v>2.582E-20</v>
      </c>
      <c r="J1916" t="s">
        <v>49</v>
      </c>
      <c r="L1916">
        <v>600.08000000000004</v>
      </c>
    </row>
    <row r="1917" spans="1:12">
      <c r="A1917" s="1">
        <v>631.42899999999997</v>
      </c>
      <c r="B1917" s="1">
        <v>2.4680000000000002E-10</v>
      </c>
      <c r="C1917" s="1">
        <v>2.4680000000000002E-10</v>
      </c>
      <c r="D1917" s="1">
        <v>2.6479999999999999E-4</v>
      </c>
      <c r="E1917" s="1">
        <v>2.6479999999999999E-4</v>
      </c>
      <c r="F1917" s="1">
        <v>2.6489999999999999E-4</v>
      </c>
      <c r="G1917" s="1">
        <v>5.2970000000000003E-4</v>
      </c>
      <c r="H1917" s="1">
        <v>8.6879999999999995E-23</v>
      </c>
      <c r="I1917" s="1">
        <v>3.7340000000000002E-19</v>
      </c>
      <c r="J1917" t="s">
        <v>84</v>
      </c>
      <c r="L1917">
        <v>1200.17</v>
      </c>
    </row>
    <row r="1918" spans="1:12">
      <c r="A1918" s="1">
        <v>628.28</v>
      </c>
      <c r="B1918" s="1">
        <v>2.5050000000000001E-10</v>
      </c>
      <c r="C1918" s="1">
        <v>2.5050000000000001E-10</v>
      </c>
      <c r="D1918" s="1">
        <v>2.6620000000000002E-4</v>
      </c>
      <c r="E1918" s="1">
        <v>2.6620000000000002E-4</v>
      </c>
      <c r="F1918" s="1">
        <v>2.6620000000000002E-4</v>
      </c>
      <c r="G1918" s="1">
        <v>5.3240000000000004E-4</v>
      </c>
      <c r="H1918" s="1">
        <v>1.0910000000000001E-19</v>
      </c>
      <c r="I1918" s="1">
        <v>2.5279999999999999E-16</v>
      </c>
      <c r="J1918" t="s">
        <v>60</v>
      </c>
      <c r="L1918">
        <v>800.11</v>
      </c>
    </row>
    <row r="1919" spans="1:12">
      <c r="A1919" s="1">
        <v>625.14700000000005</v>
      </c>
      <c r="B1919" s="1">
        <v>2.5429999999999999E-10</v>
      </c>
      <c r="C1919" s="1">
        <v>2.5429999999999999E-10</v>
      </c>
      <c r="D1919" s="1">
        <v>2.675E-4</v>
      </c>
      <c r="E1919" s="1">
        <v>2.675E-4</v>
      </c>
      <c r="F1919" s="1">
        <v>2.675E-4</v>
      </c>
      <c r="G1919" s="1">
        <v>5.3510000000000005E-4</v>
      </c>
      <c r="H1919" s="1">
        <v>0</v>
      </c>
      <c r="I1919" s="1">
        <v>0</v>
      </c>
      <c r="J1919" t="s">
        <v>35</v>
      </c>
      <c r="L1919">
        <v>800.11</v>
      </c>
    </row>
    <row r="1920" spans="1:12">
      <c r="A1920" s="1">
        <v>622.029</v>
      </c>
      <c r="B1920" s="1">
        <v>2.5810000000000002E-10</v>
      </c>
      <c r="C1920" s="1">
        <v>2.5810000000000002E-10</v>
      </c>
      <c r="D1920" s="1">
        <v>2.6889999999999998E-4</v>
      </c>
      <c r="E1920" s="1">
        <v>2.6889999999999998E-4</v>
      </c>
      <c r="F1920" s="1">
        <v>2.6889999999999998E-4</v>
      </c>
      <c r="G1920" s="1">
        <v>5.3779999999999995E-4</v>
      </c>
      <c r="H1920" s="1">
        <v>0</v>
      </c>
      <c r="I1920" s="1">
        <v>0</v>
      </c>
      <c r="J1920" t="s">
        <v>35</v>
      </c>
      <c r="L1920">
        <v>400.05</v>
      </c>
    </row>
    <row r="1921" spans="1:12">
      <c r="A1921" s="1">
        <v>618.92700000000002</v>
      </c>
      <c r="B1921" s="1">
        <v>2.6200000000000003E-10</v>
      </c>
      <c r="C1921" s="1">
        <v>2.6200000000000003E-10</v>
      </c>
      <c r="D1921" s="1">
        <v>2.7020000000000001E-4</v>
      </c>
      <c r="E1921" s="1">
        <v>2.7020000000000001E-4</v>
      </c>
      <c r="F1921" s="1">
        <v>2.7030000000000001E-4</v>
      </c>
      <c r="G1921" s="1">
        <v>5.4049999999999996E-4</v>
      </c>
      <c r="H1921" s="1">
        <v>3.4070000000000002E-23</v>
      </c>
      <c r="I1921" s="1">
        <v>1.405E-18</v>
      </c>
      <c r="J1921" t="s">
        <v>83</v>
      </c>
      <c r="L1921">
        <v>1400.18</v>
      </c>
    </row>
    <row r="1922" spans="1:12">
      <c r="A1922" s="1">
        <v>615.84100000000001</v>
      </c>
      <c r="B1922" s="1">
        <v>2.6600000000000001E-10</v>
      </c>
      <c r="C1922" s="1">
        <v>2.6600000000000001E-10</v>
      </c>
      <c r="D1922" s="1">
        <v>2.7159999999999999E-4</v>
      </c>
      <c r="E1922" s="1">
        <v>2.7159999999999999E-4</v>
      </c>
      <c r="F1922" s="1">
        <v>2.7159999999999999E-4</v>
      </c>
      <c r="G1922" s="1">
        <v>5.4319999999999998E-4</v>
      </c>
      <c r="H1922" s="1">
        <v>4.7919999999999997E-24</v>
      </c>
      <c r="I1922" s="1">
        <v>4.9420000000000004E-19</v>
      </c>
      <c r="J1922" t="s">
        <v>64</v>
      </c>
      <c r="L1922">
        <v>1000.13</v>
      </c>
    </row>
    <row r="1923" spans="1:12">
      <c r="A1923" s="1">
        <v>612.77</v>
      </c>
      <c r="B1923" s="1">
        <v>2.7E-10</v>
      </c>
      <c r="C1923" s="1">
        <v>2.7E-10</v>
      </c>
      <c r="D1923" s="1">
        <v>2.7300000000000002E-4</v>
      </c>
      <c r="E1923" s="1">
        <v>2.7300000000000002E-4</v>
      </c>
      <c r="F1923" s="1">
        <v>2.7300000000000002E-4</v>
      </c>
      <c r="G1923" s="1">
        <v>5.4600000000000004E-4</v>
      </c>
      <c r="H1923" s="1">
        <v>2.3609999999999999E-28</v>
      </c>
      <c r="I1923" s="1">
        <v>1.94E-24</v>
      </c>
      <c r="J1923" t="s">
        <v>85</v>
      </c>
      <c r="L1923">
        <v>1200.17</v>
      </c>
    </row>
    <row r="1924" spans="1:12">
      <c r="A1924" s="1">
        <v>609.71400000000006</v>
      </c>
      <c r="B1924" s="1">
        <v>2.7410000000000002E-10</v>
      </c>
      <c r="C1924" s="1">
        <v>2.7410000000000002E-10</v>
      </c>
      <c r="D1924" s="1">
        <v>2.7490000000000001E-4</v>
      </c>
      <c r="E1924" s="1">
        <v>2.7490000000000001E-4</v>
      </c>
      <c r="F1924" s="1">
        <v>2.744E-4</v>
      </c>
      <c r="G1924" s="1">
        <v>5.4929999999999996E-4</v>
      </c>
      <c r="H1924" s="1">
        <v>6.661E-12</v>
      </c>
      <c r="I1924" s="1">
        <v>5.3519999999999997E-7</v>
      </c>
      <c r="J1924" t="s">
        <v>86</v>
      </c>
      <c r="L1924">
        <v>1200.17</v>
      </c>
    </row>
    <row r="1925" spans="1:12">
      <c r="A1925" s="1">
        <v>606.673</v>
      </c>
      <c r="B1925" s="1">
        <v>2.7819999999999998E-10</v>
      </c>
      <c r="C1925" s="1">
        <v>2.7819999999999998E-10</v>
      </c>
      <c r="D1925" s="1">
        <v>2.7579999999999998E-4</v>
      </c>
      <c r="E1925" s="1">
        <v>2.7579999999999998E-4</v>
      </c>
      <c r="F1925" s="1">
        <v>2.7579999999999998E-4</v>
      </c>
      <c r="G1925" s="1">
        <v>5.5159999999999996E-4</v>
      </c>
      <c r="H1925" s="1">
        <v>5.8049999999999999E-24</v>
      </c>
      <c r="I1925" s="1">
        <v>5.0049999999999996E-19</v>
      </c>
      <c r="J1925" t="s">
        <v>84</v>
      </c>
      <c r="L1925">
        <v>800.11</v>
      </c>
    </row>
    <row r="1926" spans="1:12">
      <c r="A1926" s="1">
        <v>603.64800000000002</v>
      </c>
      <c r="B1926" s="1">
        <v>2.8239999999999998E-10</v>
      </c>
      <c r="C1926" s="1">
        <v>2.8239999999999998E-10</v>
      </c>
      <c r="D1926" s="1">
        <v>2.7720000000000002E-4</v>
      </c>
      <c r="E1926" s="1">
        <v>2.7720000000000002E-4</v>
      </c>
      <c r="F1926" s="1">
        <v>2.7720000000000002E-4</v>
      </c>
      <c r="G1926" s="1">
        <v>5.5449999999999998E-4</v>
      </c>
      <c r="H1926" s="1">
        <v>0</v>
      </c>
      <c r="I1926" s="1">
        <v>0</v>
      </c>
      <c r="J1926" t="s">
        <v>39</v>
      </c>
      <c r="L1926">
        <v>200.03</v>
      </c>
    </row>
    <row r="1927" spans="1:12">
      <c r="A1927" s="1">
        <v>600.63800000000003</v>
      </c>
      <c r="B1927" s="1">
        <v>2.867E-10</v>
      </c>
      <c r="C1927" s="1">
        <v>2.867E-10</v>
      </c>
      <c r="D1927" s="1">
        <v>2.786E-4</v>
      </c>
      <c r="E1927" s="1">
        <v>2.786E-4</v>
      </c>
      <c r="F1927" s="1">
        <v>2.787E-4</v>
      </c>
      <c r="G1927" s="1">
        <v>5.5730000000000005E-4</v>
      </c>
      <c r="H1927" s="1">
        <v>0</v>
      </c>
      <c r="I1927" s="1">
        <v>0</v>
      </c>
      <c r="J1927" t="s">
        <v>56</v>
      </c>
      <c r="L1927">
        <v>200.03</v>
      </c>
    </row>
    <row r="1928" spans="1:12">
      <c r="A1928" s="1">
        <v>597.64200000000005</v>
      </c>
      <c r="B1928" s="1">
        <v>2.9099999999999998E-10</v>
      </c>
      <c r="C1928" s="1">
        <v>2.9099999999999998E-10</v>
      </c>
      <c r="D1928" s="1">
        <v>2.8009999999999998E-4</v>
      </c>
      <c r="E1928" s="1">
        <v>2.8009999999999998E-4</v>
      </c>
      <c r="F1928" s="1">
        <v>2.8009999999999998E-4</v>
      </c>
      <c r="G1928" s="1">
        <v>5.6019999999999996E-4</v>
      </c>
      <c r="H1928" s="1">
        <v>0</v>
      </c>
      <c r="I1928" s="1">
        <v>0</v>
      </c>
      <c r="J1928" t="s">
        <v>24</v>
      </c>
      <c r="L1928">
        <v>200.03</v>
      </c>
    </row>
    <row r="1929" spans="1:12">
      <c r="A1929" s="1">
        <v>594.66200000000003</v>
      </c>
      <c r="B1929" s="1">
        <v>2.9539999999999998E-10</v>
      </c>
      <c r="C1929" s="1">
        <v>2.9539999999999998E-10</v>
      </c>
      <c r="D1929" s="1">
        <v>2.8150000000000001E-4</v>
      </c>
      <c r="E1929" s="1">
        <v>2.8150000000000001E-4</v>
      </c>
      <c r="F1929" s="1">
        <v>2.8160000000000001E-4</v>
      </c>
      <c r="G1929" s="1">
        <v>5.6309999999999997E-4</v>
      </c>
      <c r="H1929" s="1">
        <v>3.7350000000000001E-23</v>
      </c>
      <c r="I1929" s="1">
        <v>9.5680000000000007E-21</v>
      </c>
      <c r="J1929" t="s">
        <v>49</v>
      </c>
      <c r="L1929">
        <v>800.11</v>
      </c>
    </row>
    <row r="1930" spans="1:12">
      <c r="A1930" s="1">
        <v>591.697</v>
      </c>
      <c r="B1930" s="1">
        <v>2.9990000000000002E-10</v>
      </c>
      <c r="C1930" s="1">
        <v>2.9990000000000002E-10</v>
      </c>
      <c r="D1930" s="1">
        <v>5.4790000000000004E-4</v>
      </c>
      <c r="E1930" s="1">
        <v>5.4790000000000004E-4</v>
      </c>
      <c r="F1930" s="1">
        <v>2.831E-4</v>
      </c>
      <c r="G1930" s="1">
        <v>8.3089999999999998E-4</v>
      </c>
      <c r="H1930" s="1">
        <v>5.1439999999999996E-9</v>
      </c>
      <c r="I1930" s="1">
        <v>2.6489999999999999E-4</v>
      </c>
      <c r="J1930" t="s">
        <v>22</v>
      </c>
      <c r="L1930">
        <v>600.08000000000004</v>
      </c>
    </row>
    <row r="1931" spans="1:12">
      <c r="A1931" s="1">
        <v>588.74599999999998</v>
      </c>
      <c r="B1931" s="1">
        <v>3.044E-10</v>
      </c>
      <c r="C1931" s="1">
        <v>3.044E-10</v>
      </c>
      <c r="D1931" s="1">
        <v>2.8449999999999998E-4</v>
      </c>
      <c r="E1931" s="1">
        <v>2.8449999999999998E-4</v>
      </c>
      <c r="F1931" s="1">
        <v>2.8449999999999998E-4</v>
      </c>
      <c r="G1931" s="1">
        <v>5.6899999999999995E-4</v>
      </c>
      <c r="H1931" s="1">
        <v>0</v>
      </c>
      <c r="I1931" s="1">
        <v>0</v>
      </c>
      <c r="J1931" t="s">
        <v>35</v>
      </c>
      <c r="L1931">
        <v>1600.23</v>
      </c>
    </row>
    <row r="1932" spans="1:12">
      <c r="A1932" s="1">
        <v>585.80999999999995</v>
      </c>
      <c r="B1932" s="1">
        <v>3.0900000000000002E-10</v>
      </c>
      <c r="C1932" s="1">
        <v>3.0900000000000002E-10</v>
      </c>
      <c r="D1932" s="1">
        <v>2.8600000000000001E-4</v>
      </c>
      <c r="E1932" s="1">
        <v>2.8600000000000001E-4</v>
      </c>
      <c r="F1932" s="1">
        <v>2.8600000000000001E-4</v>
      </c>
      <c r="G1932" s="1">
        <v>5.7209999999999997E-4</v>
      </c>
      <c r="H1932" s="1">
        <v>0</v>
      </c>
      <c r="I1932" s="1">
        <v>0</v>
      </c>
      <c r="J1932" t="s">
        <v>35</v>
      </c>
      <c r="L1932">
        <v>1000.13</v>
      </c>
    </row>
    <row r="1933" spans="1:12">
      <c r="A1933" s="1">
        <v>582.88900000000001</v>
      </c>
      <c r="B1933" s="1">
        <v>3.1370000000000001E-10</v>
      </c>
      <c r="C1933" s="1">
        <v>3.1370000000000001E-10</v>
      </c>
      <c r="D1933" s="1">
        <v>2.875E-4</v>
      </c>
      <c r="E1933" s="1">
        <v>2.875E-4</v>
      </c>
      <c r="F1933" s="1">
        <v>2.876E-4</v>
      </c>
      <c r="G1933" s="1">
        <v>5.7510000000000005E-4</v>
      </c>
      <c r="H1933" s="1">
        <v>6.2989999999999995E-23</v>
      </c>
      <c r="I1933" s="1">
        <v>1.433E-20</v>
      </c>
      <c r="J1933" t="s">
        <v>49</v>
      </c>
      <c r="L1933">
        <v>800.1</v>
      </c>
    </row>
    <row r="1934" spans="1:12">
      <c r="A1934" s="1">
        <v>579.98199999999997</v>
      </c>
      <c r="B1934" s="1">
        <v>3.1840000000000001E-10</v>
      </c>
      <c r="C1934" s="1">
        <v>3.1840000000000001E-10</v>
      </c>
      <c r="D1934" s="1">
        <v>2.8909999999999998E-4</v>
      </c>
      <c r="E1934" s="1">
        <v>2.8909999999999998E-4</v>
      </c>
      <c r="F1934" s="1">
        <v>2.8909999999999998E-4</v>
      </c>
      <c r="G1934" s="1">
        <v>5.7810000000000001E-4</v>
      </c>
      <c r="H1934" s="1">
        <v>1.322E-22</v>
      </c>
      <c r="I1934" s="1">
        <v>2.693E-20</v>
      </c>
      <c r="J1934" t="s">
        <v>49</v>
      </c>
      <c r="L1934">
        <v>1000.14</v>
      </c>
    </row>
    <row r="1935" spans="1:12">
      <c r="A1935" s="1">
        <v>577.09</v>
      </c>
      <c r="B1935" s="1">
        <v>3.2319999999999998E-10</v>
      </c>
      <c r="C1935" s="1">
        <v>3.2319999999999998E-10</v>
      </c>
      <c r="D1935" s="1">
        <v>2.9060000000000002E-4</v>
      </c>
      <c r="E1935" s="1">
        <v>2.9060000000000002E-4</v>
      </c>
      <c r="F1935" s="1">
        <v>2.9060000000000002E-4</v>
      </c>
      <c r="G1935" s="1">
        <v>5.8120000000000003E-4</v>
      </c>
      <c r="H1935" s="1">
        <v>0</v>
      </c>
      <c r="I1935" s="1">
        <v>0</v>
      </c>
      <c r="J1935" t="s">
        <v>35</v>
      </c>
      <c r="L1935">
        <v>400.06</v>
      </c>
    </row>
    <row r="1936" spans="1:12">
      <c r="A1936" s="1">
        <v>574.21199999999999</v>
      </c>
      <c r="B1936" s="1">
        <v>3.2809999999999998E-10</v>
      </c>
      <c r="C1936" s="1">
        <v>3.2809999999999998E-10</v>
      </c>
      <c r="D1936" s="1">
        <v>2.922E-4</v>
      </c>
      <c r="E1936" s="1">
        <v>2.922E-4</v>
      </c>
      <c r="F1936" s="1">
        <v>2.922E-4</v>
      </c>
      <c r="G1936" s="1">
        <v>5.8430000000000005E-4</v>
      </c>
      <c r="H1936" s="1">
        <v>1.225E-19</v>
      </c>
      <c r="I1936" s="1">
        <v>2.8809999999999999E-16</v>
      </c>
      <c r="J1936" t="s">
        <v>60</v>
      </c>
      <c r="L1936">
        <v>800.11</v>
      </c>
    </row>
    <row r="1937" spans="1:12">
      <c r="A1937" s="1">
        <v>571.34799999999996</v>
      </c>
      <c r="B1937" s="1">
        <v>3.3310000000000002E-10</v>
      </c>
      <c r="C1937" s="1">
        <v>3.3310000000000002E-10</v>
      </c>
      <c r="D1937" s="1">
        <v>2.9369999999999998E-4</v>
      </c>
      <c r="E1937" s="1">
        <v>2.9369999999999998E-4</v>
      </c>
      <c r="F1937" s="1">
        <v>2.9379999999999999E-4</v>
      </c>
      <c r="G1937" s="1">
        <v>5.8750000000000002E-4</v>
      </c>
      <c r="H1937" s="1">
        <v>0</v>
      </c>
      <c r="I1937" s="1">
        <v>0</v>
      </c>
      <c r="J1937" t="s">
        <v>35</v>
      </c>
      <c r="L1937">
        <v>1200.1600000000001</v>
      </c>
    </row>
    <row r="1938" spans="1:12">
      <c r="A1938" s="1">
        <v>568.49900000000002</v>
      </c>
      <c r="B1938" s="1">
        <v>3.381E-10</v>
      </c>
      <c r="C1938" s="1">
        <v>3.381E-10</v>
      </c>
      <c r="D1938" s="1">
        <v>2.9530000000000002E-4</v>
      </c>
      <c r="E1938" s="1">
        <v>2.9530000000000002E-4</v>
      </c>
      <c r="F1938" s="1">
        <v>2.9530000000000002E-4</v>
      </c>
      <c r="G1938" s="1">
        <v>5.9069999999999999E-4</v>
      </c>
      <c r="H1938" s="1">
        <v>3.2160000000000001E-24</v>
      </c>
      <c r="I1938" s="1">
        <v>7.4719999999999999E-22</v>
      </c>
      <c r="J1938" t="s">
        <v>49</v>
      </c>
      <c r="L1938">
        <v>400.06</v>
      </c>
    </row>
    <row r="1939" spans="1:12">
      <c r="A1939" s="1">
        <v>565.66399999999999</v>
      </c>
      <c r="B1939" s="1">
        <v>3.4320000000000001E-10</v>
      </c>
      <c r="C1939" s="1">
        <v>3.4320000000000001E-10</v>
      </c>
      <c r="D1939" s="1">
        <v>2.9690000000000001E-4</v>
      </c>
      <c r="E1939" s="1">
        <v>2.9690000000000001E-4</v>
      </c>
      <c r="F1939" s="1">
        <v>2.9690000000000001E-4</v>
      </c>
      <c r="G1939" s="1">
        <v>5.9389999999999996E-4</v>
      </c>
      <c r="H1939" s="1">
        <v>0</v>
      </c>
      <c r="I1939" s="1">
        <v>0</v>
      </c>
      <c r="J1939" t="s">
        <v>35</v>
      </c>
      <c r="L1939">
        <v>2000.26</v>
      </c>
    </row>
    <row r="1940" spans="1:12">
      <c r="A1940" s="1">
        <v>562.84299999999996</v>
      </c>
      <c r="B1940" s="1">
        <v>3.4840000000000001E-10</v>
      </c>
      <c r="C1940" s="1">
        <v>3.4840000000000001E-10</v>
      </c>
      <c r="D1940" s="1">
        <v>2.9849999999999999E-4</v>
      </c>
      <c r="E1940" s="1">
        <v>2.9849999999999999E-4</v>
      </c>
      <c r="F1940" s="1">
        <v>2.9859999999999999E-4</v>
      </c>
      <c r="G1940" s="1">
        <v>5.9710000000000004E-4</v>
      </c>
      <c r="H1940" s="1">
        <v>0</v>
      </c>
      <c r="I1940" s="1">
        <v>0</v>
      </c>
      <c r="J1940" t="s">
        <v>68</v>
      </c>
      <c r="L1940">
        <v>200.03</v>
      </c>
    </row>
    <row r="1941" spans="1:12">
      <c r="A1941" s="1">
        <v>560.03599999999994</v>
      </c>
      <c r="B1941" s="1">
        <v>3.5369999999999998E-10</v>
      </c>
      <c r="C1941" s="1">
        <v>3.5369999999999998E-10</v>
      </c>
      <c r="D1941" s="1">
        <v>3.0019999999999998E-4</v>
      </c>
      <c r="E1941" s="1">
        <v>3.0019999999999998E-4</v>
      </c>
      <c r="F1941" s="1">
        <v>3.0019999999999998E-4</v>
      </c>
      <c r="G1941" s="1">
        <v>6.0039999999999996E-4</v>
      </c>
      <c r="H1941" s="1">
        <v>1.357E-20</v>
      </c>
      <c r="I1941" s="1">
        <v>2.5800000000000001E-17</v>
      </c>
      <c r="J1941" t="s">
        <v>69</v>
      </c>
      <c r="L1941">
        <v>400.06</v>
      </c>
    </row>
    <row r="1942" spans="1:12">
      <c r="A1942" s="1">
        <v>557.24300000000005</v>
      </c>
      <c r="B1942" s="1">
        <v>3.59E-10</v>
      </c>
      <c r="C1942" s="1">
        <v>3.59E-10</v>
      </c>
      <c r="D1942" s="1">
        <v>3.0180000000000002E-4</v>
      </c>
      <c r="E1942" s="1">
        <v>3.0180000000000002E-4</v>
      </c>
      <c r="F1942" s="1">
        <v>3.0180000000000002E-4</v>
      </c>
      <c r="G1942" s="1">
        <v>6.0369999999999998E-4</v>
      </c>
      <c r="H1942" s="1">
        <v>0</v>
      </c>
      <c r="I1942" s="1">
        <v>0</v>
      </c>
      <c r="J1942" t="s">
        <v>35</v>
      </c>
      <c r="L1942">
        <v>600.08000000000004</v>
      </c>
    </row>
    <row r="1943" spans="1:12">
      <c r="A1943" s="1">
        <v>554.46500000000003</v>
      </c>
      <c r="B1943" s="1">
        <v>3.644E-10</v>
      </c>
      <c r="C1943" s="1">
        <v>3.644E-10</v>
      </c>
      <c r="D1943" s="1">
        <v>3.035E-4</v>
      </c>
      <c r="E1943" s="1">
        <v>3.035E-4</v>
      </c>
      <c r="F1943" s="1">
        <v>3.035E-4</v>
      </c>
      <c r="G1943" s="1">
        <v>6.0700000000000001E-4</v>
      </c>
      <c r="H1943" s="1">
        <v>0</v>
      </c>
      <c r="I1943" s="1">
        <v>0</v>
      </c>
      <c r="J1943" t="s">
        <v>35</v>
      </c>
      <c r="L1943">
        <v>1000.14</v>
      </c>
    </row>
    <row r="1944" spans="1:12">
      <c r="A1944" s="1">
        <v>551.70000000000005</v>
      </c>
      <c r="B1944" s="1">
        <v>3.6989999999999998E-10</v>
      </c>
      <c r="C1944" s="1">
        <v>3.6989999999999998E-10</v>
      </c>
      <c r="D1944" s="1">
        <v>3.0519999999999999E-4</v>
      </c>
      <c r="E1944" s="1">
        <v>3.0519999999999999E-4</v>
      </c>
      <c r="F1944" s="1">
        <v>3.0519999999999999E-4</v>
      </c>
      <c r="G1944" s="1">
        <v>6.1039999999999998E-4</v>
      </c>
      <c r="H1944" s="1">
        <v>0</v>
      </c>
      <c r="I1944" s="1">
        <v>0</v>
      </c>
      <c r="J1944" t="s">
        <v>35</v>
      </c>
      <c r="L1944">
        <v>400.05</v>
      </c>
    </row>
    <row r="1945" spans="1:12">
      <c r="A1945" s="1">
        <v>548.94799999999998</v>
      </c>
      <c r="B1945" s="1">
        <v>3.755E-10</v>
      </c>
      <c r="C1945" s="1">
        <v>3.755E-10</v>
      </c>
      <c r="D1945" s="1">
        <v>3.0689999999999998E-4</v>
      </c>
      <c r="E1945" s="1">
        <v>3.0689999999999998E-4</v>
      </c>
      <c r="F1945" s="1">
        <v>3.0689999999999998E-4</v>
      </c>
      <c r="G1945" s="1">
        <v>6.1379999999999996E-4</v>
      </c>
      <c r="H1945" s="1">
        <v>9.491E-26</v>
      </c>
      <c r="I1945" s="1">
        <v>1.825E-23</v>
      </c>
      <c r="J1945" t="s">
        <v>49</v>
      </c>
      <c r="L1945">
        <v>400.05</v>
      </c>
    </row>
    <row r="1946" spans="1:12">
      <c r="A1946" s="1">
        <v>546.21100000000001</v>
      </c>
      <c r="B1946" s="1">
        <v>3.8119999999999999E-10</v>
      </c>
      <c r="C1946" s="1">
        <v>3.8119999999999999E-10</v>
      </c>
      <c r="D1946" s="1">
        <v>3.0860000000000002E-4</v>
      </c>
      <c r="E1946" s="1">
        <v>3.0860000000000002E-4</v>
      </c>
      <c r="F1946" s="1">
        <v>3.0860000000000002E-4</v>
      </c>
      <c r="G1946" s="1">
        <v>6.1720000000000004E-4</v>
      </c>
      <c r="H1946" s="1">
        <v>0</v>
      </c>
      <c r="I1946" s="1">
        <v>0</v>
      </c>
      <c r="J1946" t="s">
        <v>39</v>
      </c>
      <c r="L1946">
        <v>200.03</v>
      </c>
    </row>
    <row r="1947" spans="1:12">
      <c r="A1947" s="1">
        <v>543.48699999999997</v>
      </c>
      <c r="B1947" s="1">
        <v>3.8700000000000001E-10</v>
      </c>
      <c r="C1947" s="1">
        <v>3.8700000000000001E-10</v>
      </c>
      <c r="D1947" s="1">
        <v>3.1030000000000001E-4</v>
      </c>
      <c r="E1947" s="1">
        <v>3.1030000000000001E-4</v>
      </c>
      <c r="F1947" s="1">
        <v>3.1040000000000001E-4</v>
      </c>
      <c r="G1947" s="1">
        <v>6.2069999999999996E-4</v>
      </c>
      <c r="H1947" s="1">
        <v>6.8899999999999997E-21</v>
      </c>
      <c r="I1947" s="1">
        <v>1.037E-13</v>
      </c>
      <c r="J1947" t="s">
        <v>73</v>
      </c>
      <c r="L1947">
        <v>3000.41</v>
      </c>
    </row>
    <row r="1948" spans="1:12">
      <c r="A1948" s="1">
        <v>540.77700000000004</v>
      </c>
      <c r="B1948" s="1">
        <v>3.9279999999999998E-10</v>
      </c>
      <c r="C1948" s="1">
        <v>3.9279999999999998E-10</v>
      </c>
      <c r="D1948" s="1">
        <v>3.121E-4</v>
      </c>
      <c r="E1948" s="1">
        <v>3.121E-4</v>
      </c>
      <c r="F1948" s="1">
        <v>3.121E-4</v>
      </c>
      <c r="G1948" s="1">
        <v>6.2419999999999999E-4</v>
      </c>
      <c r="H1948" s="1">
        <v>6.9730000000000006E-27</v>
      </c>
      <c r="I1948" s="1">
        <v>1.5300000000000001E-24</v>
      </c>
      <c r="J1948" t="s">
        <v>49</v>
      </c>
      <c r="L1948">
        <v>2200.31</v>
      </c>
    </row>
    <row r="1949" spans="1:12">
      <c r="A1949" s="1">
        <v>538.08000000000004</v>
      </c>
      <c r="B1949" s="1">
        <v>3.9869999999999998E-10</v>
      </c>
      <c r="C1949" s="1">
        <v>3.9869999999999998E-10</v>
      </c>
      <c r="D1949" s="1">
        <v>3.1389999999999999E-4</v>
      </c>
      <c r="E1949" s="1">
        <v>3.1389999999999999E-4</v>
      </c>
      <c r="F1949" s="1">
        <v>3.1389999999999999E-4</v>
      </c>
      <c r="G1949" s="1">
        <v>6.2770000000000002E-4</v>
      </c>
      <c r="H1949" s="1">
        <v>1.067E-21</v>
      </c>
      <c r="I1949" s="1">
        <v>2.9889999999999997E-17</v>
      </c>
      <c r="J1949" t="s">
        <v>55</v>
      </c>
      <c r="L1949">
        <v>800.11</v>
      </c>
    </row>
    <row r="1950" spans="1:12">
      <c r="A1950" s="1">
        <v>535.39700000000005</v>
      </c>
      <c r="B1950" s="1">
        <v>4.0479999999999999E-10</v>
      </c>
      <c r="C1950" s="1">
        <v>4.0479999999999999E-10</v>
      </c>
      <c r="D1950" s="1">
        <v>3.1559999999999997E-4</v>
      </c>
      <c r="E1950" s="1">
        <v>3.1559999999999997E-4</v>
      </c>
      <c r="F1950" s="1">
        <v>3.1569999999999998E-4</v>
      </c>
      <c r="G1950" s="1">
        <v>6.313E-4</v>
      </c>
      <c r="H1950" s="1">
        <v>1.2359999999999999E-22</v>
      </c>
      <c r="I1950" s="1">
        <v>2.4449999999999999E-20</v>
      </c>
      <c r="J1950" t="s">
        <v>49</v>
      </c>
      <c r="L1950">
        <v>800.11</v>
      </c>
    </row>
    <row r="1951" spans="1:12">
      <c r="A1951" s="1">
        <v>532.72699999999998</v>
      </c>
      <c r="B1951" s="1">
        <v>4.109E-10</v>
      </c>
      <c r="C1951" s="1">
        <v>4.109E-10</v>
      </c>
      <c r="D1951" s="1">
        <v>3.1750000000000002E-4</v>
      </c>
      <c r="E1951" s="1">
        <v>3.1750000000000002E-4</v>
      </c>
      <c r="F1951" s="1">
        <v>3.1750000000000002E-4</v>
      </c>
      <c r="G1951" s="1">
        <v>6.3489999999999998E-4</v>
      </c>
      <c r="H1951" s="1">
        <v>0</v>
      </c>
      <c r="I1951" s="1">
        <v>0</v>
      </c>
      <c r="J1951" t="s">
        <v>12</v>
      </c>
      <c r="L1951">
        <v>800.11</v>
      </c>
    </row>
    <row r="1952" spans="1:12">
      <c r="A1952" s="1">
        <v>530.07000000000005</v>
      </c>
      <c r="B1952" s="1">
        <v>4.1709999999999999E-10</v>
      </c>
      <c r="C1952" s="1">
        <v>4.1709999999999999E-10</v>
      </c>
      <c r="D1952" s="1">
        <v>3.1930000000000001E-4</v>
      </c>
      <c r="E1952" s="1">
        <v>3.1930000000000001E-4</v>
      </c>
      <c r="F1952" s="1">
        <v>3.1930000000000001E-4</v>
      </c>
      <c r="G1952" s="1">
        <v>6.3860000000000002E-4</v>
      </c>
      <c r="H1952" s="1">
        <v>4.7659999999999999E-18</v>
      </c>
      <c r="I1952" s="1">
        <v>2.3410000000000001E-14</v>
      </c>
      <c r="J1952" t="s">
        <v>74</v>
      </c>
      <c r="L1952">
        <v>1000.14</v>
      </c>
    </row>
    <row r="1953" spans="1:12">
      <c r="A1953" s="1">
        <v>527.42700000000002</v>
      </c>
      <c r="B1953" s="1">
        <v>4.2340000000000001E-10</v>
      </c>
      <c r="C1953" s="1">
        <v>4.2340000000000001E-10</v>
      </c>
      <c r="D1953" s="1">
        <v>3.211E-4</v>
      </c>
      <c r="E1953" s="1">
        <v>3.211E-4</v>
      </c>
      <c r="F1953" s="1">
        <v>3.212E-4</v>
      </c>
      <c r="G1953" s="1">
        <v>6.4230000000000005E-4</v>
      </c>
      <c r="H1953" s="1">
        <v>2.2639999999999998E-24</v>
      </c>
      <c r="I1953" s="1">
        <v>5.1180000000000004E-22</v>
      </c>
      <c r="J1953" t="s">
        <v>74</v>
      </c>
      <c r="L1953">
        <v>600.08000000000004</v>
      </c>
    </row>
    <row r="1954" spans="1:12">
      <c r="A1954" s="1">
        <v>524.79600000000005</v>
      </c>
      <c r="B1954" s="1">
        <v>4.298E-10</v>
      </c>
      <c r="C1954" s="1">
        <v>4.298E-10</v>
      </c>
      <c r="D1954" s="1">
        <v>3.2299999999999999E-4</v>
      </c>
      <c r="E1954" s="1">
        <v>3.2299999999999999E-4</v>
      </c>
      <c r="F1954" s="1">
        <v>3.2299999999999999E-4</v>
      </c>
      <c r="G1954" s="1">
        <v>6.4599999999999998E-4</v>
      </c>
      <c r="H1954" s="1">
        <v>0</v>
      </c>
      <c r="I1954" s="1">
        <v>0</v>
      </c>
      <c r="J1954" t="s">
        <v>52</v>
      </c>
      <c r="L1954">
        <v>400.05</v>
      </c>
    </row>
    <row r="1955" spans="1:12">
      <c r="A1955" s="1">
        <v>522.17899999999997</v>
      </c>
      <c r="B1955" s="1">
        <v>4.3629999999999998E-10</v>
      </c>
      <c r="C1955" s="1">
        <v>4.3629999999999998E-10</v>
      </c>
      <c r="D1955" s="1">
        <v>3.2489999999999998E-4</v>
      </c>
      <c r="E1955" s="1">
        <v>3.2489999999999998E-4</v>
      </c>
      <c r="F1955" s="1">
        <v>3.2489999999999998E-4</v>
      </c>
      <c r="G1955" s="1">
        <v>6.4979999999999997E-4</v>
      </c>
      <c r="H1955" s="1">
        <v>0</v>
      </c>
      <c r="I1955" s="1">
        <v>0</v>
      </c>
      <c r="J1955" t="s">
        <v>35</v>
      </c>
      <c r="L1955">
        <v>400.05</v>
      </c>
    </row>
    <row r="1956" spans="1:12">
      <c r="A1956" s="1">
        <v>519.57500000000005</v>
      </c>
      <c r="B1956" s="1">
        <v>4.4289999999999999E-10</v>
      </c>
      <c r="C1956" s="1">
        <v>4.4289999999999999E-10</v>
      </c>
      <c r="D1956" s="1">
        <v>5.622E-4</v>
      </c>
      <c r="E1956" s="1">
        <v>5.622E-4</v>
      </c>
      <c r="F1956" s="1">
        <v>3.2679999999999997E-4</v>
      </c>
      <c r="G1956" s="1">
        <v>8.8900000000000003E-4</v>
      </c>
      <c r="H1956" s="1">
        <v>4.5740000000000001E-9</v>
      </c>
      <c r="I1956" s="1">
        <v>2.354E-4</v>
      </c>
      <c r="J1956" t="s">
        <v>22</v>
      </c>
      <c r="L1956">
        <v>800.11</v>
      </c>
    </row>
    <row r="1957" spans="1:12">
      <c r="A1957" s="1">
        <v>516.98400000000004</v>
      </c>
      <c r="B1957" s="1">
        <v>4.4959999999999998E-10</v>
      </c>
      <c r="C1957" s="1">
        <v>4.4959999999999998E-10</v>
      </c>
      <c r="D1957" s="1">
        <v>3.2880000000000002E-4</v>
      </c>
      <c r="E1957" s="1">
        <v>3.2880000000000002E-4</v>
      </c>
      <c r="F1957" s="1">
        <v>3.2880000000000002E-4</v>
      </c>
      <c r="G1957" s="1">
        <v>6.5749999999999999E-4</v>
      </c>
      <c r="H1957" s="1">
        <v>0</v>
      </c>
      <c r="I1957" s="1">
        <v>0</v>
      </c>
      <c r="J1957" t="s">
        <v>35</v>
      </c>
      <c r="L1957">
        <v>200.03</v>
      </c>
    </row>
    <row r="1958" spans="1:12">
      <c r="A1958" s="1">
        <v>514.40599999999995</v>
      </c>
      <c r="B1958" s="1">
        <v>4.564E-10</v>
      </c>
      <c r="C1958" s="1">
        <v>4.564E-10</v>
      </c>
      <c r="D1958" s="1">
        <v>3.3070000000000002E-4</v>
      </c>
      <c r="E1958" s="1">
        <v>3.3070000000000002E-4</v>
      </c>
      <c r="F1958" s="1">
        <v>3.3070000000000002E-4</v>
      </c>
      <c r="G1958" s="1">
        <v>6.6140000000000003E-4</v>
      </c>
      <c r="H1958" s="1">
        <v>0</v>
      </c>
      <c r="I1958" s="1">
        <v>0</v>
      </c>
      <c r="J1958" t="s">
        <v>12</v>
      </c>
      <c r="L1958">
        <v>1200.1600000000001</v>
      </c>
    </row>
    <row r="1959" spans="1:12">
      <c r="A1959" s="1">
        <v>511.84100000000001</v>
      </c>
      <c r="B1959" s="1">
        <v>4.6329999999999999E-10</v>
      </c>
      <c r="C1959" s="1">
        <v>4.6320000000000001E-10</v>
      </c>
      <c r="D1959" s="1">
        <v>3.3270000000000001E-4</v>
      </c>
      <c r="E1959" s="1">
        <v>3.3270000000000001E-4</v>
      </c>
      <c r="F1959" s="1">
        <v>3.3270000000000001E-4</v>
      </c>
      <c r="G1959" s="1">
        <v>6.6540000000000002E-4</v>
      </c>
      <c r="H1959" s="1">
        <v>0</v>
      </c>
      <c r="I1959" s="1">
        <v>0</v>
      </c>
      <c r="J1959" t="s">
        <v>35</v>
      </c>
      <c r="L1959">
        <v>200.03</v>
      </c>
    </row>
    <row r="1960" spans="1:12">
      <c r="A1960" s="1">
        <v>509.28800000000001</v>
      </c>
      <c r="B1960" s="1">
        <v>4.7030000000000002E-10</v>
      </c>
      <c r="C1960" s="1">
        <v>4.7019999999999999E-10</v>
      </c>
      <c r="D1960" s="1">
        <v>3.347E-4</v>
      </c>
      <c r="E1960" s="1">
        <v>3.347E-4</v>
      </c>
      <c r="F1960" s="1">
        <v>3.347E-4</v>
      </c>
      <c r="G1960" s="1">
        <v>6.6940000000000001E-4</v>
      </c>
      <c r="H1960" s="1">
        <v>7.783E-26</v>
      </c>
      <c r="I1960" s="1">
        <v>1.4470000000000001E-23</v>
      </c>
      <c r="J1960" t="s">
        <v>49</v>
      </c>
      <c r="L1960">
        <v>1400.19</v>
      </c>
    </row>
    <row r="1961" spans="1:12">
      <c r="A1961" s="1">
        <v>506.74900000000002</v>
      </c>
      <c r="B1961" s="1">
        <v>4.7740000000000003E-10</v>
      </c>
      <c r="C1961" s="1">
        <v>4.7740000000000003E-10</v>
      </c>
      <c r="D1961" s="1">
        <v>3.367E-4</v>
      </c>
      <c r="E1961" s="1">
        <v>3.367E-4</v>
      </c>
      <c r="F1961" s="1">
        <v>3.367E-4</v>
      </c>
      <c r="G1961" s="1">
        <v>6.734E-4</v>
      </c>
      <c r="H1961" s="1">
        <v>0</v>
      </c>
      <c r="I1961" s="1">
        <v>0</v>
      </c>
      <c r="J1961" t="s">
        <v>35</v>
      </c>
      <c r="L1961">
        <v>200.03</v>
      </c>
    </row>
    <row r="1962" spans="1:12">
      <c r="A1962" s="1">
        <v>504.22199999999998</v>
      </c>
      <c r="B1962" s="1">
        <v>4.8459999999999996E-10</v>
      </c>
      <c r="C1962" s="1">
        <v>4.8459999999999996E-10</v>
      </c>
      <c r="D1962" s="1">
        <v>3.388E-4</v>
      </c>
      <c r="E1962" s="1">
        <v>3.388E-4</v>
      </c>
      <c r="F1962" s="1">
        <v>3.388E-4</v>
      </c>
      <c r="G1962" s="1">
        <v>6.7750000000000004E-4</v>
      </c>
      <c r="H1962" s="1">
        <v>4.6309999999999998E-27</v>
      </c>
      <c r="I1962" s="1">
        <v>9.8779999999999996E-25</v>
      </c>
      <c r="J1962" t="s">
        <v>49</v>
      </c>
      <c r="L1962">
        <v>600.08000000000004</v>
      </c>
    </row>
    <row r="1963" spans="1:12">
      <c r="A1963" s="1">
        <v>501.70699999999999</v>
      </c>
      <c r="B1963" s="1">
        <v>4.9190000000000003E-10</v>
      </c>
      <c r="C1963" s="1">
        <v>4.9190000000000003E-10</v>
      </c>
      <c r="D1963" s="1">
        <v>3.4079999999999999E-4</v>
      </c>
      <c r="E1963" s="1">
        <v>3.4079999999999999E-4</v>
      </c>
      <c r="F1963" s="1">
        <v>3.4079999999999999E-4</v>
      </c>
      <c r="G1963" s="1">
        <v>6.8170000000000004E-4</v>
      </c>
      <c r="H1963" s="1">
        <v>0</v>
      </c>
      <c r="I1963" s="1">
        <v>0</v>
      </c>
      <c r="J1963" t="s">
        <v>59</v>
      </c>
      <c r="L1963">
        <v>400.05</v>
      </c>
    </row>
    <row r="1964" spans="1:12">
      <c r="A1964" s="1">
        <v>499.20499999999998</v>
      </c>
      <c r="B1964" s="1">
        <v>4.9930000000000002E-10</v>
      </c>
      <c r="C1964" s="1">
        <v>4.9930000000000002E-10</v>
      </c>
      <c r="D1964" s="1">
        <v>3.5139999999999998E-4</v>
      </c>
      <c r="E1964" s="1">
        <v>3.5139999999999998E-4</v>
      </c>
      <c r="F1964" s="1">
        <v>3.4289999999999999E-4</v>
      </c>
      <c r="G1964" s="1">
        <v>6.9439999999999997E-4</v>
      </c>
      <c r="H1964" s="1">
        <v>1.441E-10</v>
      </c>
      <c r="I1964" s="1">
        <v>8.4840000000000004E-6</v>
      </c>
      <c r="J1964" t="s">
        <v>87</v>
      </c>
      <c r="L1964">
        <v>1600.22</v>
      </c>
    </row>
    <row r="1965" spans="1:12">
      <c r="A1965" s="1">
        <v>496.71600000000001</v>
      </c>
      <c r="B1965" s="1">
        <v>5.0689999999999998E-10</v>
      </c>
      <c r="C1965" s="1">
        <v>5.0689999999999998E-10</v>
      </c>
      <c r="D1965" s="1">
        <v>3.4499999999999998E-4</v>
      </c>
      <c r="E1965" s="1">
        <v>3.4499999999999998E-4</v>
      </c>
      <c r="F1965" s="1">
        <v>3.4509999999999999E-4</v>
      </c>
      <c r="G1965" s="1">
        <v>6.9010000000000002E-4</v>
      </c>
      <c r="H1965" s="1">
        <v>1.1459999999999999E-22</v>
      </c>
      <c r="I1965" s="1">
        <v>2.196E-20</v>
      </c>
      <c r="J1965" t="s">
        <v>49</v>
      </c>
      <c r="L1965">
        <v>1000.14</v>
      </c>
    </row>
    <row r="1966" spans="1:12">
      <c r="A1966" s="1">
        <v>494.23899999999998</v>
      </c>
      <c r="B1966" s="1">
        <v>5.1450000000000003E-10</v>
      </c>
      <c r="C1966" s="1">
        <v>5.1450000000000003E-10</v>
      </c>
      <c r="D1966" s="1">
        <v>3.4719999999999998E-4</v>
      </c>
      <c r="E1966" s="1">
        <v>3.4719999999999998E-4</v>
      </c>
      <c r="F1966" s="1">
        <v>3.4719999999999998E-4</v>
      </c>
      <c r="G1966" s="1">
        <v>6.9439999999999997E-4</v>
      </c>
      <c r="H1966" s="1">
        <v>1.4610000000000001E-19</v>
      </c>
      <c r="I1966" s="1">
        <v>3.4760000000000002E-16</v>
      </c>
      <c r="J1966" t="s">
        <v>60</v>
      </c>
      <c r="L1966">
        <v>800.11</v>
      </c>
    </row>
    <row r="1967" spans="1:12">
      <c r="A1967" s="1">
        <v>491.774</v>
      </c>
      <c r="B1967" s="1">
        <v>5.2230000000000005E-10</v>
      </c>
      <c r="C1967" s="1">
        <v>5.2230000000000005E-10</v>
      </c>
      <c r="D1967" s="1">
        <v>3.4939999999999998E-4</v>
      </c>
      <c r="E1967" s="1">
        <v>3.4939999999999998E-4</v>
      </c>
      <c r="F1967" s="1">
        <v>3.4939999999999998E-4</v>
      </c>
      <c r="G1967" s="1">
        <v>6.9879999999999996E-4</v>
      </c>
      <c r="H1967" s="1">
        <v>1.634E-24</v>
      </c>
      <c r="I1967" s="1">
        <v>3.589E-22</v>
      </c>
      <c r="J1967" t="s">
        <v>49</v>
      </c>
      <c r="L1967">
        <v>200.03</v>
      </c>
    </row>
    <row r="1968" spans="1:12">
      <c r="A1968" s="1">
        <v>489.322</v>
      </c>
      <c r="B1968" s="1">
        <v>5.3019999999999999E-10</v>
      </c>
      <c r="C1968" s="1">
        <v>5.3019999999999999E-10</v>
      </c>
      <c r="D1968" s="1">
        <v>3.5159999999999998E-4</v>
      </c>
      <c r="E1968" s="1">
        <v>3.5159999999999998E-4</v>
      </c>
      <c r="F1968" s="1">
        <v>3.5159999999999998E-4</v>
      </c>
      <c r="G1968" s="1">
        <v>7.0319999999999996E-4</v>
      </c>
      <c r="H1968" s="1">
        <v>2.2530000000000001E-23</v>
      </c>
      <c r="I1968" s="1">
        <v>5.7570000000000002E-21</v>
      </c>
      <c r="J1968" t="s">
        <v>49</v>
      </c>
      <c r="L1968">
        <v>800.11</v>
      </c>
    </row>
    <row r="1969" spans="1:12">
      <c r="A1969" s="1">
        <v>486.88099999999997</v>
      </c>
      <c r="B1969" s="1">
        <v>5.3819999999999996E-10</v>
      </c>
      <c r="C1969" s="1">
        <v>5.3819999999999996E-10</v>
      </c>
      <c r="D1969" s="1">
        <v>3.5379999999999998E-4</v>
      </c>
      <c r="E1969" s="1">
        <v>3.5379999999999998E-4</v>
      </c>
      <c r="F1969" s="1">
        <v>3.5379999999999998E-4</v>
      </c>
      <c r="G1969" s="1">
        <v>7.0759999999999996E-4</v>
      </c>
      <c r="H1969" s="1">
        <v>0</v>
      </c>
      <c r="I1969" s="1">
        <v>0</v>
      </c>
      <c r="J1969" t="s">
        <v>35</v>
      </c>
      <c r="L1969">
        <v>200.03</v>
      </c>
    </row>
    <row r="1970" spans="1:12">
      <c r="A1970" s="1">
        <v>484.45299999999997</v>
      </c>
      <c r="B1970" s="1">
        <v>5.4629999999999996E-10</v>
      </c>
      <c r="C1970" s="1">
        <v>5.4629999999999996E-10</v>
      </c>
      <c r="D1970" s="1">
        <v>3.5609999999999998E-4</v>
      </c>
      <c r="E1970" s="1">
        <v>3.5609999999999998E-4</v>
      </c>
      <c r="F1970" s="1">
        <v>3.5609999999999998E-4</v>
      </c>
      <c r="G1970" s="1">
        <v>7.1210000000000002E-4</v>
      </c>
      <c r="H1970" s="1">
        <v>0</v>
      </c>
      <c r="I1970" s="1">
        <v>0</v>
      </c>
      <c r="J1970" t="s">
        <v>68</v>
      </c>
      <c r="L1970">
        <v>400.06</v>
      </c>
    </row>
    <row r="1971" spans="1:12">
      <c r="A1971" s="1">
        <v>482.03800000000001</v>
      </c>
      <c r="B1971" s="1">
        <v>5.5460000000000003E-10</v>
      </c>
      <c r="C1971" s="1">
        <v>5.5460000000000003E-10</v>
      </c>
      <c r="D1971" s="1">
        <v>3.5829999999999998E-4</v>
      </c>
      <c r="E1971" s="1">
        <v>3.5829999999999998E-4</v>
      </c>
      <c r="F1971" s="1">
        <v>3.5839999999999998E-4</v>
      </c>
      <c r="G1971" s="1">
        <v>7.1670000000000002E-4</v>
      </c>
      <c r="H1971" s="1">
        <v>8.1830000000000003E-27</v>
      </c>
      <c r="I1971" s="1">
        <v>2.1210000000000002E-22</v>
      </c>
      <c r="J1971" t="s">
        <v>55</v>
      </c>
      <c r="L1971">
        <v>400.06</v>
      </c>
    </row>
    <row r="1972" spans="1:12">
      <c r="A1972" s="1">
        <v>479.63400000000001</v>
      </c>
      <c r="B1972" s="1">
        <v>5.6300000000000002E-10</v>
      </c>
      <c r="C1972" s="1">
        <v>5.6300000000000002E-10</v>
      </c>
      <c r="D1972" s="1">
        <v>3.6059999999999998E-4</v>
      </c>
      <c r="E1972" s="1">
        <v>3.6069999999999999E-4</v>
      </c>
      <c r="F1972" s="1">
        <v>3.6069999999999999E-4</v>
      </c>
      <c r="G1972" s="1">
        <v>7.2130000000000002E-4</v>
      </c>
      <c r="H1972" s="1">
        <v>1.334E-20</v>
      </c>
      <c r="I1972" s="1">
        <v>2.5299999999999999E-17</v>
      </c>
      <c r="J1972" t="s">
        <v>69</v>
      </c>
      <c r="L1972">
        <v>1000.13</v>
      </c>
    </row>
    <row r="1973" spans="1:12">
      <c r="A1973" s="1">
        <v>477.24200000000002</v>
      </c>
      <c r="B1973" s="1">
        <v>5.7150000000000004E-10</v>
      </c>
      <c r="C1973" s="1">
        <v>5.7150000000000004E-10</v>
      </c>
      <c r="D1973" s="1">
        <v>3.6299999999999999E-4</v>
      </c>
      <c r="E1973" s="1">
        <v>3.6299999999999999E-4</v>
      </c>
      <c r="F1973" s="1">
        <v>3.6299999999999999E-4</v>
      </c>
      <c r="G1973" s="1">
        <v>7.2599999999999997E-4</v>
      </c>
      <c r="H1973" s="1">
        <v>0</v>
      </c>
      <c r="I1973" s="1">
        <v>0</v>
      </c>
      <c r="J1973" t="s">
        <v>35</v>
      </c>
      <c r="L1973">
        <v>200.03</v>
      </c>
    </row>
    <row r="1974" spans="1:12">
      <c r="A1974" s="1">
        <v>474.86200000000002</v>
      </c>
      <c r="B1974" s="1">
        <v>5.8009999999999999E-10</v>
      </c>
      <c r="C1974" s="1">
        <v>5.8009999999999999E-10</v>
      </c>
      <c r="D1974" s="1">
        <v>3.6539999999999999E-4</v>
      </c>
      <c r="E1974" s="1">
        <v>3.6539999999999999E-4</v>
      </c>
      <c r="F1974" s="1">
        <v>3.6539999999999999E-4</v>
      </c>
      <c r="G1974" s="1">
        <v>7.3070000000000003E-4</v>
      </c>
      <c r="H1974" s="1">
        <v>6.2729999999999997E-26</v>
      </c>
      <c r="I1974" s="1">
        <v>1.126E-23</v>
      </c>
      <c r="J1974" t="s">
        <v>49</v>
      </c>
      <c r="L1974">
        <v>1200.17</v>
      </c>
    </row>
    <row r="1975" spans="1:12">
      <c r="A1975" s="1">
        <v>472.49400000000003</v>
      </c>
      <c r="B1975" s="1">
        <v>5.889E-10</v>
      </c>
      <c r="C1975" s="1">
        <v>5.889E-10</v>
      </c>
      <c r="D1975" s="1">
        <v>3.678E-4</v>
      </c>
      <c r="E1975" s="1">
        <v>3.678E-4</v>
      </c>
      <c r="F1975" s="1">
        <v>3.678E-4</v>
      </c>
      <c r="G1975" s="1">
        <v>7.3550000000000004E-4</v>
      </c>
      <c r="H1975" s="1">
        <v>0</v>
      </c>
      <c r="I1975" s="1">
        <v>0</v>
      </c>
      <c r="J1975" t="s">
        <v>70</v>
      </c>
      <c r="L1975">
        <v>200.03</v>
      </c>
    </row>
    <row r="1976" spans="1:12">
      <c r="A1976" s="1">
        <v>470.13799999999998</v>
      </c>
      <c r="B1976" s="1">
        <v>5.9780000000000004E-10</v>
      </c>
      <c r="C1976" s="1">
        <v>5.9780000000000004E-10</v>
      </c>
      <c r="D1976" s="1">
        <v>3.702E-4</v>
      </c>
      <c r="E1976" s="1">
        <v>3.702E-4</v>
      </c>
      <c r="F1976" s="1">
        <v>3.702E-4</v>
      </c>
      <c r="G1976" s="1">
        <v>7.404E-4</v>
      </c>
      <c r="H1976" s="1">
        <v>3.15E-27</v>
      </c>
      <c r="I1976" s="1">
        <v>6.5249999999999999E-25</v>
      </c>
      <c r="J1976" t="s">
        <v>49</v>
      </c>
      <c r="L1976">
        <v>1200.17</v>
      </c>
    </row>
    <row r="1977" spans="1:12">
      <c r="A1977" s="1">
        <v>467.79300000000001</v>
      </c>
      <c r="B1977" s="1">
        <v>6.0680000000000001E-10</v>
      </c>
      <c r="C1977" s="1">
        <v>6.0680000000000001E-10</v>
      </c>
      <c r="D1977" s="1">
        <v>3.7270000000000001E-4</v>
      </c>
      <c r="E1977" s="1">
        <v>3.7270000000000001E-4</v>
      </c>
      <c r="F1977" s="1">
        <v>3.7270000000000001E-4</v>
      </c>
      <c r="G1977" s="1">
        <v>7.4540000000000001E-4</v>
      </c>
      <c r="H1977" s="1">
        <v>0</v>
      </c>
      <c r="I1977" s="1">
        <v>0</v>
      </c>
      <c r="J1977" t="s">
        <v>59</v>
      </c>
      <c r="L1977">
        <v>400.05</v>
      </c>
    </row>
    <row r="1978" spans="1:12">
      <c r="A1978" s="1">
        <v>465.46</v>
      </c>
      <c r="B1978" s="1">
        <v>6.1600000000000004E-10</v>
      </c>
      <c r="C1978" s="1">
        <v>6.1600000000000004E-10</v>
      </c>
      <c r="D1978" s="1">
        <v>3.7520000000000001E-4</v>
      </c>
      <c r="E1978" s="1">
        <v>3.7520000000000001E-4</v>
      </c>
      <c r="F1978" s="1">
        <v>3.7520000000000001E-4</v>
      </c>
      <c r="G1978" s="1">
        <v>7.5040000000000003E-4</v>
      </c>
      <c r="H1978" s="1">
        <v>9.5900000000000004E-23</v>
      </c>
      <c r="I1978" s="1">
        <v>1.768E-20</v>
      </c>
      <c r="J1978" t="s">
        <v>49</v>
      </c>
      <c r="L1978">
        <v>600.08000000000004</v>
      </c>
    </row>
    <row r="1979" spans="1:12">
      <c r="A1979" s="1">
        <v>463.13900000000001</v>
      </c>
      <c r="B1979" s="1">
        <v>6.253E-10</v>
      </c>
      <c r="C1979" s="1">
        <v>6.253E-10</v>
      </c>
      <c r="D1979" s="1">
        <v>3.7770000000000002E-4</v>
      </c>
      <c r="E1979" s="1">
        <v>3.7770000000000002E-4</v>
      </c>
      <c r="F1979" s="1">
        <v>3.7770000000000002E-4</v>
      </c>
      <c r="G1979" s="1">
        <v>7.5540000000000004E-4</v>
      </c>
      <c r="H1979" s="1">
        <v>5.9569999999999999E-23</v>
      </c>
      <c r="I1979" s="1">
        <v>1.141E-20</v>
      </c>
      <c r="J1979" t="s">
        <v>49</v>
      </c>
      <c r="L1979">
        <v>1000.13</v>
      </c>
    </row>
    <row r="1980" spans="1:12">
      <c r="A1980" s="1">
        <v>460.83</v>
      </c>
      <c r="B1980" s="1">
        <v>6.3469999999999999E-10</v>
      </c>
      <c r="C1980" s="1">
        <v>6.3469999999999999E-10</v>
      </c>
      <c r="D1980" s="1">
        <v>3.8029999999999997E-4</v>
      </c>
      <c r="E1980" s="1">
        <v>3.8029999999999997E-4</v>
      </c>
      <c r="F1980" s="1">
        <v>3.8029999999999997E-4</v>
      </c>
      <c r="G1980" s="1">
        <v>7.6059999999999995E-4</v>
      </c>
      <c r="H1980" s="1">
        <v>1.5980000000000001E-19</v>
      </c>
      <c r="I1980" s="1">
        <v>1.32E-14</v>
      </c>
      <c r="J1980" t="s">
        <v>78</v>
      </c>
      <c r="L1980">
        <v>3400.47</v>
      </c>
    </row>
    <row r="1981" spans="1:12">
      <c r="A1981" s="1">
        <v>458.53100000000001</v>
      </c>
      <c r="B1981" s="1">
        <v>6.4430000000000004E-10</v>
      </c>
      <c r="C1981" s="1">
        <v>6.4430000000000004E-10</v>
      </c>
      <c r="D1981" s="1">
        <v>3.8289999999999998E-4</v>
      </c>
      <c r="E1981" s="1">
        <v>3.8289999999999998E-4</v>
      </c>
      <c r="F1981" s="1">
        <v>3.8289999999999998E-4</v>
      </c>
      <c r="G1981" s="1">
        <v>7.6579999999999997E-4</v>
      </c>
      <c r="H1981" s="1">
        <v>0</v>
      </c>
      <c r="I1981" s="1">
        <v>0</v>
      </c>
      <c r="J1981" t="s">
        <v>35</v>
      </c>
      <c r="L1981">
        <v>1000.14</v>
      </c>
    </row>
    <row r="1982" spans="1:12">
      <c r="A1982" s="1">
        <v>456.245</v>
      </c>
      <c r="B1982" s="1">
        <v>6.5410000000000005E-10</v>
      </c>
      <c r="C1982" s="1">
        <v>6.5400000000000002E-10</v>
      </c>
      <c r="D1982" s="1">
        <v>3.8549999999999999E-4</v>
      </c>
      <c r="E1982" s="1">
        <v>3.8549999999999999E-4</v>
      </c>
      <c r="F1982" s="1">
        <v>3.8549999999999999E-4</v>
      </c>
      <c r="G1982" s="1">
        <v>7.7099999999999998E-4</v>
      </c>
      <c r="H1982" s="1">
        <v>1.858E-45</v>
      </c>
      <c r="I1982" s="1">
        <v>7.6740000000000001E-41</v>
      </c>
      <c r="J1982" t="s">
        <v>83</v>
      </c>
      <c r="L1982">
        <v>1000.13</v>
      </c>
    </row>
    <row r="1983" spans="1:12">
      <c r="A1983" s="1">
        <v>453.97</v>
      </c>
      <c r="B1983" s="1">
        <v>6.6389999999999995E-10</v>
      </c>
      <c r="C1983" s="1">
        <v>6.6389999999999995E-10</v>
      </c>
      <c r="D1983" s="1">
        <v>3.882E-4</v>
      </c>
      <c r="E1983" s="1">
        <v>3.882E-4</v>
      </c>
      <c r="F1983" s="1">
        <v>3.882E-4</v>
      </c>
      <c r="G1983" s="1">
        <v>7.7640000000000001E-4</v>
      </c>
      <c r="H1983" s="1">
        <v>9.7800000000000006E-21</v>
      </c>
      <c r="I1983" s="1">
        <v>1.997E-13</v>
      </c>
      <c r="J1983" t="s">
        <v>73</v>
      </c>
      <c r="L1983">
        <v>600.08000000000004</v>
      </c>
    </row>
    <row r="1984" spans="1:12">
      <c r="A1984" s="1">
        <v>451.70600000000002</v>
      </c>
      <c r="B1984" s="1">
        <v>6.7400000000000005E-10</v>
      </c>
      <c r="C1984" s="1">
        <v>6.7400000000000005E-10</v>
      </c>
      <c r="D1984" s="1">
        <v>6.3400000000000001E-4</v>
      </c>
      <c r="E1984" s="1">
        <v>6.3400000000000001E-4</v>
      </c>
      <c r="F1984" s="1">
        <v>3.9090000000000001E-4</v>
      </c>
      <c r="G1984" s="1">
        <v>1.0250000000000001E-3</v>
      </c>
      <c r="H1984" s="1">
        <v>4.722E-9</v>
      </c>
      <c r="I1984" s="1">
        <v>2.432E-4</v>
      </c>
      <c r="J1984" t="s">
        <v>22</v>
      </c>
      <c r="L1984">
        <v>800.11</v>
      </c>
    </row>
    <row r="1985" spans="1:12">
      <c r="A1985" s="1">
        <v>449.45299999999997</v>
      </c>
      <c r="B1985" s="1">
        <v>6.8419999999999997E-10</v>
      </c>
      <c r="C1985" s="1">
        <v>6.8410000000000005E-10</v>
      </c>
      <c r="D1985" s="1">
        <v>3.9360000000000003E-4</v>
      </c>
      <c r="E1985" s="1">
        <v>3.9360000000000003E-4</v>
      </c>
      <c r="F1985" s="1">
        <v>3.9360000000000003E-4</v>
      </c>
      <c r="G1985" s="1">
        <v>7.8720000000000005E-4</v>
      </c>
      <c r="H1985" s="1">
        <v>7.3350000000000004E-31</v>
      </c>
      <c r="I1985" s="1">
        <v>3.0259999999999999E-26</v>
      </c>
      <c r="J1985" t="s">
        <v>83</v>
      </c>
      <c r="L1985">
        <v>1000.13</v>
      </c>
    </row>
    <row r="1986" spans="1:12">
      <c r="A1986" s="1">
        <v>447.21199999999999</v>
      </c>
      <c r="B1986" s="1">
        <v>6.9450000000000003E-10</v>
      </c>
      <c r="C1986" s="1">
        <v>6.9450000000000003E-10</v>
      </c>
      <c r="D1986" s="1">
        <v>3.9639999999999999E-4</v>
      </c>
      <c r="E1986" s="1">
        <v>3.9639999999999999E-4</v>
      </c>
      <c r="F1986" s="1">
        <v>3.9639999999999999E-4</v>
      </c>
      <c r="G1986" s="1">
        <v>7.9279999999999997E-4</v>
      </c>
      <c r="H1986" s="1">
        <v>0</v>
      </c>
      <c r="I1986" s="1">
        <v>0</v>
      </c>
      <c r="J1986" t="s">
        <v>39</v>
      </c>
      <c r="L1986">
        <v>200.03</v>
      </c>
    </row>
    <row r="1987" spans="1:12">
      <c r="A1987" s="1">
        <v>444.98200000000003</v>
      </c>
      <c r="B1987" s="1">
        <v>7.0500000000000005E-10</v>
      </c>
      <c r="C1987" s="1">
        <v>7.0500000000000005E-10</v>
      </c>
      <c r="D1987" s="1">
        <v>3.992E-4</v>
      </c>
      <c r="E1987" s="1">
        <v>3.992E-4</v>
      </c>
      <c r="F1987" s="1">
        <v>3.992E-4</v>
      </c>
      <c r="G1987" s="1">
        <v>7.9849999999999995E-4</v>
      </c>
      <c r="H1987" s="1">
        <v>4.9159999999999997E-26</v>
      </c>
      <c r="I1987" s="1">
        <v>8.5090000000000003E-24</v>
      </c>
      <c r="J1987" t="s">
        <v>49</v>
      </c>
      <c r="L1987">
        <v>400.06</v>
      </c>
    </row>
    <row r="1988" spans="1:12">
      <c r="A1988" s="1">
        <v>442.76299999999998</v>
      </c>
      <c r="B1988" s="1">
        <v>7.1559999999999999E-10</v>
      </c>
      <c r="C1988" s="1">
        <v>7.1559999999999999E-10</v>
      </c>
      <c r="D1988" s="1">
        <v>4.0210000000000002E-4</v>
      </c>
      <c r="E1988" s="1">
        <v>4.0210000000000002E-4</v>
      </c>
      <c r="F1988" s="1">
        <v>4.0210000000000002E-4</v>
      </c>
      <c r="G1988" s="1">
        <v>8.0420000000000003E-4</v>
      </c>
      <c r="H1988" s="1">
        <v>2.1509999999999999E-27</v>
      </c>
      <c r="I1988" s="1">
        <v>4.3199999999999997E-25</v>
      </c>
      <c r="J1988" t="s">
        <v>49</v>
      </c>
      <c r="L1988">
        <v>1000.14</v>
      </c>
    </row>
    <row r="1989" spans="1:12">
      <c r="A1989" s="1">
        <v>440.55500000000001</v>
      </c>
      <c r="B1989" s="1">
        <v>7.2650000000000002E-10</v>
      </c>
      <c r="C1989" s="1">
        <v>7.2639999999999999E-10</v>
      </c>
      <c r="D1989" s="1">
        <v>4.0499999999999998E-4</v>
      </c>
      <c r="E1989" s="1">
        <v>4.0499999999999998E-4</v>
      </c>
      <c r="F1989" s="1">
        <v>4.0499999999999998E-4</v>
      </c>
      <c r="G1989" s="1">
        <v>8.0999999999999996E-4</v>
      </c>
      <c r="H1989" s="1">
        <v>5.6459999999999998E-18</v>
      </c>
      <c r="I1989" s="1">
        <v>1.122E-14</v>
      </c>
      <c r="J1989" t="s">
        <v>74</v>
      </c>
      <c r="L1989">
        <v>1000.14</v>
      </c>
    </row>
    <row r="1990" spans="1:12">
      <c r="A1990" s="1">
        <v>438.358</v>
      </c>
      <c r="B1990" s="1">
        <v>7.3739999999999996E-10</v>
      </c>
      <c r="C1990" s="1">
        <v>7.3739999999999996E-10</v>
      </c>
      <c r="D1990" s="1">
        <v>4.0789999999999999E-4</v>
      </c>
      <c r="E1990" s="1">
        <v>4.0789999999999999E-4</v>
      </c>
      <c r="F1990" s="1">
        <v>4.08E-4</v>
      </c>
      <c r="G1990" s="1">
        <v>8.1590000000000005E-4</v>
      </c>
      <c r="H1990" s="1">
        <v>0</v>
      </c>
      <c r="I1990" s="1">
        <v>0</v>
      </c>
      <c r="J1990" t="s">
        <v>59</v>
      </c>
      <c r="L1990">
        <v>600.08000000000004</v>
      </c>
    </row>
    <row r="1991" spans="1:12">
      <c r="A1991" s="1">
        <v>436.17200000000003</v>
      </c>
      <c r="B1991" s="1">
        <v>7.4859999999999998E-10</v>
      </c>
      <c r="C1991" s="1">
        <v>7.4849999999999995E-10</v>
      </c>
      <c r="D1991" s="1">
        <v>4.1090000000000001E-4</v>
      </c>
      <c r="E1991" s="1">
        <v>4.1090000000000001E-4</v>
      </c>
      <c r="F1991" s="1">
        <v>4.1100000000000002E-4</v>
      </c>
      <c r="G1991" s="1">
        <v>8.2189999999999997E-4</v>
      </c>
      <c r="H1991" s="1">
        <v>1.404E-22</v>
      </c>
      <c r="I1991" s="1">
        <v>2.5360000000000001E-20</v>
      </c>
      <c r="J1991" t="s">
        <v>49</v>
      </c>
      <c r="L1991">
        <v>800.11</v>
      </c>
    </row>
    <row r="1992" spans="1:12">
      <c r="A1992" s="1">
        <v>433.99599999999998</v>
      </c>
      <c r="B1992" s="1">
        <v>7.5990000000000003E-10</v>
      </c>
      <c r="C1992" s="1">
        <v>7.5990000000000003E-10</v>
      </c>
      <c r="D1992" s="1">
        <v>4.1399999999999998E-4</v>
      </c>
      <c r="E1992" s="1">
        <v>4.1399999999999998E-4</v>
      </c>
      <c r="F1992" s="1">
        <v>4.1399999999999998E-4</v>
      </c>
      <c r="G1992" s="1">
        <v>8.2799999999999996E-4</v>
      </c>
      <c r="H1992" s="1">
        <v>3.5789999999999999E-19</v>
      </c>
      <c r="I1992" s="1">
        <v>7.3629999999999992E-12</v>
      </c>
      <c r="J1992" t="s">
        <v>76</v>
      </c>
      <c r="L1992">
        <v>800.11</v>
      </c>
    </row>
    <row r="1993" spans="1:12">
      <c r="A1993" s="1">
        <v>431.83199999999999</v>
      </c>
      <c r="B1993" s="1">
        <v>7.7140000000000005E-10</v>
      </c>
      <c r="C1993" s="1">
        <v>7.7130000000000001E-10</v>
      </c>
      <c r="D1993" s="1">
        <v>4.17E-4</v>
      </c>
      <c r="E1993" s="1">
        <v>4.17E-4</v>
      </c>
      <c r="F1993" s="1">
        <v>4.171E-4</v>
      </c>
      <c r="G1993" s="1">
        <v>8.3410000000000005E-4</v>
      </c>
      <c r="H1993" s="1">
        <v>1.69E-19</v>
      </c>
      <c r="I1993" s="1">
        <v>4.0320000000000002E-16</v>
      </c>
      <c r="J1993" t="s">
        <v>60</v>
      </c>
      <c r="L1993">
        <v>800.11</v>
      </c>
    </row>
    <row r="1994" spans="1:12">
      <c r="A1994" s="1">
        <v>429.67899999999997</v>
      </c>
      <c r="B1994" s="1">
        <v>7.8299999999999998E-10</v>
      </c>
      <c r="C1994" s="1">
        <v>7.8299999999999998E-10</v>
      </c>
      <c r="D1994" s="1">
        <v>4.2010000000000002E-4</v>
      </c>
      <c r="E1994" s="1">
        <v>4.2010000000000002E-4</v>
      </c>
      <c r="F1994" s="1">
        <v>4.2020000000000002E-4</v>
      </c>
      <c r="G1994" s="1">
        <v>8.4029999999999999E-4</v>
      </c>
      <c r="H1994" s="1">
        <v>0</v>
      </c>
      <c r="I1994" s="1">
        <v>0</v>
      </c>
      <c r="J1994" t="s">
        <v>35</v>
      </c>
      <c r="L1994">
        <v>200.03</v>
      </c>
    </row>
    <row r="1995" spans="1:12">
      <c r="A1995" s="1">
        <v>427.536</v>
      </c>
      <c r="B1995" s="1">
        <v>7.9490000000000002E-10</v>
      </c>
      <c r="C1995" s="1">
        <v>7.9479999999999999E-10</v>
      </c>
      <c r="D1995" s="1">
        <v>4.2329999999999999E-4</v>
      </c>
      <c r="E1995" s="1">
        <v>4.2329999999999999E-4</v>
      </c>
      <c r="F1995" s="1">
        <v>4.2329999999999999E-4</v>
      </c>
      <c r="G1995" s="1">
        <v>8.4659999999999998E-4</v>
      </c>
      <c r="H1995" s="1">
        <v>0</v>
      </c>
      <c r="I1995" s="1">
        <v>0</v>
      </c>
      <c r="J1995" t="s">
        <v>35</v>
      </c>
      <c r="L1995">
        <v>400.05</v>
      </c>
    </row>
    <row r="1996" spans="1:12">
      <c r="A1996" s="1">
        <v>425.404</v>
      </c>
      <c r="B1996" s="1">
        <v>8.0689999999999997E-10</v>
      </c>
      <c r="C1996" s="1">
        <v>8.0680000000000005E-10</v>
      </c>
      <c r="D1996" s="1">
        <v>4.2650000000000001E-4</v>
      </c>
      <c r="E1996" s="1">
        <v>4.2650000000000001E-4</v>
      </c>
      <c r="F1996" s="1">
        <v>4.2650000000000001E-4</v>
      </c>
      <c r="G1996" s="1">
        <v>8.5309999999999997E-4</v>
      </c>
      <c r="H1996" s="1">
        <v>0</v>
      </c>
      <c r="I1996" s="1">
        <v>0</v>
      </c>
      <c r="J1996" t="s">
        <v>35</v>
      </c>
      <c r="L1996">
        <v>400.05</v>
      </c>
    </row>
    <row r="1997" spans="1:12">
      <c r="A1997" s="1">
        <v>423.28199999999998</v>
      </c>
      <c r="B1997" s="1">
        <v>8.1909999999999999E-10</v>
      </c>
      <c r="C1997" s="1">
        <v>8.1899999999999996E-10</v>
      </c>
      <c r="D1997" s="1">
        <v>4.2979999999999998E-4</v>
      </c>
      <c r="E1997" s="1">
        <v>4.2979999999999998E-4</v>
      </c>
      <c r="F1997" s="1">
        <v>4.2979999999999998E-4</v>
      </c>
      <c r="G1997" s="1">
        <v>8.5959999999999997E-4</v>
      </c>
      <c r="H1997" s="1">
        <v>0</v>
      </c>
      <c r="I1997" s="1">
        <v>0</v>
      </c>
      <c r="J1997" t="s">
        <v>35</v>
      </c>
      <c r="L1997">
        <v>400.06</v>
      </c>
    </row>
    <row r="1998" spans="1:12">
      <c r="A1998" s="1">
        <v>421.17200000000003</v>
      </c>
      <c r="B1998" s="1">
        <v>8.3140000000000004E-10</v>
      </c>
      <c r="C1998" s="1">
        <v>8.3140000000000004E-10</v>
      </c>
      <c r="D1998" s="1">
        <v>4.3310000000000001E-4</v>
      </c>
      <c r="E1998" s="1">
        <v>4.3310000000000001E-4</v>
      </c>
      <c r="F1998" s="1">
        <v>4.3310000000000001E-4</v>
      </c>
      <c r="G1998" s="1">
        <v>8.6620000000000002E-4</v>
      </c>
      <c r="H1998" s="1">
        <v>1.197E-17</v>
      </c>
      <c r="I1998" s="1">
        <v>5.5340000000000005E-13</v>
      </c>
      <c r="J1998" t="s">
        <v>88</v>
      </c>
      <c r="L1998">
        <v>400.05</v>
      </c>
    </row>
    <row r="1999" spans="1:12">
      <c r="A1999" s="1">
        <v>419.07100000000003</v>
      </c>
      <c r="B1999" s="1">
        <v>8.4399999999999998E-10</v>
      </c>
      <c r="C1999" s="1">
        <v>8.4399999999999998E-10</v>
      </c>
      <c r="D1999" s="1">
        <v>4.3639999999999998E-4</v>
      </c>
      <c r="E1999" s="1">
        <v>4.3639999999999998E-4</v>
      </c>
      <c r="F1999" s="1">
        <v>4.3649999999999998E-4</v>
      </c>
      <c r="G1999" s="1">
        <v>8.7290000000000002E-4</v>
      </c>
      <c r="H1999" s="1">
        <v>1.1709999999999999E-25</v>
      </c>
      <c r="I1999" s="1">
        <v>6.1620000000000004E-19</v>
      </c>
      <c r="J1999" t="s">
        <v>64</v>
      </c>
      <c r="L1999">
        <v>1400.19</v>
      </c>
    </row>
    <row r="2000" spans="1:12">
      <c r="A2000" s="1">
        <v>416.98200000000003</v>
      </c>
      <c r="B2000" s="1">
        <v>8.5670000000000005E-10</v>
      </c>
      <c r="C2000" s="1">
        <v>8.5670000000000005E-10</v>
      </c>
      <c r="D2000" s="1">
        <v>4.3990000000000001E-4</v>
      </c>
      <c r="E2000" s="1">
        <v>4.3990000000000001E-4</v>
      </c>
      <c r="F2000" s="1">
        <v>4.3990000000000001E-4</v>
      </c>
      <c r="G2000" s="1">
        <v>8.7980000000000003E-4</v>
      </c>
      <c r="H2000" s="1">
        <v>1.487E-27</v>
      </c>
      <c r="I2000" s="1">
        <v>2.8920000000000001E-25</v>
      </c>
      <c r="J2000" t="s">
        <v>49</v>
      </c>
      <c r="L2000">
        <v>1000.14</v>
      </c>
    </row>
    <row r="2001" spans="1:12">
      <c r="A2001" s="1">
        <v>414.90199999999999</v>
      </c>
      <c r="B2001" s="1">
        <v>8.6970000000000001E-10</v>
      </c>
      <c r="C2001" s="1">
        <v>8.6970000000000001E-10</v>
      </c>
      <c r="D2001" s="1">
        <v>4.4329999999999999E-4</v>
      </c>
      <c r="E2001" s="1">
        <v>4.4329999999999999E-4</v>
      </c>
      <c r="F2001" s="1">
        <v>4.4339999999999999E-4</v>
      </c>
      <c r="G2001" s="1">
        <v>8.8670000000000003E-4</v>
      </c>
      <c r="H2001" s="1">
        <v>0</v>
      </c>
      <c r="I2001" s="1">
        <v>0</v>
      </c>
      <c r="J2001" t="s">
        <v>35</v>
      </c>
      <c r="L2001">
        <v>1200.1600000000001</v>
      </c>
    </row>
    <row r="2002" spans="1:12">
      <c r="A2002" s="1">
        <v>412.83300000000003</v>
      </c>
      <c r="B2002" s="1">
        <v>8.8279999999999999E-10</v>
      </c>
      <c r="C2002" s="1">
        <v>8.8279999999999999E-10</v>
      </c>
      <c r="D2002" s="1">
        <v>4.4690000000000002E-4</v>
      </c>
      <c r="E2002" s="1">
        <v>4.4690000000000002E-4</v>
      </c>
      <c r="F2002" s="1">
        <v>4.4690000000000002E-4</v>
      </c>
      <c r="G2002" s="1">
        <v>8.9369999999999998E-4</v>
      </c>
      <c r="H2002" s="1">
        <v>7.1990000000000004E-15</v>
      </c>
      <c r="I2002" s="1">
        <v>3.5970000000000001E-10</v>
      </c>
      <c r="J2002" t="s">
        <v>32</v>
      </c>
      <c r="L2002">
        <v>1000.14</v>
      </c>
    </row>
    <row r="2003" spans="1:12">
      <c r="A2003" s="1">
        <v>410.774</v>
      </c>
      <c r="B2003" s="1">
        <v>8.9619999999999997E-10</v>
      </c>
      <c r="C2003" s="1">
        <v>8.9610000000000004E-10</v>
      </c>
      <c r="D2003" s="1">
        <v>4.504E-4</v>
      </c>
      <c r="E2003" s="1">
        <v>4.504E-4</v>
      </c>
      <c r="F2003" s="1">
        <v>4.505E-4</v>
      </c>
      <c r="G2003" s="1">
        <v>9.0090000000000005E-4</v>
      </c>
      <c r="H2003" s="1">
        <v>1.248E-22</v>
      </c>
      <c r="I2003" s="1">
        <v>2.175E-20</v>
      </c>
      <c r="J2003" t="s">
        <v>49</v>
      </c>
      <c r="L2003">
        <v>1200.1600000000001</v>
      </c>
    </row>
    <row r="2004" spans="1:12">
      <c r="A2004" s="1">
        <v>408.726</v>
      </c>
      <c r="B2004" s="1">
        <v>9.0969999999999997E-10</v>
      </c>
      <c r="C2004" s="1">
        <v>9.0969999999999997E-10</v>
      </c>
      <c r="D2004" s="1">
        <v>4.5409999999999998E-4</v>
      </c>
      <c r="E2004" s="1">
        <v>4.5409999999999998E-4</v>
      </c>
      <c r="F2004" s="1">
        <v>4.5409999999999998E-4</v>
      </c>
      <c r="G2004" s="1">
        <v>9.0810000000000001E-4</v>
      </c>
      <c r="H2004" s="1">
        <v>6.8979999999999998E-25</v>
      </c>
      <c r="I2004" s="1">
        <v>1.3799999999999999E-22</v>
      </c>
      <c r="J2004" t="s">
        <v>49</v>
      </c>
      <c r="L2004">
        <v>800.11</v>
      </c>
    </row>
    <row r="2005" spans="1:12">
      <c r="A2005" s="1">
        <v>406.68799999999999</v>
      </c>
      <c r="B2005" s="1">
        <v>9.2349999999999996E-10</v>
      </c>
      <c r="C2005" s="1">
        <v>9.2340000000000004E-10</v>
      </c>
      <c r="D2005" s="1">
        <v>4.5770000000000001E-4</v>
      </c>
      <c r="E2005" s="1">
        <v>4.5770000000000001E-4</v>
      </c>
      <c r="F2005" s="1">
        <v>4.5780000000000001E-4</v>
      </c>
      <c r="G2005" s="1">
        <v>9.1549999999999997E-4</v>
      </c>
      <c r="H2005" s="1">
        <v>1.799E-19</v>
      </c>
      <c r="I2005" s="1">
        <v>4.3109999999999999E-16</v>
      </c>
      <c r="J2005" t="s">
        <v>60</v>
      </c>
      <c r="L2005">
        <v>400.05</v>
      </c>
    </row>
    <row r="2006" spans="1:12">
      <c r="A2006" s="1">
        <v>404.65899999999999</v>
      </c>
      <c r="B2006" s="1">
        <v>9.3740000000000009E-10</v>
      </c>
      <c r="C2006" s="1">
        <v>9.3740000000000009E-10</v>
      </c>
      <c r="D2006" s="1">
        <v>4.615E-4</v>
      </c>
      <c r="E2006" s="1">
        <v>4.615E-4</v>
      </c>
      <c r="F2006" s="1">
        <v>4.615E-4</v>
      </c>
      <c r="G2006" s="1">
        <v>9.2299999999999999E-4</v>
      </c>
      <c r="H2006" s="1">
        <v>0</v>
      </c>
      <c r="I2006" s="1">
        <v>0</v>
      </c>
      <c r="J2006" t="s">
        <v>56</v>
      </c>
      <c r="L2006">
        <v>200.03</v>
      </c>
    </row>
    <row r="2007" spans="1:12">
      <c r="A2007" s="1">
        <v>402.642</v>
      </c>
      <c r="B2007" s="1">
        <v>9.515999999999999E-10</v>
      </c>
      <c r="C2007" s="1">
        <v>9.5150000000000007E-10</v>
      </c>
      <c r="D2007" s="1">
        <v>4.6529999999999998E-4</v>
      </c>
      <c r="E2007" s="1">
        <v>4.6529999999999998E-4</v>
      </c>
      <c r="F2007" s="1">
        <v>4.6529999999999998E-4</v>
      </c>
      <c r="G2007" s="1">
        <v>9.3059999999999996E-4</v>
      </c>
      <c r="H2007" s="1">
        <v>0</v>
      </c>
      <c r="I2007" s="1">
        <v>0</v>
      </c>
      <c r="J2007" t="s">
        <v>35</v>
      </c>
      <c r="L2007">
        <v>1000.14</v>
      </c>
    </row>
    <row r="2008" spans="1:12">
      <c r="A2008" s="1">
        <v>400.63400000000001</v>
      </c>
      <c r="B2008" s="1">
        <v>9.6589999999999994E-10</v>
      </c>
      <c r="C2008" s="1">
        <v>9.6589999999999994E-10</v>
      </c>
      <c r="D2008" s="1">
        <v>4.6910000000000002E-4</v>
      </c>
      <c r="E2008" s="1">
        <v>4.6910000000000002E-4</v>
      </c>
      <c r="F2008" s="1">
        <v>4.6910000000000002E-4</v>
      </c>
      <c r="G2008" s="1">
        <v>9.3820000000000004E-4</v>
      </c>
      <c r="H2008" s="1">
        <v>0</v>
      </c>
      <c r="I2008" s="1">
        <v>0</v>
      </c>
      <c r="J2008" t="s">
        <v>35</v>
      </c>
      <c r="L2008">
        <v>400.06</v>
      </c>
    </row>
    <row r="2009" spans="1:12">
      <c r="A2009" s="1">
        <v>398.63600000000002</v>
      </c>
      <c r="B2009" s="1">
        <v>9.8050000000000008E-10</v>
      </c>
      <c r="C2009" s="1">
        <v>9.8050000000000008E-10</v>
      </c>
      <c r="D2009" s="1">
        <v>4.73E-4</v>
      </c>
      <c r="E2009" s="1">
        <v>4.73E-4</v>
      </c>
      <c r="F2009" s="1">
        <v>4.7310000000000001E-4</v>
      </c>
      <c r="G2009" s="1">
        <v>9.4609999999999996E-4</v>
      </c>
      <c r="H2009" s="1">
        <v>1.676E-21</v>
      </c>
      <c r="I2009" s="1">
        <v>9.4290000000000008E-15</v>
      </c>
      <c r="J2009" t="s">
        <v>78</v>
      </c>
      <c r="L2009">
        <v>3200.43</v>
      </c>
    </row>
    <row r="2010" spans="1:12">
      <c r="A2010" s="1">
        <v>396.64800000000002</v>
      </c>
      <c r="B2010" s="1">
        <v>9.954000000000001E-10</v>
      </c>
      <c r="C2010" s="1">
        <v>9.9530000000000007E-10</v>
      </c>
      <c r="D2010" s="1">
        <v>4.7699999999999999E-4</v>
      </c>
      <c r="E2010" s="1">
        <v>4.7699999999999999E-4</v>
      </c>
      <c r="F2010" s="1">
        <v>4.771E-4</v>
      </c>
      <c r="G2010" s="1">
        <v>9.5410000000000004E-4</v>
      </c>
      <c r="H2010" s="1">
        <v>0</v>
      </c>
      <c r="I2010" s="1">
        <v>0</v>
      </c>
      <c r="J2010" t="s">
        <v>35</v>
      </c>
      <c r="L2010">
        <v>200.03</v>
      </c>
    </row>
    <row r="2011" spans="1:12">
      <c r="A2011" s="1">
        <v>394.67</v>
      </c>
      <c r="B2011" s="1">
        <v>1.01E-9</v>
      </c>
      <c r="C2011" s="1">
        <v>1.01E-9</v>
      </c>
      <c r="D2011" s="1">
        <v>4.8109999999999998E-4</v>
      </c>
      <c r="E2011" s="1">
        <v>4.8109999999999998E-4</v>
      </c>
      <c r="F2011" s="1">
        <v>4.8109999999999998E-4</v>
      </c>
      <c r="G2011" s="1">
        <v>9.6219999999999997E-4</v>
      </c>
      <c r="H2011" s="1">
        <v>2.9399999999999998E-23</v>
      </c>
      <c r="I2011" s="1">
        <v>1.863E-18</v>
      </c>
      <c r="J2011" t="s">
        <v>14</v>
      </c>
      <c r="L2011">
        <v>800.11</v>
      </c>
    </row>
    <row r="2012" spans="1:12">
      <c r="A2012" s="1">
        <v>392.702</v>
      </c>
      <c r="B2012" s="1">
        <v>1.026E-9</v>
      </c>
      <c r="C2012" s="1">
        <v>1.026E-9</v>
      </c>
      <c r="D2012" s="1">
        <v>7.6460000000000005E-4</v>
      </c>
      <c r="E2012" s="1">
        <v>7.6460000000000005E-4</v>
      </c>
      <c r="F2012" s="1">
        <v>4.8529999999999998E-4</v>
      </c>
      <c r="G2012" s="1">
        <v>1.25E-3</v>
      </c>
      <c r="H2012" s="1">
        <v>5.4240000000000003E-9</v>
      </c>
      <c r="I2012" s="1">
        <v>2.7940000000000002E-4</v>
      </c>
      <c r="J2012" t="s">
        <v>22</v>
      </c>
      <c r="L2012">
        <v>1400.19</v>
      </c>
    </row>
    <row r="2013" spans="1:12">
      <c r="A2013" s="1">
        <v>390.74299999999999</v>
      </c>
      <c r="B2013" s="1">
        <v>1.041E-9</v>
      </c>
      <c r="C2013" s="1">
        <v>1.041E-9</v>
      </c>
      <c r="D2013" s="1">
        <v>4.8939999999999997E-4</v>
      </c>
      <c r="E2013" s="1">
        <v>4.8939999999999997E-4</v>
      </c>
      <c r="F2013" s="1">
        <v>4.8939999999999997E-4</v>
      </c>
      <c r="G2013" s="1">
        <v>9.789E-4</v>
      </c>
      <c r="H2013" s="1">
        <v>0</v>
      </c>
      <c r="I2013" s="1">
        <v>0</v>
      </c>
      <c r="J2013" t="s">
        <v>35</v>
      </c>
      <c r="L2013">
        <v>1600.22</v>
      </c>
    </row>
    <row r="2014" spans="1:12">
      <c r="A2014" s="1">
        <v>388.79500000000002</v>
      </c>
      <c r="B2014" s="1">
        <v>1.057E-9</v>
      </c>
      <c r="C2014" s="1">
        <v>1.057E-9</v>
      </c>
      <c r="D2014" s="1">
        <v>4.9370000000000002E-4</v>
      </c>
      <c r="E2014" s="1">
        <v>4.9370000000000002E-4</v>
      </c>
      <c r="F2014" s="1">
        <v>4.9370000000000002E-4</v>
      </c>
      <c r="G2014" s="1">
        <v>9.8740000000000004E-4</v>
      </c>
      <c r="H2014" s="1">
        <v>1.6199999999999999E-20</v>
      </c>
      <c r="I2014" s="1">
        <v>3.435E-13</v>
      </c>
      <c r="J2014" t="s">
        <v>73</v>
      </c>
      <c r="L2014">
        <v>800.11</v>
      </c>
    </row>
    <row r="2015" spans="1:12">
      <c r="A2015" s="1">
        <v>386.85599999999999</v>
      </c>
      <c r="B2015" s="1">
        <v>1.0729999999999999E-9</v>
      </c>
      <c r="C2015" s="1">
        <v>1.0729999999999999E-9</v>
      </c>
      <c r="D2015" s="1">
        <v>4.9799999999999996E-4</v>
      </c>
      <c r="E2015" s="1">
        <v>4.9799999999999996E-4</v>
      </c>
      <c r="F2015" s="1">
        <v>4.9799999999999996E-4</v>
      </c>
      <c r="G2015" s="1">
        <v>9.9599999999999992E-4</v>
      </c>
      <c r="H2015" s="1">
        <v>1.096E-22</v>
      </c>
      <c r="I2015" s="1">
        <v>4.6049999999999998E-18</v>
      </c>
      <c r="J2015" t="s">
        <v>64</v>
      </c>
      <c r="L2015">
        <v>800.11</v>
      </c>
    </row>
    <row r="2016" spans="1:12">
      <c r="A2016" s="1">
        <v>384.92700000000002</v>
      </c>
      <c r="B2016" s="1">
        <v>1.0890000000000001E-9</v>
      </c>
      <c r="C2016" s="1">
        <v>1.0890000000000001E-9</v>
      </c>
      <c r="D2016" s="1">
        <v>5.0239999999999996E-4</v>
      </c>
      <c r="E2016" s="1">
        <v>5.0239999999999996E-4</v>
      </c>
      <c r="F2016" s="1">
        <v>5.0239999999999996E-4</v>
      </c>
      <c r="G2016" s="1">
        <v>1.005E-3</v>
      </c>
      <c r="H2016" s="1">
        <v>5.3029999999999997E-25</v>
      </c>
      <c r="I2016" s="1">
        <v>1.024E-22</v>
      </c>
      <c r="J2016" t="s">
        <v>49</v>
      </c>
      <c r="L2016">
        <v>600.08000000000004</v>
      </c>
    </row>
    <row r="2017" spans="1:12">
      <c r="A2017" s="1">
        <v>383.00700000000001</v>
      </c>
      <c r="B2017" s="1">
        <v>1.1059999999999999E-9</v>
      </c>
      <c r="C2017" s="1">
        <v>1.105E-9</v>
      </c>
      <c r="D2017" s="1">
        <v>5.0679999999999996E-4</v>
      </c>
      <c r="E2017" s="1">
        <v>5.0679999999999996E-4</v>
      </c>
      <c r="F2017" s="1">
        <v>5.0690000000000002E-4</v>
      </c>
      <c r="G2017" s="1">
        <v>1.0139999999999999E-3</v>
      </c>
      <c r="H2017" s="1">
        <v>1.9109999999999999E-19</v>
      </c>
      <c r="I2017" s="1">
        <v>4.5709999999999997E-16</v>
      </c>
      <c r="J2017" t="s">
        <v>60</v>
      </c>
      <c r="L2017">
        <v>600.08000000000004</v>
      </c>
    </row>
    <row r="2018" spans="1:12">
      <c r="A2018" s="1">
        <v>381.09699999999998</v>
      </c>
      <c r="B2018" s="1">
        <v>1.1220000000000001E-9</v>
      </c>
      <c r="C2018" s="1">
        <v>1.1220000000000001E-9</v>
      </c>
      <c r="D2018" s="1">
        <v>5.1139999999999996E-4</v>
      </c>
      <c r="E2018" s="1">
        <v>5.1139999999999996E-4</v>
      </c>
      <c r="F2018" s="1">
        <v>5.1139999999999996E-4</v>
      </c>
      <c r="G2018" s="1">
        <v>1.023E-3</v>
      </c>
      <c r="H2018" s="1">
        <v>0</v>
      </c>
      <c r="I2018" s="1">
        <v>0</v>
      </c>
      <c r="J2018" t="s">
        <v>12</v>
      </c>
      <c r="L2018">
        <v>200.03</v>
      </c>
    </row>
    <row r="2019" spans="1:12">
      <c r="A2019" s="1">
        <v>379.197</v>
      </c>
      <c r="B2019" s="1">
        <v>1.1390000000000001E-9</v>
      </c>
      <c r="C2019" s="1">
        <v>1.1390000000000001E-9</v>
      </c>
      <c r="D2019" s="1">
        <v>5.1599999999999997E-4</v>
      </c>
      <c r="E2019" s="1">
        <v>5.1599999999999997E-4</v>
      </c>
      <c r="F2019" s="1">
        <v>5.1599999999999997E-4</v>
      </c>
      <c r="G2019" s="1">
        <v>1.0319999999999999E-3</v>
      </c>
      <c r="H2019" s="1">
        <v>2.3770000000000001E-20</v>
      </c>
      <c r="I2019" s="1">
        <v>3.3859999999999997E-17</v>
      </c>
      <c r="J2019" t="s">
        <v>74</v>
      </c>
      <c r="L2019">
        <v>1000.14</v>
      </c>
    </row>
    <row r="2020" spans="1:12">
      <c r="A2020" s="1">
        <v>377.30599999999998</v>
      </c>
      <c r="B2020" s="1">
        <v>1.1559999999999999E-9</v>
      </c>
      <c r="C2020" s="1">
        <v>1.1559999999999999E-9</v>
      </c>
      <c r="D2020" s="1">
        <v>5.2070000000000003E-4</v>
      </c>
      <c r="E2020" s="1">
        <v>5.2070000000000003E-4</v>
      </c>
      <c r="F2020" s="1">
        <v>5.2070000000000003E-4</v>
      </c>
      <c r="G2020" s="1">
        <v>1.041E-3</v>
      </c>
      <c r="H2020" s="1">
        <v>4.664E-18</v>
      </c>
      <c r="I2020" s="1">
        <v>6.6319999999999997E-15</v>
      </c>
      <c r="J2020" t="s">
        <v>74</v>
      </c>
      <c r="L2020">
        <v>600.08000000000004</v>
      </c>
    </row>
    <row r="2021" spans="1:12">
      <c r="A2021" s="1">
        <v>375.42399999999998</v>
      </c>
      <c r="B2021" s="1">
        <v>1.1740000000000001E-9</v>
      </c>
      <c r="C2021" s="1">
        <v>1.1740000000000001E-9</v>
      </c>
      <c r="D2021" s="1">
        <v>5.2550000000000003E-4</v>
      </c>
      <c r="E2021" s="1">
        <v>5.2550000000000003E-4</v>
      </c>
      <c r="F2021" s="1">
        <v>5.2550000000000003E-4</v>
      </c>
      <c r="G2021" s="1">
        <v>1.0510000000000001E-3</v>
      </c>
      <c r="H2021" s="1">
        <v>0</v>
      </c>
      <c r="I2021" s="1">
        <v>0</v>
      </c>
      <c r="J2021" t="s">
        <v>35</v>
      </c>
      <c r="L2021">
        <v>800.11</v>
      </c>
    </row>
    <row r="2022" spans="1:12">
      <c r="A2022" s="1">
        <v>373.55200000000002</v>
      </c>
      <c r="B2022" s="1">
        <v>1.192E-9</v>
      </c>
      <c r="C2022" s="1">
        <v>1.192E-9</v>
      </c>
      <c r="D2022" s="1">
        <v>5.3030000000000004E-4</v>
      </c>
      <c r="E2022" s="1">
        <v>5.3030000000000004E-4</v>
      </c>
      <c r="F2022" s="1">
        <v>5.3039999999999999E-4</v>
      </c>
      <c r="G2022" s="1">
        <v>1.0610000000000001E-3</v>
      </c>
      <c r="H2022" s="1">
        <v>1.257E-20</v>
      </c>
      <c r="I2022" s="1">
        <v>2.312E-17</v>
      </c>
      <c r="J2022" t="s">
        <v>69</v>
      </c>
      <c r="L2022">
        <v>1000.13</v>
      </c>
    </row>
    <row r="2023" spans="1:12">
      <c r="A2023" s="1">
        <v>371.68900000000002</v>
      </c>
      <c r="B2023" s="1">
        <v>1.21E-9</v>
      </c>
      <c r="C2023" s="1">
        <v>1.21E-9</v>
      </c>
      <c r="D2023" s="1">
        <v>5.3529999999999995E-4</v>
      </c>
      <c r="E2023" s="1">
        <v>5.3529999999999995E-4</v>
      </c>
      <c r="F2023" s="1">
        <v>5.3529999999999995E-4</v>
      </c>
      <c r="G2023" s="1">
        <v>1.0709999999999999E-3</v>
      </c>
      <c r="H2023" s="1">
        <v>5.7480000000000002E-19</v>
      </c>
      <c r="I2023" s="1">
        <v>1.217E-11</v>
      </c>
      <c r="J2023" t="s">
        <v>76</v>
      </c>
      <c r="L2023">
        <v>600.08000000000004</v>
      </c>
    </row>
    <row r="2024" spans="1:12">
      <c r="A2024" s="1">
        <v>369.83499999999998</v>
      </c>
      <c r="B2024" s="1">
        <v>1.2280000000000001E-9</v>
      </c>
      <c r="C2024" s="1">
        <v>1.2280000000000001E-9</v>
      </c>
      <c r="D2024" s="1">
        <v>5.4529999999999997E-4</v>
      </c>
      <c r="E2024" s="1">
        <v>5.4529999999999997E-4</v>
      </c>
      <c r="F2024" s="1">
        <v>5.4040000000000002E-4</v>
      </c>
      <c r="G2024" s="1">
        <v>1.0859999999999999E-3</v>
      </c>
      <c r="H2024" s="1">
        <v>6.113E-11</v>
      </c>
      <c r="I2024" s="1">
        <v>4.9119999999999997E-6</v>
      </c>
      <c r="J2024" t="s">
        <v>86</v>
      </c>
      <c r="L2024">
        <v>600.09</v>
      </c>
    </row>
    <row r="2025" spans="1:12">
      <c r="A2025" s="1">
        <v>367.99099999999999</v>
      </c>
      <c r="B2025" s="1">
        <v>1.246E-9</v>
      </c>
      <c r="C2025" s="1">
        <v>1.246E-9</v>
      </c>
      <c r="D2025" s="1">
        <v>5.4549999999999998E-4</v>
      </c>
      <c r="E2025" s="1">
        <v>5.4549999999999998E-4</v>
      </c>
      <c r="F2025" s="1">
        <v>5.4549999999999998E-4</v>
      </c>
      <c r="G2025" s="1">
        <v>1.091E-3</v>
      </c>
      <c r="H2025" s="1">
        <v>3.0140000000000002E-23</v>
      </c>
      <c r="I2025" s="1">
        <v>4.9590000000000001E-21</v>
      </c>
      <c r="J2025" t="s">
        <v>49</v>
      </c>
      <c r="L2025">
        <v>1000.13</v>
      </c>
    </row>
    <row r="2026" spans="1:12">
      <c r="A2026" s="1">
        <v>366.15600000000001</v>
      </c>
      <c r="B2026" s="1">
        <v>1.2650000000000001E-9</v>
      </c>
      <c r="C2026" s="1">
        <v>1.2650000000000001E-9</v>
      </c>
      <c r="D2026" s="1">
        <v>5.507E-4</v>
      </c>
      <c r="E2026" s="1">
        <v>5.507E-4</v>
      </c>
      <c r="F2026" s="1">
        <v>5.507E-4</v>
      </c>
      <c r="G2026" s="1">
        <v>1.101E-3</v>
      </c>
      <c r="H2026" s="1">
        <v>6.2609999999999996E-23</v>
      </c>
      <c r="I2026" s="1">
        <v>1.003E-20</v>
      </c>
      <c r="J2026" t="s">
        <v>49</v>
      </c>
      <c r="L2026">
        <v>800.1</v>
      </c>
    </row>
    <row r="2027" spans="1:12">
      <c r="A2027" s="1">
        <v>364.33</v>
      </c>
      <c r="B2027" s="1">
        <v>1.2839999999999999E-9</v>
      </c>
      <c r="C2027" s="1">
        <v>1.2839999999999999E-9</v>
      </c>
      <c r="D2027" s="1">
        <v>5.5599999999999996E-4</v>
      </c>
      <c r="E2027" s="1">
        <v>5.5599999999999996E-4</v>
      </c>
      <c r="F2027" s="1">
        <v>5.5599999999999996E-4</v>
      </c>
      <c r="G2027" s="1">
        <v>1.1119999999999999E-3</v>
      </c>
      <c r="H2027" s="1">
        <v>2.009E-19</v>
      </c>
      <c r="I2027" s="1">
        <v>4.783E-16</v>
      </c>
      <c r="J2027" t="s">
        <v>60</v>
      </c>
      <c r="L2027">
        <v>800.11</v>
      </c>
    </row>
    <row r="2028" spans="1:12">
      <c r="A2028" s="1">
        <v>362.51299999999998</v>
      </c>
      <c r="B2028" s="1">
        <v>1.304E-9</v>
      </c>
      <c r="C2028" s="1">
        <v>1.304E-9</v>
      </c>
      <c r="D2028" s="1">
        <v>5.6139999999999998E-4</v>
      </c>
      <c r="E2028" s="1">
        <v>5.6139999999999998E-4</v>
      </c>
      <c r="F2028" s="1">
        <v>5.6139999999999998E-4</v>
      </c>
      <c r="G2028" s="1">
        <v>1.1230000000000001E-3</v>
      </c>
      <c r="H2028" s="1">
        <v>0</v>
      </c>
      <c r="I2028" s="1">
        <v>0</v>
      </c>
      <c r="J2028" t="s">
        <v>24</v>
      </c>
      <c r="L2028">
        <v>600.08000000000004</v>
      </c>
    </row>
    <row r="2029" spans="1:12">
      <c r="A2029" s="1">
        <v>360.70499999999998</v>
      </c>
      <c r="B2029" s="1">
        <v>1.3230000000000001E-9</v>
      </c>
      <c r="C2029" s="1">
        <v>1.3230000000000001E-9</v>
      </c>
      <c r="D2029" s="1">
        <v>5.6680000000000001E-4</v>
      </c>
      <c r="E2029" s="1">
        <v>5.6680000000000001E-4</v>
      </c>
      <c r="F2029" s="1">
        <v>5.6689999999999996E-4</v>
      </c>
      <c r="G2029" s="1">
        <v>1.134E-3</v>
      </c>
      <c r="H2029" s="1">
        <v>0</v>
      </c>
      <c r="I2029" s="1">
        <v>0</v>
      </c>
      <c r="J2029" t="s">
        <v>63</v>
      </c>
      <c r="L2029">
        <v>200.03</v>
      </c>
    </row>
    <row r="2030" spans="1:12">
      <c r="A2030" s="1">
        <v>358.90699999999998</v>
      </c>
      <c r="B2030" s="1">
        <v>1.343E-9</v>
      </c>
      <c r="C2030" s="1">
        <v>1.343E-9</v>
      </c>
      <c r="D2030" s="1">
        <v>5.7240000000000004E-4</v>
      </c>
      <c r="E2030" s="1">
        <v>5.7240000000000004E-4</v>
      </c>
      <c r="F2030" s="1">
        <v>5.7240000000000004E-4</v>
      </c>
      <c r="G2030" s="1">
        <v>1.145E-3</v>
      </c>
      <c r="H2030" s="1">
        <v>2.6709999999999998E-25</v>
      </c>
      <c r="I2030" s="1">
        <v>2.1349999999999998E-18</v>
      </c>
      <c r="J2030" t="s">
        <v>64</v>
      </c>
      <c r="L2030">
        <v>400.06</v>
      </c>
    </row>
    <row r="2031" spans="1:12">
      <c r="A2031" s="1">
        <v>357.11700000000002</v>
      </c>
      <c r="B2031" s="1">
        <v>1.364E-9</v>
      </c>
      <c r="C2031" s="1">
        <v>1.364E-9</v>
      </c>
      <c r="D2031" s="1">
        <v>5.7810000000000001E-4</v>
      </c>
      <c r="E2031" s="1">
        <v>5.7810000000000001E-4</v>
      </c>
      <c r="F2031" s="1">
        <v>5.7810000000000001E-4</v>
      </c>
      <c r="G2031" s="1">
        <v>1.1559999999999999E-3</v>
      </c>
      <c r="H2031" s="1">
        <v>0</v>
      </c>
      <c r="I2031" s="1">
        <v>0</v>
      </c>
      <c r="J2031" t="s">
        <v>35</v>
      </c>
      <c r="L2031">
        <v>800.11</v>
      </c>
    </row>
    <row r="2032" spans="1:12">
      <c r="A2032" s="1">
        <v>355.33600000000001</v>
      </c>
      <c r="B2032" s="1">
        <v>1.384E-9</v>
      </c>
      <c r="C2032" s="1">
        <v>1.384E-9</v>
      </c>
      <c r="D2032" s="1">
        <v>6.0740000000000002E-4</v>
      </c>
      <c r="E2032" s="1">
        <v>6.0740000000000002E-4</v>
      </c>
      <c r="F2032" s="1">
        <v>5.8390000000000004E-4</v>
      </c>
      <c r="G2032" s="1">
        <v>1.191E-3</v>
      </c>
      <c r="H2032" s="1">
        <v>4.6939999999999995E-10</v>
      </c>
      <c r="I2032" s="1">
        <v>2.353E-5</v>
      </c>
      <c r="J2032" t="s">
        <v>32</v>
      </c>
      <c r="L2032">
        <v>2200.29</v>
      </c>
    </row>
    <row r="2033" spans="1:12">
      <c r="A2033" s="1">
        <v>353.56400000000002</v>
      </c>
      <c r="B2033" s="1">
        <v>1.405E-9</v>
      </c>
      <c r="C2033" s="1">
        <v>1.405E-9</v>
      </c>
      <c r="D2033" s="1">
        <v>5.8980000000000002E-4</v>
      </c>
      <c r="E2033" s="1">
        <v>5.8980000000000002E-4</v>
      </c>
      <c r="F2033" s="1">
        <v>5.8980000000000002E-4</v>
      </c>
      <c r="G2033" s="1">
        <v>1.1800000000000001E-3</v>
      </c>
      <c r="H2033" s="1">
        <v>6.3140000000000002E-28</v>
      </c>
      <c r="I2033" s="1">
        <v>5.0490000000000003E-23</v>
      </c>
      <c r="J2033" t="s">
        <v>89</v>
      </c>
      <c r="L2033">
        <v>600.08000000000004</v>
      </c>
    </row>
    <row r="2034" spans="1:12">
      <c r="A2034" s="1">
        <v>351.80099999999999</v>
      </c>
      <c r="B2034" s="1">
        <v>1.4269999999999999E-9</v>
      </c>
      <c r="C2034" s="1">
        <v>1.426E-9</v>
      </c>
      <c r="D2034" s="1">
        <v>5.9579999999999995E-4</v>
      </c>
      <c r="E2034" s="1">
        <v>5.9579999999999995E-4</v>
      </c>
      <c r="F2034" s="1">
        <v>5.9579999999999995E-4</v>
      </c>
      <c r="G2034" s="1">
        <v>1.1919999999999999E-3</v>
      </c>
      <c r="H2034" s="1">
        <v>8.6139999999999998E-22</v>
      </c>
      <c r="I2034" s="1">
        <v>4.7500000000000003E-15</v>
      </c>
      <c r="J2034" t="s">
        <v>78</v>
      </c>
      <c r="L2034">
        <v>2800.38</v>
      </c>
    </row>
    <row r="2035" spans="1:12">
      <c r="A2035" s="1">
        <v>350.04599999999999</v>
      </c>
      <c r="B2035" s="1">
        <v>1.448E-9</v>
      </c>
      <c r="C2035" s="1">
        <v>1.448E-9</v>
      </c>
      <c r="D2035" s="1">
        <v>6.0190000000000005E-4</v>
      </c>
      <c r="E2035" s="1">
        <v>6.0190000000000005E-4</v>
      </c>
      <c r="F2035" s="1">
        <v>6.0190000000000005E-4</v>
      </c>
      <c r="G2035" s="1">
        <v>1.204E-3</v>
      </c>
      <c r="H2035" s="1">
        <v>0</v>
      </c>
      <c r="I2035" s="1">
        <v>0</v>
      </c>
      <c r="J2035" t="s">
        <v>90</v>
      </c>
      <c r="L2035">
        <v>600.08000000000004</v>
      </c>
    </row>
    <row r="2036" spans="1:12">
      <c r="A2036" s="1">
        <v>348.30099999999999</v>
      </c>
      <c r="B2036" s="1">
        <v>1.4700000000000001E-9</v>
      </c>
      <c r="C2036" s="1">
        <v>1.4700000000000001E-9</v>
      </c>
      <c r="D2036" s="1">
        <v>6.0809999999999998E-4</v>
      </c>
      <c r="E2036" s="1">
        <v>6.0809999999999998E-4</v>
      </c>
      <c r="F2036" s="1">
        <v>6.0820000000000004E-4</v>
      </c>
      <c r="G2036" s="1">
        <v>1.2160000000000001E-3</v>
      </c>
      <c r="H2036" s="1">
        <v>7.5489999999999998E-23</v>
      </c>
      <c r="I2036" s="1">
        <v>1.175E-20</v>
      </c>
      <c r="J2036" t="s">
        <v>49</v>
      </c>
      <c r="L2036">
        <v>1400.19</v>
      </c>
    </row>
    <row r="2037" spans="1:12">
      <c r="A2037" s="1">
        <v>346.56400000000002</v>
      </c>
      <c r="B2037" s="1">
        <v>1.492E-9</v>
      </c>
      <c r="C2037" s="1">
        <v>1.492E-9</v>
      </c>
      <c r="D2037" s="1">
        <v>6.1450000000000003E-4</v>
      </c>
      <c r="E2037" s="1">
        <v>6.1450000000000003E-4</v>
      </c>
      <c r="F2037" s="1">
        <v>6.1450000000000003E-4</v>
      </c>
      <c r="G2037" s="1">
        <v>1.2290000000000001E-3</v>
      </c>
      <c r="H2037" s="1">
        <v>0</v>
      </c>
      <c r="I2037" s="1">
        <v>0</v>
      </c>
      <c r="J2037" t="s">
        <v>35</v>
      </c>
      <c r="L2037">
        <v>400.05</v>
      </c>
    </row>
    <row r="2038" spans="1:12">
      <c r="A2038" s="1">
        <v>344.83600000000001</v>
      </c>
      <c r="B2038" s="1">
        <v>1.515E-9</v>
      </c>
      <c r="C2038" s="1">
        <v>1.515E-9</v>
      </c>
      <c r="D2038" s="1">
        <v>6.2089999999999997E-4</v>
      </c>
      <c r="E2038" s="1">
        <v>6.2089999999999997E-4</v>
      </c>
      <c r="F2038" s="1">
        <v>6.2089999999999997E-4</v>
      </c>
      <c r="G2038" s="1">
        <v>1.242E-3</v>
      </c>
      <c r="H2038" s="1">
        <v>2.1200000000000001E-19</v>
      </c>
      <c r="I2038" s="1">
        <v>5.0280000000000001E-16</v>
      </c>
      <c r="J2038" t="s">
        <v>60</v>
      </c>
      <c r="L2038">
        <v>1000.14</v>
      </c>
    </row>
    <row r="2039" spans="1:12">
      <c r="A2039" s="1">
        <v>343.11599999999999</v>
      </c>
      <c r="B2039" s="1">
        <v>1.5380000000000001E-9</v>
      </c>
      <c r="C2039" s="1">
        <v>1.5380000000000001E-9</v>
      </c>
      <c r="D2039" s="1">
        <v>6.2750000000000002E-4</v>
      </c>
      <c r="E2039" s="1">
        <v>6.2750000000000002E-4</v>
      </c>
      <c r="F2039" s="1">
        <v>6.2750000000000002E-4</v>
      </c>
      <c r="G2039" s="1">
        <v>1.255E-3</v>
      </c>
      <c r="H2039" s="1">
        <v>0</v>
      </c>
      <c r="I2039" s="1">
        <v>0</v>
      </c>
      <c r="L2039">
        <v>0</v>
      </c>
    </row>
    <row r="2040" spans="1:12">
      <c r="A2040" s="1">
        <v>341.40499999999997</v>
      </c>
      <c r="B2040" s="1">
        <v>1.5610000000000001E-9</v>
      </c>
      <c r="C2040" s="1">
        <v>1.5610000000000001E-9</v>
      </c>
      <c r="D2040" s="1">
        <v>6.3409999999999996E-4</v>
      </c>
      <c r="E2040" s="1">
        <v>6.3409999999999996E-4</v>
      </c>
      <c r="F2040" s="1">
        <v>6.3420000000000002E-4</v>
      </c>
      <c r="G2040" s="1">
        <v>1.268E-3</v>
      </c>
      <c r="H2040" s="1">
        <v>0</v>
      </c>
      <c r="I2040" s="1">
        <v>0</v>
      </c>
      <c r="L2040">
        <v>0</v>
      </c>
    </row>
    <row r="2041" spans="1:12">
      <c r="A2041" s="1">
        <v>339.702</v>
      </c>
      <c r="B2041" s="1">
        <v>1.5839999999999999E-9</v>
      </c>
      <c r="C2041" s="1">
        <v>1.5839999999999999E-9</v>
      </c>
      <c r="D2041" s="1">
        <v>6.4090000000000002E-4</v>
      </c>
      <c r="E2041" s="1">
        <v>6.4090000000000002E-4</v>
      </c>
      <c r="F2041" s="1">
        <v>6.4099999999999997E-4</v>
      </c>
      <c r="G2041" s="1">
        <v>1.2819999999999999E-3</v>
      </c>
      <c r="H2041" s="1">
        <v>2.275E-20</v>
      </c>
      <c r="I2041" s="1">
        <v>4.9409999999999998E-13</v>
      </c>
      <c r="J2041" t="s">
        <v>73</v>
      </c>
      <c r="L2041">
        <v>400.06</v>
      </c>
    </row>
    <row r="2042" spans="1:12">
      <c r="A2042" s="1">
        <v>338.00799999999998</v>
      </c>
      <c r="B2042" s="1">
        <v>1.608E-9</v>
      </c>
      <c r="C2042" s="1">
        <v>1.608E-9</v>
      </c>
      <c r="D2042" s="1">
        <v>9.9649999999999999E-4</v>
      </c>
      <c r="E2042" s="1">
        <v>9.9649999999999999E-4</v>
      </c>
      <c r="F2042" s="1">
        <v>6.4789999999999997E-4</v>
      </c>
      <c r="G2042" s="1">
        <v>1.6440000000000001E-3</v>
      </c>
      <c r="H2042" s="1">
        <v>6.7700000000000004E-9</v>
      </c>
      <c r="I2042" s="1">
        <v>3.4870000000000002E-4</v>
      </c>
      <c r="J2042" t="s">
        <v>22</v>
      </c>
      <c r="L2042">
        <v>1000.14</v>
      </c>
    </row>
    <row r="2043" spans="1:12">
      <c r="A2043" s="1">
        <v>336.32299999999998</v>
      </c>
      <c r="B2043" s="1">
        <v>1.633E-9</v>
      </c>
      <c r="C2043" s="1">
        <v>1.633E-9</v>
      </c>
      <c r="D2043" s="1">
        <v>6.5479999999999998E-4</v>
      </c>
      <c r="E2043" s="1">
        <v>6.5490000000000004E-4</v>
      </c>
      <c r="F2043" s="1">
        <v>6.5490000000000004E-4</v>
      </c>
      <c r="G2043" s="1">
        <v>1.31E-3</v>
      </c>
      <c r="H2043" s="1">
        <v>1.1730000000000001E-20</v>
      </c>
      <c r="I2043" s="1">
        <v>2.1320000000000001E-17</v>
      </c>
      <c r="J2043" t="s">
        <v>69</v>
      </c>
      <c r="L2043">
        <v>400.06</v>
      </c>
    </row>
    <row r="2044" spans="1:12">
      <c r="A2044" s="1">
        <v>334.64600000000002</v>
      </c>
      <c r="B2044" s="1">
        <v>1.657E-9</v>
      </c>
      <c r="C2044" s="1">
        <v>1.657E-9</v>
      </c>
      <c r="D2044" s="1">
        <v>6.6209999999999999E-4</v>
      </c>
      <c r="E2044" s="1">
        <v>6.6209999999999999E-4</v>
      </c>
      <c r="F2044" s="1">
        <v>6.6209999999999999E-4</v>
      </c>
      <c r="G2044" s="1">
        <v>1.3240000000000001E-3</v>
      </c>
      <c r="H2044" s="1">
        <v>0</v>
      </c>
      <c r="I2044" s="1">
        <v>0</v>
      </c>
      <c r="J2044" t="s">
        <v>35</v>
      </c>
      <c r="L2044">
        <v>800.11</v>
      </c>
    </row>
    <row r="2045" spans="1:12">
      <c r="A2045" s="1">
        <v>332.97699999999998</v>
      </c>
      <c r="B2045" s="1">
        <v>1.682E-9</v>
      </c>
      <c r="C2045" s="1">
        <v>1.682E-9</v>
      </c>
      <c r="D2045" s="1">
        <v>6.6940000000000001E-4</v>
      </c>
      <c r="E2045" s="1">
        <v>6.6940000000000001E-4</v>
      </c>
      <c r="F2045" s="1">
        <v>6.6949999999999996E-4</v>
      </c>
      <c r="G2045" s="1">
        <v>1.3389999999999999E-3</v>
      </c>
      <c r="H2045" s="1">
        <v>1.8679999999999999E-23</v>
      </c>
      <c r="I2045" s="1">
        <v>2.8310000000000001E-21</v>
      </c>
      <c r="J2045" t="s">
        <v>35</v>
      </c>
      <c r="L2045">
        <v>600.08000000000004</v>
      </c>
    </row>
    <row r="2046" spans="1:12">
      <c r="A2046" s="1">
        <v>331.31599999999997</v>
      </c>
      <c r="B2046" s="1">
        <v>1.7080000000000001E-9</v>
      </c>
      <c r="C2046" s="1">
        <v>1.7080000000000001E-9</v>
      </c>
      <c r="D2046" s="1">
        <v>6.7690000000000003E-4</v>
      </c>
      <c r="E2046" s="1">
        <v>6.7690000000000003E-4</v>
      </c>
      <c r="F2046" s="1">
        <v>6.7699999999999998E-4</v>
      </c>
      <c r="G2046" s="1">
        <v>1.354E-3</v>
      </c>
      <c r="H2046" s="1">
        <v>2.7269999999999998E-18</v>
      </c>
      <c r="I2046" s="1">
        <v>4.3850000000000001E-15</v>
      </c>
      <c r="J2046" t="s">
        <v>74</v>
      </c>
      <c r="L2046">
        <v>1800.25</v>
      </c>
    </row>
    <row r="2047" spans="1:12">
      <c r="A2047" s="1">
        <v>329.66399999999999</v>
      </c>
      <c r="B2047" s="1">
        <v>1.734E-9</v>
      </c>
      <c r="C2047" s="1">
        <v>1.734E-9</v>
      </c>
      <c r="D2047" s="1">
        <v>6.8460000000000005E-4</v>
      </c>
      <c r="E2047" s="1">
        <v>6.8460000000000005E-4</v>
      </c>
      <c r="F2047" s="1">
        <v>6.8460000000000005E-4</v>
      </c>
      <c r="G2047" s="1">
        <v>1.369E-3</v>
      </c>
      <c r="H2047" s="1">
        <v>2.2139999999999998E-19</v>
      </c>
      <c r="I2047" s="1">
        <v>5.2169999999999998E-16</v>
      </c>
      <c r="J2047" t="s">
        <v>60</v>
      </c>
      <c r="L2047">
        <v>400.05</v>
      </c>
    </row>
    <row r="2048" spans="1:12">
      <c r="A2048" s="1">
        <v>328.02</v>
      </c>
      <c r="B2048" s="1">
        <v>1.7599999999999999E-9</v>
      </c>
      <c r="C2048" s="1">
        <v>1.7599999999999999E-9</v>
      </c>
      <c r="D2048" s="1">
        <v>6.9229999999999997E-4</v>
      </c>
      <c r="E2048" s="1">
        <v>6.9229999999999997E-4</v>
      </c>
      <c r="F2048" s="1">
        <v>6.9240000000000002E-4</v>
      </c>
      <c r="G2048" s="1">
        <v>1.3849999999999999E-3</v>
      </c>
      <c r="H2048" s="1">
        <v>9.8470000000000006E-25</v>
      </c>
      <c r="I2048" s="1">
        <v>8.5669999999999998E-21</v>
      </c>
      <c r="J2048" t="s">
        <v>55</v>
      </c>
      <c r="L2048">
        <v>1000.13</v>
      </c>
    </row>
    <row r="2049" spans="1:12">
      <c r="A2049" s="1">
        <v>326.38400000000001</v>
      </c>
      <c r="B2049" s="1">
        <v>1.786E-9</v>
      </c>
      <c r="C2049" s="1">
        <v>1.786E-9</v>
      </c>
      <c r="D2049" s="1">
        <v>7.002E-4</v>
      </c>
      <c r="E2049" s="1">
        <v>7.002E-4</v>
      </c>
      <c r="F2049" s="1">
        <v>7.0029999999999995E-4</v>
      </c>
      <c r="G2049" s="1">
        <v>1.4E-3</v>
      </c>
      <c r="H2049" s="1">
        <v>0</v>
      </c>
      <c r="I2049" s="1">
        <v>0</v>
      </c>
      <c r="J2049" t="s">
        <v>55</v>
      </c>
      <c r="L2049">
        <v>400.05</v>
      </c>
    </row>
    <row r="2050" spans="1:12">
      <c r="A2050" s="1">
        <v>324.75700000000001</v>
      </c>
      <c r="B2050" s="1">
        <v>1.813E-9</v>
      </c>
      <c r="C2050" s="1">
        <v>1.813E-9</v>
      </c>
      <c r="D2050" s="1">
        <v>7.0830000000000003E-4</v>
      </c>
      <c r="E2050" s="1">
        <v>7.0830000000000003E-4</v>
      </c>
      <c r="F2050" s="1">
        <v>7.0830000000000003E-4</v>
      </c>
      <c r="G2050" s="1">
        <v>1.4170000000000001E-3</v>
      </c>
      <c r="H2050" s="1">
        <v>7.8720000000000004E-19</v>
      </c>
      <c r="I2050" s="1">
        <v>1.6939999999999999E-11</v>
      </c>
      <c r="J2050" t="s">
        <v>76</v>
      </c>
      <c r="L2050">
        <v>200.03</v>
      </c>
    </row>
    <row r="2051" spans="1:12">
      <c r="A2051" s="1">
        <v>323.137</v>
      </c>
      <c r="B2051" s="1">
        <v>1.8409999999999999E-9</v>
      </c>
      <c r="C2051" s="1">
        <v>1.8409999999999999E-9</v>
      </c>
      <c r="D2051" s="1">
        <v>7.1639999999999996E-4</v>
      </c>
      <c r="E2051" s="1">
        <v>7.1639999999999996E-4</v>
      </c>
      <c r="F2051" s="1">
        <v>7.1650000000000001E-4</v>
      </c>
      <c r="G2051" s="1">
        <v>1.433E-3</v>
      </c>
      <c r="H2051" s="1">
        <v>1.9439999999999999E-28</v>
      </c>
      <c r="I2051" s="1">
        <v>3.1510000000000001E-26</v>
      </c>
      <c r="J2051" t="s">
        <v>63</v>
      </c>
      <c r="L2051">
        <v>400.05</v>
      </c>
    </row>
    <row r="2052" spans="1:12">
      <c r="A2052" s="1">
        <v>321.52600000000001</v>
      </c>
      <c r="B2052" s="1">
        <v>1.8690000000000001E-9</v>
      </c>
      <c r="C2052" s="1">
        <v>1.8680000000000002E-9</v>
      </c>
      <c r="D2052" s="1">
        <v>7.2480000000000005E-4</v>
      </c>
      <c r="E2052" s="1">
        <v>7.2480000000000005E-4</v>
      </c>
      <c r="F2052" s="1">
        <v>7.2480000000000005E-4</v>
      </c>
      <c r="G2052" s="1">
        <v>1.4499999999999999E-3</v>
      </c>
      <c r="H2052" s="1">
        <v>0</v>
      </c>
      <c r="I2052" s="1">
        <v>0</v>
      </c>
      <c r="J2052" t="s">
        <v>49</v>
      </c>
      <c r="L2052">
        <v>0</v>
      </c>
    </row>
    <row r="2053" spans="1:12">
      <c r="A2053" s="1">
        <v>319.92200000000003</v>
      </c>
      <c r="B2053" s="1">
        <v>1.897E-9</v>
      </c>
      <c r="C2053" s="1">
        <v>1.897E-9</v>
      </c>
      <c r="D2053" s="1">
        <v>7.3329999999999999E-4</v>
      </c>
      <c r="E2053" s="1">
        <v>7.3329999999999999E-4</v>
      </c>
      <c r="F2053" s="1">
        <v>7.3329999999999999E-4</v>
      </c>
      <c r="G2053" s="1">
        <v>1.467E-3</v>
      </c>
      <c r="H2053" s="1">
        <v>0</v>
      </c>
      <c r="I2053" s="1">
        <v>0</v>
      </c>
      <c r="J2053" t="s">
        <v>59</v>
      </c>
      <c r="L2053">
        <v>200.03</v>
      </c>
    </row>
    <row r="2054" spans="1:12">
      <c r="A2054" s="1">
        <v>318.327</v>
      </c>
      <c r="B2054" s="1">
        <v>1.9249999999999999E-9</v>
      </c>
      <c r="C2054" s="1">
        <v>1.9249999999999999E-9</v>
      </c>
      <c r="D2054" s="1">
        <v>7.4189999999999998E-4</v>
      </c>
      <c r="E2054" s="1">
        <v>7.4189999999999998E-4</v>
      </c>
      <c r="F2054" s="1">
        <v>7.4200000000000004E-4</v>
      </c>
      <c r="G2054" s="1">
        <v>1.4840000000000001E-3</v>
      </c>
      <c r="H2054" s="1">
        <v>0</v>
      </c>
      <c r="I2054" s="1">
        <v>0</v>
      </c>
      <c r="J2054" t="s">
        <v>35</v>
      </c>
      <c r="L2054">
        <v>800.11</v>
      </c>
    </row>
    <row r="2055" spans="1:12">
      <c r="A2055" s="1">
        <v>316.73899999999998</v>
      </c>
      <c r="B2055" s="1">
        <v>1.955E-9</v>
      </c>
      <c r="C2055" s="1">
        <v>1.9540000000000001E-9</v>
      </c>
      <c r="D2055" s="1">
        <v>7.5080000000000004E-4</v>
      </c>
      <c r="E2055" s="1">
        <v>7.5080000000000004E-4</v>
      </c>
      <c r="F2055" s="1">
        <v>7.5080000000000004E-4</v>
      </c>
      <c r="G2055" s="1">
        <v>1.5020000000000001E-3</v>
      </c>
      <c r="H2055" s="1">
        <v>3.9070000000000001E-23</v>
      </c>
      <c r="I2055" s="1">
        <v>5.5780000000000002E-21</v>
      </c>
      <c r="J2055" t="s">
        <v>49</v>
      </c>
      <c r="L2055">
        <v>1200.1600000000001</v>
      </c>
    </row>
    <row r="2056" spans="1:12">
      <c r="A2056" s="1">
        <v>315.16000000000003</v>
      </c>
      <c r="B2056" s="1">
        <v>1.9840000000000002E-9</v>
      </c>
      <c r="C2056" s="1">
        <v>1.9840000000000002E-9</v>
      </c>
      <c r="D2056" s="1">
        <v>7.8419999999999998E-4</v>
      </c>
      <c r="E2056" s="1">
        <v>7.8419999999999998E-4</v>
      </c>
      <c r="F2056" s="1">
        <v>7.5989999999999999E-4</v>
      </c>
      <c r="G2056" s="1">
        <v>1.544E-3</v>
      </c>
      <c r="H2056" s="1">
        <v>3.1559999999999998E-10</v>
      </c>
      <c r="I2056" s="1">
        <v>2.4320000000000001E-5</v>
      </c>
      <c r="J2056" t="s">
        <v>91</v>
      </c>
      <c r="L2056">
        <v>200.03</v>
      </c>
    </row>
    <row r="2057" spans="1:12">
      <c r="A2057" s="1">
        <v>313.58800000000002</v>
      </c>
      <c r="B2057" s="1">
        <v>2.0139999999999999E-9</v>
      </c>
      <c r="C2057" s="1">
        <v>2.0139999999999999E-9</v>
      </c>
      <c r="D2057" s="1">
        <v>1.268E-3</v>
      </c>
      <c r="E2057" s="1">
        <v>1.268E-3</v>
      </c>
      <c r="F2057" s="1">
        <v>7.6920000000000005E-4</v>
      </c>
      <c r="G2057" s="1">
        <v>2.0370000000000002E-3</v>
      </c>
      <c r="H2057" s="1">
        <v>9.6340000000000004E-9</v>
      </c>
      <c r="I2057" s="1">
        <v>4.9899999999999999E-4</v>
      </c>
      <c r="J2057" t="s">
        <v>22</v>
      </c>
      <c r="L2057">
        <v>800.11</v>
      </c>
    </row>
    <row r="2058" spans="1:12">
      <c r="A2058" s="1">
        <v>312.024</v>
      </c>
      <c r="B2058" s="1">
        <v>2.044E-9</v>
      </c>
      <c r="C2058" s="1">
        <v>2.044E-9</v>
      </c>
      <c r="D2058" s="1">
        <v>7.785E-4</v>
      </c>
      <c r="E2058" s="1">
        <v>7.785E-4</v>
      </c>
      <c r="F2058" s="1">
        <v>7.7859999999999995E-4</v>
      </c>
      <c r="G2058" s="1">
        <v>1.557E-3</v>
      </c>
      <c r="H2058" s="1">
        <v>0</v>
      </c>
      <c r="I2058" s="1">
        <v>0</v>
      </c>
      <c r="J2058" t="s">
        <v>35</v>
      </c>
      <c r="L2058">
        <v>400.06</v>
      </c>
    </row>
    <row r="2059" spans="1:12">
      <c r="A2059" s="1">
        <v>310.46800000000002</v>
      </c>
      <c r="B2059" s="1">
        <v>2.075E-9</v>
      </c>
      <c r="C2059" s="1">
        <v>2.075E-9</v>
      </c>
      <c r="D2059" s="1">
        <v>7.8810000000000002E-4</v>
      </c>
      <c r="E2059" s="1">
        <v>7.8810000000000002E-4</v>
      </c>
      <c r="F2059" s="1">
        <v>7.8810000000000002E-4</v>
      </c>
      <c r="G2059" s="1">
        <v>1.5759999999999999E-3</v>
      </c>
      <c r="H2059" s="1">
        <v>4.4879999999999998E-24</v>
      </c>
      <c r="I2059" s="1">
        <v>1.0830000000000001E-21</v>
      </c>
      <c r="J2059" t="s">
        <v>49</v>
      </c>
      <c r="L2059">
        <v>400.06</v>
      </c>
    </row>
    <row r="2060" spans="1:12">
      <c r="A2060" s="1">
        <v>308.92</v>
      </c>
      <c r="B2060" s="1">
        <v>2.1069999999999999E-9</v>
      </c>
      <c r="C2060" s="1">
        <v>2.1069999999999999E-9</v>
      </c>
      <c r="D2060" s="1">
        <v>7.9779999999999998E-4</v>
      </c>
      <c r="E2060" s="1">
        <v>7.9779999999999998E-4</v>
      </c>
      <c r="F2060" s="1">
        <v>7.9790000000000004E-4</v>
      </c>
      <c r="G2060" s="1">
        <v>1.596E-3</v>
      </c>
      <c r="H2060" s="1">
        <v>1.1130000000000001E-25</v>
      </c>
      <c r="I2060" s="1">
        <v>8.6169999999999999E-22</v>
      </c>
      <c r="J2060" t="s">
        <v>55</v>
      </c>
      <c r="L2060">
        <v>600.08000000000004</v>
      </c>
    </row>
    <row r="2061" spans="1:12">
      <c r="A2061" s="1">
        <v>307.38</v>
      </c>
      <c r="B2061" s="1">
        <v>2.1390000000000002E-9</v>
      </c>
      <c r="C2061" s="1">
        <v>2.1379999999999999E-9</v>
      </c>
      <c r="D2061" s="1">
        <v>8.0780000000000001E-4</v>
      </c>
      <c r="E2061" s="1">
        <v>8.0780000000000001E-4</v>
      </c>
      <c r="F2061" s="1">
        <v>8.0780000000000001E-4</v>
      </c>
      <c r="G2061" s="1">
        <v>1.616E-3</v>
      </c>
      <c r="H2061" s="1">
        <v>0</v>
      </c>
      <c r="I2061" s="1">
        <v>0</v>
      </c>
      <c r="J2061" t="s">
        <v>68</v>
      </c>
      <c r="L2061">
        <v>200.03</v>
      </c>
    </row>
    <row r="2062" spans="1:12">
      <c r="A2062" s="1">
        <v>305.84699999999998</v>
      </c>
      <c r="B2062" s="1">
        <v>2.1710000000000001E-9</v>
      </c>
      <c r="C2062" s="1">
        <v>2.1710000000000001E-9</v>
      </c>
      <c r="D2062" s="1">
        <v>8.1789999999999999E-4</v>
      </c>
      <c r="E2062" s="1">
        <v>8.1789999999999999E-4</v>
      </c>
      <c r="F2062" s="1">
        <v>8.1789999999999999E-4</v>
      </c>
      <c r="G2062" s="1">
        <v>1.6360000000000001E-3</v>
      </c>
      <c r="H2062" s="1">
        <v>1.063E-20</v>
      </c>
      <c r="I2062" s="1">
        <v>1.9059999999999999E-17</v>
      </c>
      <c r="J2062" t="s">
        <v>69</v>
      </c>
      <c r="L2062">
        <v>1000.14</v>
      </c>
    </row>
    <row r="2063" spans="1:12">
      <c r="A2063" s="1">
        <v>304.322</v>
      </c>
      <c r="B2063" s="1">
        <v>2.2039999999999998E-9</v>
      </c>
      <c r="C2063" s="1">
        <v>2.2039999999999998E-9</v>
      </c>
      <c r="D2063" s="1">
        <v>8.2819999999999996E-4</v>
      </c>
      <c r="E2063" s="1">
        <v>8.2819999999999996E-4</v>
      </c>
      <c r="F2063" s="1">
        <v>8.2830000000000002E-4</v>
      </c>
      <c r="G2063" s="1">
        <v>1.6559999999999999E-3</v>
      </c>
      <c r="H2063" s="1">
        <v>0</v>
      </c>
      <c r="I2063" s="1">
        <v>0</v>
      </c>
      <c r="J2063" t="s">
        <v>82</v>
      </c>
      <c r="L2063">
        <v>1000.14</v>
      </c>
    </row>
    <row r="2064" spans="1:12">
      <c r="A2064" s="1">
        <v>302.80399999999997</v>
      </c>
      <c r="B2064" s="1">
        <v>2.237E-9</v>
      </c>
      <c r="C2064" s="1">
        <v>2.237E-9</v>
      </c>
      <c r="D2064" s="1">
        <v>8.3869999999999995E-4</v>
      </c>
      <c r="E2064" s="1">
        <v>8.3869999999999995E-4</v>
      </c>
      <c r="F2064" s="1">
        <v>8.3880000000000001E-4</v>
      </c>
      <c r="G2064" s="1">
        <v>1.6770000000000001E-3</v>
      </c>
      <c r="H2064" s="1">
        <v>3.272E-20</v>
      </c>
      <c r="I2064" s="1">
        <v>6.252E-13</v>
      </c>
      <c r="J2064" t="s">
        <v>73</v>
      </c>
      <c r="L2064">
        <v>2000.28</v>
      </c>
    </row>
    <row r="2065" spans="1:12">
      <c r="A2065" s="1">
        <v>301.29399999999998</v>
      </c>
      <c r="B2065" s="1">
        <v>2.2710000000000001E-9</v>
      </c>
      <c r="C2065" s="1">
        <v>2.2710000000000001E-9</v>
      </c>
      <c r="D2065" s="1">
        <v>8.4940000000000005E-4</v>
      </c>
      <c r="E2065" s="1">
        <v>8.4940000000000005E-4</v>
      </c>
      <c r="F2065" s="1">
        <v>8.4949999999999999E-4</v>
      </c>
      <c r="G2065" s="1">
        <v>1.699E-3</v>
      </c>
      <c r="H2065" s="1">
        <v>2.4100000000000001E-19</v>
      </c>
      <c r="I2065" s="1">
        <v>5.5959999999999996E-16</v>
      </c>
      <c r="J2065" t="s">
        <v>35</v>
      </c>
      <c r="L2065">
        <v>1000.13</v>
      </c>
    </row>
    <row r="2066" spans="1:12">
      <c r="A2066" s="1">
        <v>299.791</v>
      </c>
      <c r="B2066" s="1">
        <v>2.3049999999999998E-9</v>
      </c>
      <c r="C2066" s="1">
        <v>2.3049999999999998E-9</v>
      </c>
      <c r="D2066" s="1">
        <v>8.6030000000000004E-4</v>
      </c>
      <c r="E2066" s="1">
        <v>8.6039999999999999E-4</v>
      </c>
      <c r="F2066" s="1">
        <v>8.6039999999999999E-4</v>
      </c>
      <c r="G2066" s="1">
        <v>1.7210000000000001E-3</v>
      </c>
      <c r="H2066" s="1">
        <v>0</v>
      </c>
      <c r="I2066" s="1">
        <v>0</v>
      </c>
      <c r="J2066" t="s">
        <v>60</v>
      </c>
      <c r="L2066">
        <v>200.03</v>
      </c>
    </row>
    <row r="2067" spans="1:12">
      <c r="A2067" s="1">
        <v>298.29599999999999</v>
      </c>
      <c r="B2067" s="1">
        <v>2.3400000000000002E-9</v>
      </c>
      <c r="C2067" s="1">
        <v>2.3400000000000002E-9</v>
      </c>
      <c r="D2067" s="1">
        <v>8.7160000000000004E-4</v>
      </c>
      <c r="E2067" s="1">
        <v>8.7160000000000004E-4</v>
      </c>
      <c r="F2067" s="1">
        <v>8.7169999999999999E-4</v>
      </c>
      <c r="G2067" s="1">
        <v>1.743E-3</v>
      </c>
      <c r="H2067" s="1">
        <v>0</v>
      </c>
      <c r="I2067" s="1">
        <v>0</v>
      </c>
      <c r="L2067">
        <v>0</v>
      </c>
    </row>
    <row r="2068" spans="1:12">
      <c r="A2068" s="1">
        <v>296.80900000000003</v>
      </c>
      <c r="B2068" s="1">
        <v>2.3750000000000002E-9</v>
      </c>
      <c r="C2068" s="1">
        <v>2.3750000000000002E-9</v>
      </c>
      <c r="D2068" s="1">
        <v>8.8310000000000005E-4</v>
      </c>
      <c r="E2068" s="1">
        <v>8.8310000000000005E-4</v>
      </c>
      <c r="F2068" s="1">
        <v>8.8310000000000005E-4</v>
      </c>
      <c r="G2068" s="1">
        <v>1.766E-3</v>
      </c>
      <c r="H2068" s="1">
        <v>0</v>
      </c>
      <c r="I2068" s="1">
        <v>0</v>
      </c>
      <c r="J2068" t="s">
        <v>12</v>
      </c>
      <c r="L2068">
        <v>200.03</v>
      </c>
    </row>
    <row r="2069" spans="1:12">
      <c r="A2069" s="1">
        <v>295.32900000000001</v>
      </c>
      <c r="B2069" s="1">
        <v>2.411E-9</v>
      </c>
      <c r="C2069" s="1">
        <v>2.411E-9</v>
      </c>
      <c r="D2069" s="1">
        <v>8.9470000000000001E-4</v>
      </c>
      <c r="E2069" s="1">
        <v>8.9470000000000001E-4</v>
      </c>
      <c r="F2069" s="1">
        <v>8.9479999999999996E-4</v>
      </c>
      <c r="G2069" s="1">
        <v>1.7899999999999999E-3</v>
      </c>
      <c r="H2069" s="1">
        <v>4.6399999999999998E-29</v>
      </c>
      <c r="I2069" s="1">
        <v>6.9600000000000007E-27</v>
      </c>
      <c r="J2069" t="s">
        <v>49</v>
      </c>
      <c r="L2069">
        <v>400.06</v>
      </c>
    </row>
    <row r="2070" spans="1:12">
      <c r="A2070" s="1">
        <v>293.85599999999999</v>
      </c>
      <c r="B2070" s="1">
        <v>2.4479999999999998E-9</v>
      </c>
      <c r="C2070" s="1">
        <v>2.4469999999999999E-9</v>
      </c>
      <c r="D2070" s="1">
        <v>9.0660000000000003E-4</v>
      </c>
      <c r="E2070" s="1">
        <v>9.0660000000000003E-4</v>
      </c>
      <c r="F2070" s="1">
        <v>9.0669999999999998E-4</v>
      </c>
      <c r="G2070" s="1">
        <v>1.8129999999999999E-3</v>
      </c>
      <c r="H2070" s="1">
        <v>1.1390000000000001E-18</v>
      </c>
      <c r="I2070" s="1">
        <v>3.0270000000000001E-15</v>
      </c>
      <c r="J2070" t="s">
        <v>74</v>
      </c>
      <c r="L2070">
        <v>1000.13</v>
      </c>
    </row>
    <row r="2071" spans="1:12">
      <c r="A2071" s="1">
        <v>292.39100000000002</v>
      </c>
      <c r="B2071" s="1">
        <v>2.4840000000000001E-9</v>
      </c>
      <c r="C2071" s="1">
        <v>2.4840000000000001E-9</v>
      </c>
      <c r="D2071" s="1">
        <v>9.1870000000000005E-4</v>
      </c>
      <c r="E2071" s="1">
        <v>9.1870000000000005E-4</v>
      </c>
      <c r="F2071" s="1">
        <v>9.188E-4</v>
      </c>
      <c r="G2071" s="1">
        <v>1.838E-3</v>
      </c>
      <c r="H2071" s="1">
        <v>0</v>
      </c>
      <c r="I2071" s="1">
        <v>0</v>
      </c>
      <c r="J2071" t="s">
        <v>59</v>
      </c>
      <c r="L2071">
        <v>400.05</v>
      </c>
    </row>
    <row r="2072" spans="1:12">
      <c r="A2072" s="1">
        <v>290.93200000000002</v>
      </c>
      <c r="B2072" s="1">
        <v>2.5220000000000002E-9</v>
      </c>
      <c r="C2072" s="1">
        <v>2.5220000000000002E-9</v>
      </c>
      <c r="D2072" s="1">
        <v>9.3110000000000003E-4</v>
      </c>
      <c r="E2072" s="1">
        <v>9.3110000000000003E-4</v>
      </c>
      <c r="F2072" s="1">
        <v>9.3119999999999997E-4</v>
      </c>
      <c r="G2072" s="1">
        <v>1.8619999999999999E-3</v>
      </c>
      <c r="H2072" s="1">
        <v>9.7469999999999997E-26</v>
      </c>
      <c r="I2072" s="1">
        <v>1.4979999999999999E-23</v>
      </c>
      <c r="J2072" t="s">
        <v>49</v>
      </c>
      <c r="L2072">
        <v>400.06</v>
      </c>
    </row>
    <row r="2073" spans="1:12">
      <c r="A2073" s="1">
        <v>289.48200000000003</v>
      </c>
      <c r="B2073" s="1">
        <v>2.5599999999999998E-9</v>
      </c>
      <c r="C2073" s="1">
        <v>2.5599999999999998E-9</v>
      </c>
      <c r="D2073" s="1">
        <v>9.4370000000000001E-4</v>
      </c>
      <c r="E2073" s="1">
        <v>9.4370000000000001E-4</v>
      </c>
      <c r="F2073" s="1">
        <v>9.4370000000000001E-4</v>
      </c>
      <c r="G2073" s="1">
        <v>1.887E-3</v>
      </c>
      <c r="H2073" s="1">
        <v>9.6139999999999995E-19</v>
      </c>
      <c r="I2073" s="1">
        <v>2.086E-11</v>
      </c>
      <c r="J2073" t="s">
        <v>76</v>
      </c>
      <c r="L2073">
        <v>200.03</v>
      </c>
    </row>
    <row r="2074" spans="1:12">
      <c r="A2074" s="1">
        <v>288.03800000000001</v>
      </c>
      <c r="B2074" s="1">
        <v>2.5989999999999998E-9</v>
      </c>
      <c r="C2074" s="1">
        <v>2.5989999999999998E-9</v>
      </c>
      <c r="D2074" s="1">
        <v>1.4170000000000001E-3</v>
      </c>
      <c r="E2074" s="1">
        <v>1.4170000000000001E-3</v>
      </c>
      <c r="F2074" s="1">
        <v>9.5660000000000005E-4</v>
      </c>
      <c r="G2074" s="1">
        <v>2.3730000000000001E-3</v>
      </c>
      <c r="H2074" s="1">
        <v>8.9419999999999999E-9</v>
      </c>
      <c r="I2074" s="1">
        <v>4.6030000000000002E-4</v>
      </c>
      <c r="J2074" t="s">
        <v>22</v>
      </c>
      <c r="L2074">
        <v>600.08000000000004</v>
      </c>
    </row>
    <row r="2075" spans="1:12">
      <c r="A2075" s="1">
        <v>286.60199999999998</v>
      </c>
      <c r="B2075" s="1">
        <v>2.6380000000000002E-9</v>
      </c>
      <c r="C2075" s="1">
        <v>2.6380000000000002E-9</v>
      </c>
      <c r="D2075" s="1">
        <v>9.6960000000000004E-4</v>
      </c>
      <c r="E2075" s="1">
        <v>9.6960000000000004E-4</v>
      </c>
      <c r="F2075" s="1">
        <v>9.6960000000000004E-4</v>
      </c>
      <c r="G2075" s="1">
        <v>1.939E-3</v>
      </c>
      <c r="H2075" s="1">
        <v>0</v>
      </c>
      <c r="I2075" s="1">
        <v>0</v>
      </c>
      <c r="L2075">
        <v>0</v>
      </c>
    </row>
    <row r="2076" spans="1:12">
      <c r="A2076" s="1">
        <v>285.17200000000003</v>
      </c>
      <c r="B2076" s="1">
        <v>2.6780000000000001E-9</v>
      </c>
      <c r="C2076" s="1">
        <v>2.6780000000000001E-9</v>
      </c>
      <c r="D2076" s="1">
        <v>9.8290000000000009E-4</v>
      </c>
      <c r="E2076" s="1">
        <v>9.8290000000000009E-4</v>
      </c>
      <c r="F2076" s="1">
        <v>9.8299999999999993E-4</v>
      </c>
      <c r="G2076" s="1">
        <v>1.9659999999999999E-3</v>
      </c>
      <c r="H2076" s="1">
        <v>0</v>
      </c>
      <c r="I2076" s="1">
        <v>0</v>
      </c>
      <c r="L2076">
        <v>0</v>
      </c>
    </row>
    <row r="2077" spans="1:12">
      <c r="A2077" s="1">
        <v>283.75</v>
      </c>
      <c r="B2077" s="1">
        <v>2.7179999999999999E-9</v>
      </c>
      <c r="C2077" s="1">
        <v>2.7179999999999999E-9</v>
      </c>
      <c r="D2077" s="1">
        <v>9.9649999999999999E-4</v>
      </c>
      <c r="E2077" s="1">
        <v>9.9649999999999999E-4</v>
      </c>
      <c r="F2077" s="1">
        <v>9.9649999999999999E-4</v>
      </c>
      <c r="G2077" s="1">
        <v>1.993E-3</v>
      </c>
      <c r="H2077" s="1">
        <v>0</v>
      </c>
      <c r="I2077" s="1">
        <v>0</v>
      </c>
      <c r="J2077" t="s">
        <v>39</v>
      </c>
      <c r="L2077">
        <v>200.03</v>
      </c>
    </row>
    <row r="2078" spans="1:12">
      <c r="A2078" s="1">
        <v>282.33499999999998</v>
      </c>
      <c r="B2078" s="1">
        <v>2.7590000000000001E-9</v>
      </c>
      <c r="C2078" s="1">
        <v>2.7590000000000001E-9</v>
      </c>
      <c r="D2078" s="1">
        <v>1.01E-3</v>
      </c>
      <c r="E2078" s="1">
        <v>1.01E-3</v>
      </c>
      <c r="F2078" s="1">
        <v>1.011E-3</v>
      </c>
      <c r="G2078" s="1">
        <v>2.0209999999999998E-3</v>
      </c>
      <c r="H2078" s="1">
        <v>2.907E-25</v>
      </c>
      <c r="I2078" s="1">
        <v>2.1949999999999999E-18</v>
      </c>
      <c r="J2078" t="s">
        <v>64</v>
      </c>
      <c r="L2078">
        <v>600.08000000000004</v>
      </c>
    </row>
    <row r="2079" spans="1:12">
      <c r="A2079" s="1">
        <v>280.92700000000002</v>
      </c>
      <c r="B2079" s="1">
        <v>2.8010000000000002E-9</v>
      </c>
      <c r="C2079" s="1">
        <v>2.8010000000000002E-9</v>
      </c>
      <c r="D2079" s="1">
        <v>1.0250000000000001E-3</v>
      </c>
      <c r="E2079" s="1">
        <v>1.0250000000000001E-3</v>
      </c>
      <c r="F2079" s="1">
        <v>1.0250000000000001E-3</v>
      </c>
      <c r="G2079" s="1">
        <v>2.0500000000000002E-3</v>
      </c>
      <c r="H2079" s="1">
        <v>9.5479999999999994E-21</v>
      </c>
      <c r="I2079" s="1">
        <v>1.6670000000000001E-17</v>
      </c>
      <c r="J2079" t="s">
        <v>59</v>
      </c>
      <c r="L2079">
        <v>600.08000000000004</v>
      </c>
    </row>
    <row r="2080" spans="1:12">
      <c r="A2080" s="1">
        <v>279.52600000000001</v>
      </c>
      <c r="B2080" s="1">
        <v>2.8429999999999998E-9</v>
      </c>
      <c r="C2080" s="1">
        <v>2.8429999999999998E-9</v>
      </c>
      <c r="D2080" s="1">
        <v>1.039E-3</v>
      </c>
      <c r="E2080" s="1">
        <v>1.039E-3</v>
      </c>
      <c r="F2080" s="1">
        <v>1.039E-3</v>
      </c>
      <c r="G2080" s="1">
        <v>2.0790000000000001E-3</v>
      </c>
      <c r="H2080" s="1">
        <v>1.041E-24</v>
      </c>
      <c r="I2080" s="1">
        <v>4.4780000000000002E-20</v>
      </c>
      <c r="J2080" t="s">
        <v>69</v>
      </c>
      <c r="L2080">
        <v>1200.17</v>
      </c>
    </row>
    <row r="2081" spans="1:12">
      <c r="A2081" s="1">
        <v>278.13200000000001</v>
      </c>
      <c r="B2081" s="1">
        <v>2.8860000000000002E-9</v>
      </c>
      <c r="C2081" s="1">
        <v>2.8860000000000002E-9</v>
      </c>
      <c r="D2081" s="1">
        <v>1.054E-3</v>
      </c>
      <c r="E2081" s="1">
        <v>1.054E-3</v>
      </c>
      <c r="F2081" s="1">
        <v>1.054E-3</v>
      </c>
      <c r="G2081" s="1">
        <v>2.1080000000000001E-3</v>
      </c>
      <c r="H2081" s="1">
        <v>0</v>
      </c>
      <c r="I2081" s="1">
        <v>0</v>
      </c>
      <c r="J2081" t="s">
        <v>39</v>
      </c>
      <c r="L2081">
        <v>600.09</v>
      </c>
    </row>
    <row r="2082" spans="1:12">
      <c r="A2082" s="1">
        <v>276.745</v>
      </c>
      <c r="B2082" s="1">
        <v>2.93E-9</v>
      </c>
      <c r="C2082" s="1">
        <v>2.93E-9</v>
      </c>
      <c r="D2082" s="1">
        <v>1.403E-3</v>
      </c>
      <c r="E2082" s="1">
        <v>1.403E-3</v>
      </c>
      <c r="F2082" s="1">
        <v>1.0690000000000001E-3</v>
      </c>
      <c r="G2082" s="1">
        <v>2.4729999999999999E-3</v>
      </c>
      <c r="H2082" s="1">
        <v>6.483E-9</v>
      </c>
      <c r="I2082" s="1">
        <v>3.3379999999999998E-4</v>
      </c>
      <c r="J2082" t="s">
        <v>22</v>
      </c>
      <c r="L2082">
        <v>600.08000000000004</v>
      </c>
    </row>
    <row r="2083" spans="1:12">
      <c r="A2083" s="1">
        <v>275.36500000000001</v>
      </c>
      <c r="B2083" s="1">
        <v>2.9739999999999999E-9</v>
      </c>
      <c r="C2083" s="1">
        <v>2.9739999999999999E-9</v>
      </c>
      <c r="D2083" s="1">
        <v>1.085E-3</v>
      </c>
      <c r="E2083" s="1">
        <v>1.085E-3</v>
      </c>
      <c r="F2083" s="1">
        <v>1.085E-3</v>
      </c>
      <c r="G2083" s="1">
        <v>2.1700000000000001E-3</v>
      </c>
      <c r="H2083" s="1">
        <v>2.8409999999999999E-24</v>
      </c>
      <c r="I2083" s="1">
        <v>6.7080000000000004E-22</v>
      </c>
      <c r="J2083" t="s">
        <v>49</v>
      </c>
      <c r="L2083">
        <v>400.05</v>
      </c>
    </row>
    <row r="2084" spans="1:12">
      <c r="A2084" s="1">
        <v>273.99200000000002</v>
      </c>
      <c r="B2084" s="1">
        <v>3.019E-9</v>
      </c>
      <c r="C2084" s="1">
        <v>3.019E-9</v>
      </c>
      <c r="D2084" s="1">
        <v>1.1000000000000001E-3</v>
      </c>
      <c r="E2084" s="1">
        <v>1.1000000000000001E-3</v>
      </c>
      <c r="F2084" s="1">
        <v>1.101E-3</v>
      </c>
      <c r="G2084" s="1">
        <v>2.2009999999999998E-3</v>
      </c>
      <c r="H2084" s="1">
        <v>0</v>
      </c>
      <c r="I2084" s="1">
        <v>0</v>
      </c>
      <c r="J2084" t="s">
        <v>82</v>
      </c>
      <c r="L2084">
        <v>200.03</v>
      </c>
    </row>
    <row r="2085" spans="1:12">
      <c r="A2085" s="1">
        <v>272.62599999999998</v>
      </c>
      <c r="B2085" s="1">
        <v>3.0650000000000001E-9</v>
      </c>
      <c r="C2085" s="1">
        <v>3.0650000000000001E-9</v>
      </c>
      <c r="D2085" s="1">
        <v>1.1169999999999999E-3</v>
      </c>
      <c r="E2085" s="1">
        <v>1.1169999999999999E-3</v>
      </c>
      <c r="F2085" s="1">
        <v>1.1169999999999999E-3</v>
      </c>
      <c r="G2085" s="1">
        <v>2.2330000000000002E-3</v>
      </c>
      <c r="H2085" s="1">
        <v>3.3229999999999998E-20</v>
      </c>
      <c r="I2085" s="1">
        <v>7.2830000000000004E-13</v>
      </c>
      <c r="J2085" t="s">
        <v>73</v>
      </c>
      <c r="L2085">
        <v>400.06</v>
      </c>
    </row>
    <row r="2086" spans="1:12">
      <c r="A2086" s="1">
        <v>271.26600000000002</v>
      </c>
      <c r="B2086" s="1">
        <v>3.1110000000000001E-9</v>
      </c>
      <c r="C2086" s="1">
        <v>3.1110000000000001E-9</v>
      </c>
      <c r="D2086" s="1">
        <v>1.1329999999999999E-3</v>
      </c>
      <c r="E2086" s="1">
        <v>1.1329999999999999E-3</v>
      </c>
      <c r="F2086" s="1">
        <v>1.1329999999999999E-3</v>
      </c>
      <c r="G2086" s="1">
        <v>2.2659999999999998E-3</v>
      </c>
      <c r="H2086" s="1">
        <v>0</v>
      </c>
      <c r="I2086" s="1">
        <v>0</v>
      </c>
      <c r="L2086">
        <v>0</v>
      </c>
    </row>
    <row r="2087" spans="1:12">
      <c r="A2087" s="1">
        <v>269.91300000000001</v>
      </c>
      <c r="B2087" s="1">
        <v>3.1580000000000001E-9</v>
      </c>
      <c r="C2087" s="1">
        <v>3.1580000000000001E-9</v>
      </c>
      <c r="D2087" s="1">
        <v>1.15E-3</v>
      </c>
      <c r="E2087" s="1">
        <v>1.15E-3</v>
      </c>
      <c r="F2087" s="1">
        <v>1.15E-3</v>
      </c>
      <c r="G2087" s="1">
        <v>2.2989999999999998E-3</v>
      </c>
      <c r="H2087" s="1">
        <v>8.9810000000000004E-21</v>
      </c>
      <c r="I2087" s="1">
        <v>7.9669999999999996E-17</v>
      </c>
      <c r="J2087" t="s">
        <v>55</v>
      </c>
      <c r="L2087">
        <v>400.06</v>
      </c>
    </row>
    <row r="2088" spans="1:12">
      <c r="A2088" s="1">
        <v>268.56700000000001</v>
      </c>
      <c r="B2088" s="1">
        <v>3.2059999999999999E-9</v>
      </c>
      <c r="C2088" s="1">
        <v>3.2059999999999999E-9</v>
      </c>
      <c r="D2088" s="1">
        <v>1.1659999999999999E-3</v>
      </c>
      <c r="E2088" s="1">
        <v>1.1659999999999999E-3</v>
      </c>
      <c r="F2088" s="1">
        <v>1.1670000000000001E-3</v>
      </c>
      <c r="G2088" s="1">
        <v>2.333E-3</v>
      </c>
      <c r="H2088" s="1">
        <v>4.0350000000000001E-26</v>
      </c>
      <c r="I2088" s="1">
        <v>5.712E-24</v>
      </c>
      <c r="J2088" t="s">
        <v>55</v>
      </c>
      <c r="L2088">
        <v>400.05</v>
      </c>
    </row>
    <row r="2089" spans="1:12">
      <c r="A2089" s="1">
        <v>267.22800000000001</v>
      </c>
      <c r="B2089" s="1">
        <v>3.2540000000000001E-9</v>
      </c>
      <c r="C2089" s="1">
        <v>3.2540000000000001E-9</v>
      </c>
      <c r="D2089" s="1">
        <v>1.1839999999999999E-3</v>
      </c>
      <c r="E2089" s="1">
        <v>1.1839999999999999E-3</v>
      </c>
      <c r="F2089" s="1">
        <v>1.1839999999999999E-3</v>
      </c>
      <c r="G2089" s="1">
        <v>2.3679999999999999E-3</v>
      </c>
      <c r="H2089" s="1">
        <v>1.7709999999999999E-24</v>
      </c>
      <c r="I2089" s="1">
        <v>1.3370000000000001E-17</v>
      </c>
      <c r="J2089" t="s">
        <v>64</v>
      </c>
      <c r="L2089">
        <v>200.03</v>
      </c>
    </row>
    <row r="2090" spans="1:12">
      <c r="A2090" s="1">
        <v>265.89499999999998</v>
      </c>
      <c r="B2090" s="1">
        <v>3.3029999999999999E-9</v>
      </c>
      <c r="C2090" s="1">
        <v>3.3029999999999999E-9</v>
      </c>
      <c r="D2090" s="1">
        <v>1.2019999999999999E-3</v>
      </c>
      <c r="E2090" s="1">
        <v>1.2019999999999999E-3</v>
      </c>
      <c r="F2090" s="1">
        <v>1.2019999999999999E-3</v>
      </c>
      <c r="G2090" s="1">
        <v>2.4039999999999999E-3</v>
      </c>
      <c r="H2090" s="1">
        <v>2.6809999999999999E-19</v>
      </c>
      <c r="I2090" s="1">
        <v>6.0499999999999997E-16</v>
      </c>
      <c r="J2090" t="s">
        <v>60</v>
      </c>
      <c r="L2090">
        <v>600.08000000000004</v>
      </c>
    </row>
    <row r="2091" spans="1:12">
      <c r="A2091" s="1">
        <v>264.56900000000002</v>
      </c>
      <c r="B2091" s="1">
        <v>3.3529999999999999E-9</v>
      </c>
      <c r="C2091" s="1">
        <v>3.3529999999999999E-9</v>
      </c>
      <c r="D2091" s="1">
        <v>1.2199999999999999E-3</v>
      </c>
      <c r="E2091" s="1">
        <v>1.2199999999999999E-3</v>
      </c>
      <c r="F2091" s="1">
        <v>1.2199999999999999E-3</v>
      </c>
      <c r="G2091" s="1">
        <v>2.4399999999999999E-3</v>
      </c>
      <c r="H2091" s="1">
        <v>3.568E-19</v>
      </c>
      <c r="I2091" s="1">
        <v>2.1149999999999999E-15</v>
      </c>
      <c r="J2091" t="s">
        <v>74</v>
      </c>
      <c r="L2091">
        <v>600.08000000000004</v>
      </c>
    </row>
    <row r="2092" spans="1:12">
      <c r="A2092" s="1">
        <v>263.25</v>
      </c>
      <c r="B2092" s="1">
        <v>3.4039999999999998E-9</v>
      </c>
      <c r="C2092" s="1">
        <v>3.4039999999999998E-9</v>
      </c>
      <c r="D2092" s="1">
        <v>1.2390000000000001E-3</v>
      </c>
      <c r="E2092" s="1">
        <v>1.2390000000000001E-3</v>
      </c>
      <c r="F2092" s="1">
        <v>1.2390000000000001E-3</v>
      </c>
      <c r="G2092" s="1">
        <v>2.4780000000000002E-3</v>
      </c>
      <c r="H2092" s="1">
        <v>0</v>
      </c>
      <c r="I2092" s="1">
        <v>0</v>
      </c>
      <c r="L2092">
        <v>0</v>
      </c>
    </row>
    <row r="2093" spans="1:12">
      <c r="A2093" s="1">
        <v>261.93700000000001</v>
      </c>
      <c r="B2093" s="1">
        <v>3.4550000000000002E-9</v>
      </c>
      <c r="C2093" s="1">
        <v>3.4550000000000002E-9</v>
      </c>
      <c r="D2093" s="1">
        <v>1.258E-3</v>
      </c>
      <c r="E2093" s="1">
        <v>1.258E-3</v>
      </c>
      <c r="F2093" s="1">
        <v>1.258E-3</v>
      </c>
      <c r="G2093" s="1">
        <v>2.5149999999999999E-3</v>
      </c>
      <c r="H2093" s="1">
        <v>1.022E-26</v>
      </c>
      <c r="I2093" s="1">
        <v>2.0679999999999999E-22</v>
      </c>
      <c r="J2093" t="s">
        <v>55</v>
      </c>
      <c r="L2093">
        <v>200.03</v>
      </c>
    </row>
    <row r="2094" spans="1:12">
      <c r="A2094" s="1">
        <v>260.63099999999997</v>
      </c>
      <c r="B2094" s="1">
        <v>3.5079999999999999E-9</v>
      </c>
      <c r="C2094" s="1">
        <v>3.5079999999999999E-9</v>
      </c>
      <c r="D2094" s="1">
        <v>1.2769999999999999E-3</v>
      </c>
      <c r="E2094" s="1">
        <v>1.2769999999999999E-3</v>
      </c>
      <c r="F2094" s="1">
        <v>1.2769999999999999E-3</v>
      </c>
      <c r="G2094" s="1">
        <v>2.5539999999999998E-3</v>
      </c>
      <c r="H2094" s="1">
        <v>1.095E-18</v>
      </c>
      <c r="I2094" s="1">
        <v>2.381E-11</v>
      </c>
      <c r="J2094" t="s">
        <v>76</v>
      </c>
      <c r="L2094">
        <v>800.11</v>
      </c>
    </row>
    <row r="2095" spans="1:12">
      <c r="A2095" s="1">
        <v>259.33100000000002</v>
      </c>
      <c r="B2095" s="1">
        <v>3.561E-9</v>
      </c>
      <c r="C2095" s="1">
        <v>3.561E-9</v>
      </c>
      <c r="D2095" s="1">
        <v>1.297E-3</v>
      </c>
      <c r="E2095" s="1">
        <v>1.297E-3</v>
      </c>
      <c r="F2095" s="1">
        <v>1.297E-3</v>
      </c>
      <c r="G2095" s="1">
        <v>2.594E-3</v>
      </c>
      <c r="H2095" s="1">
        <v>8.3489999999999995E-21</v>
      </c>
      <c r="I2095" s="1">
        <v>1.4240000000000001E-17</v>
      </c>
      <c r="J2095" t="s">
        <v>55</v>
      </c>
      <c r="L2095">
        <v>400.05</v>
      </c>
    </row>
    <row r="2096" spans="1:12">
      <c r="A2096" s="1">
        <v>258.03800000000001</v>
      </c>
      <c r="B2096" s="1">
        <v>3.6140000000000001E-9</v>
      </c>
      <c r="C2096" s="1">
        <v>3.6140000000000001E-9</v>
      </c>
      <c r="D2096" s="1">
        <v>1.317E-3</v>
      </c>
      <c r="E2096" s="1">
        <v>1.317E-3</v>
      </c>
      <c r="F2096" s="1">
        <v>1.317E-3</v>
      </c>
      <c r="G2096" s="1">
        <v>2.6340000000000001E-3</v>
      </c>
      <c r="H2096" s="1">
        <v>6.4459999999999996E-23</v>
      </c>
      <c r="I2096" s="1">
        <v>1.7819999999999998E-18</v>
      </c>
      <c r="J2096" t="s">
        <v>69</v>
      </c>
      <c r="L2096">
        <v>400.05</v>
      </c>
    </row>
    <row r="2097" spans="1:12">
      <c r="A2097" s="1">
        <v>256.75099999999998</v>
      </c>
      <c r="B2097" s="1">
        <v>3.669E-9</v>
      </c>
      <c r="C2097" s="1">
        <v>3.669E-9</v>
      </c>
      <c r="D2097" s="1">
        <v>1.3370000000000001E-3</v>
      </c>
      <c r="E2097" s="1">
        <v>1.3370000000000001E-3</v>
      </c>
      <c r="F2097" s="1">
        <v>1.3370000000000001E-3</v>
      </c>
      <c r="G2097" s="1">
        <v>2.6749999999999999E-3</v>
      </c>
      <c r="H2097" s="1">
        <v>2.7460000000000002E-19</v>
      </c>
      <c r="I2097" s="1">
        <v>5.9729999999999996E-16</v>
      </c>
      <c r="J2097" t="s">
        <v>60</v>
      </c>
      <c r="L2097">
        <v>1000.14</v>
      </c>
    </row>
    <row r="2098" spans="1:12">
      <c r="A2098" s="1">
        <v>255.471</v>
      </c>
      <c r="B2098" s="1">
        <v>3.724E-9</v>
      </c>
      <c r="C2098" s="1">
        <v>3.724E-9</v>
      </c>
      <c r="D2098" s="1">
        <v>1.358E-3</v>
      </c>
      <c r="E2098" s="1">
        <v>1.358E-3</v>
      </c>
      <c r="F2098" s="1">
        <v>1.358E-3</v>
      </c>
      <c r="G2098" s="1">
        <v>2.7169999999999998E-3</v>
      </c>
      <c r="H2098" s="1">
        <v>1.5580000000000001E-27</v>
      </c>
      <c r="I2098" s="1">
        <v>8.1139999999999994E-24</v>
      </c>
      <c r="J2098" t="s">
        <v>55</v>
      </c>
      <c r="L2098">
        <v>600.08000000000004</v>
      </c>
    </row>
    <row r="2099" spans="1:12">
      <c r="A2099" s="1">
        <v>254.197</v>
      </c>
      <c r="B2099" s="1">
        <v>3.7810000000000001E-9</v>
      </c>
      <c r="C2099" s="1">
        <v>3.7810000000000001E-9</v>
      </c>
      <c r="D2099" s="1">
        <v>1.3799999999999999E-3</v>
      </c>
      <c r="E2099" s="1">
        <v>1.3799999999999999E-3</v>
      </c>
      <c r="F2099" s="1">
        <v>1.3799999999999999E-3</v>
      </c>
      <c r="G2099" s="1">
        <v>2.7590000000000002E-3</v>
      </c>
      <c r="H2099" s="1">
        <v>7.2059999999999998E-25</v>
      </c>
      <c r="I2099" s="1">
        <v>5.7379999999999998E-18</v>
      </c>
      <c r="J2099" t="s">
        <v>64</v>
      </c>
      <c r="L2099">
        <v>400.06</v>
      </c>
    </row>
    <row r="2100" spans="1:12">
      <c r="A2100" s="1">
        <v>252.929</v>
      </c>
      <c r="B2100" s="1">
        <v>3.8380000000000002E-9</v>
      </c>
      <c r="C2100" s="1">
        <v>3.8380000000000002E-9</v>
      </c>
      <c r="D2100" s="1">
        <v>1.4009999999999999E-3</v>
      </c>
      <c r="E2100" s="1">
        <v>1.4009999999999999E-3</v>
      </c>
      <c r="F2100" s="1">
        <v>1.402E-3</v>
      </c>
      <c r="G2100" s="1">
        <v>2.8029999999999999E-3</v>
      </c>
      <c r="H2100" s="1">
        <v>0</v>
      </c>
      <c r="I2100" s="1">
        <v>0</v>
      </c>
      <c r="L2100">
        <v>0</v>
      </c>
    </row>
    <row r="2101" spans="1:12">
      <c r="A2101" s="1">
        <v>251.66800000000001</v>
      </c>
      <c r="B2101" s="1">
        <v>3.8959999999999998E-9</v>
      </c>
      <c r="C2101" s="1">
        <v>3.8959999999999998E-9</v>
      </c>
      <c r="D2101" s="1">
        <v>1.4239999999999999E-3</v>
      </c>
      <c r="E2101" s="1">
        <v>1.4239999999999999E-3</v>
      </c>
      <c r="F2101" s="1">
        <v>1.4239999999999999E-3</v>
      </c>
      <c r="G2101" s="1">
        <v>2.8479999999999998E-3</v>
      </c>
      <c r="H2101" s="1">
        <v>1.5349999999999999E-28</v>
      </c>
      <c r="I2101" s="1">
        <v>2.3930000000000001E-25</v>
      </c>
      <c r="J2101" t="s">
        <v>55</v>
      </c>
      <c r="L2101">
        <v>600.08000000000004</v>
      </c>
    </row>
    <row r="2102" spans="1:12">
      <c r="A2102" s="1">
        <v>250.41300000000001</v>
      </c>
      <c r="B2102" s="1">
        <v>3.9549999999999997E-9</v>
      </c>
      <c r="C2102" s="1">
        <v>3.9549999999999997E-9</v>
      </c>
      <c r="D2102" s="1">
        <v>1.4469999999999999E-3</v>
      </c>
      <c r="E2102" s="1">
        <v>1.4469999999999999E-3</v>
      </c>
      <c r="F2102" s="1">
        <v>1.4469999999999999E-3</v>
      </c>
      <c r="G2102" s="1">
        <v>2.8939999999999999E-3</v>
      </c>
      <c r="H2102" s="1">
        <v>0</v>
      </c>
      <c r="I2102" s="1">
        <v>0</v>
      </c>
      <c r="J2102" t="s">
        <v>92</v>
      </c>
      <c r="L2102">
        <v>0</v>
      </c>
    </row>
    <row r="2103" spans="1:12">
      <c r="A2103" s="1">
        <v>249.16399999999999</v>
      </c>
      <c r="B2103" s="1">
        <v>4.0140000000000004E-9</v>
      </c>
      <c r="C2103" s="1">
        <v>4.0140000000000004E-9</v>
      </c>
      <c r="D2103" s="1">
        <v>1.47E-3</v>
      </c>
      <c r="E2103" s="1">
        <v>1.47E-3</v>
      </c>
      <c r="F2103" s="1">
        <v>1.47E-3</v>
      </c>
      <c r="G2103" s="1">
        <v>2.941E-3</v>
      </c>
      <c r="H2103" s="1">
        <v>0</v>
      </c>
      <c r="I2103" s="1">
        <v>0</v>
      </c>
      <c r="J2103" t="s">
        <v>12</v>
      </c>
      <c r="L2103">
        <v>400.05</v>
      </c>
    </row>
    <row r="2104" spans="1:12">
      <c r="A2104" s="1">
        <v>247.922</v>
      </c>
      <c r="B2104" s="1">
        <v>4.0750000000000001E-9</v>
      </c>
      <c r="C2104" s="1">
        <v>4.0750000000000001E-9</v>
      </c>
      <c r="D2104" s="1">
        <v>1.4940000000000001E-3</v>
      </c>
      <c r="E2104" s="1">
        <v>1.4940000000000001E-3</v>
      </c>
      <c r="F2104" s="1">
        <v>1.4940000000000001E-3</v>
      </c>
      <c r="G2104" s="1">
        <v>2.9880000000000002E-3</v>
      </c>
      <c r="H2104" s="1">
        <v>3.5730000000000003E-20</v>
      </c>
      <c r="I2104" s="1">
        <v>7.9570000000000003E-13</v>
      </c>
      <c r="J2104" t="s">
        <v>73</v>
      </c>
      <c r="L2104">
        <v>1000.13</v>
      </c>
    </row>
    <row r="2105" spans="1:12">
      <c r="A2105" s="1">
        <v>246.685</v>
      </c>
      <c r="B2105" s="1">
        <v>4.1370000000000001E-9</v>
      </c>
      <c r="C2105" s="1">
        <v>4.1370000000000001E-9</v>
      </c>
      <c r="D2105" s="1">
        <v>1.519E-3</v>
      </c>
      <c r="E2105" s="1">
        <v>1.519E-3</v>
      </c>
      <c r="F2105" s="1">
        <v>1.519E-3</v>
      </c>
      <c r="G2105" s="1">
        <v>3.0370000000000002E-3</v>
      </c>
      <c r="H2105" s="1">
        <v>2.828E-19</v>
      </c>
      <c r="I2105" s="1">
        <v>6.0649999999999999E-16</v>
      </c>
      <c r="J2105" t="s">
        <v>60</v>
      </c>
      <c r="L2105">
        <v>600.08000000000004</v>
      </c>
    </row>
    <row r="2106" spans="1:12">
      <c r="A2106" s="1">
        <v>245.45500000000001</v>
      </c>
      <c r="B2106" s="1">
        <v>4.1990000000000001E-9</v>
      </c>
      <c r="C2106" s="1">
        <v>4.1990000000000001E-9</v>
      </c>
      <c r="D2106" s="1">
        <v>1.5430000000000001E-3</v>
      </c>
      <c r="E2106" s="1">
        <v>1.5430000000000001E-3</v>
      </c>
      <c r="F2106" s="1">
        <v>1.5430000000000001E-3</v>
      </c>
      <c r="G2106" s="1">
        <v>3.0869999999999999E-3</v>
      </c>
      <c r="H2106" s="1">
        <v>1.19E-13</v>
      </c>
      <c r="I2106" s="1">
        <v>9.5930000000000003E-9</v>
      </c>
      <c r="J2106" t="s">
        <v>93</v>
      </c>
      <c r="L2106">
        <v>400.06</v>
      </c>
    </row>
    <row r="2107" spans="1:12">
      <c r="A2107" s="1">
        <v>244.23099999999999</v>
      </c>
      <c r="B2107" s="1">
        <v>4.2629999999999999E-9</v>
      </c>
      <c r="C2107" s="1">
        <v>4.2620000000000004E-9</v>
      </c>
      <c r="D2107" s="1">
        <v>2.1979999999999999E-3</v>
      </c>
      <c r="E2107" s="1">
        <v>2.1979999999999999E-3</v>
      </c>
      <c r="F2107" s="1">
        <v>1.5690000000000001E-3</v>
      </c>
      <c r="G2107" s="1">
        <v>3.7669999999999999E-3</v>
      </c>
      <c r="H2107" s="1">
        <v>1.2240000000000001E-8</v>
      </c>
      <c r="I2107" s="1">
        <v>6.2969999999999996E-4</v>
      </c>
      <c r="J2107" t="s">
        <v>22</v>
      </c>
      <c r="L2107">
        <v>1000.14</v>
      </c>
    </row>
    <row r="2108" spans="1:12">
      <c r="A2108" s="1">
        <v>243.01300000000001</v>
      </c>
      <c r="B2108" s="1">
        <v>4.3269999999999996E-9</v>
      </c>
      <c r="C2108" s="1">
        <v>4.3269999999999996E-9</v>
      </c>
      <c r="D2108" s="1">
        <v>1.5950000000000001E-3</v>
      </c>
      <c r="E2108" s="1">
        <v>1.5950000000000001E-3</v>
      </c>
      <c r="F2108" s="1">
        <v>1.5950000000000001E-3</v>
      </c>
      <c r="G2108" s="1">
        <v>3.189E-3</v>
      </c>
      <c r="H2108" s="1">
        <v>0</v>
      </c>
      <c r="I2108" s="1">
        <v>0</v>
      </c>
      <c r="J2108" t="s">
        <v>59</v>
      </c>
      <c r="L2108">
        <v>200.03</v>
      </c>
    </row>
    <row r="2109" spans="1:12">
      <c r="A2109" s="1">
        <v>241.80099999999999</v>
      </c>
      <c r="B2109" s="1">
        <v>4.3919999999999997E-9</v>
      </c>
      <c r="C2109" s="1">
        <v>4.3919999999999997E-9</v>
      </c>
      <c r="D2109" s="1">
        <v>1.92E-3</v>
      </c>
      <c r="E2109" s="1">
        <v>1.92E-3</v>
      </c>
      <c r="F2109" s="1">
        <v>1.621E-3</v>
      </c>
      <c r="G2109" s="1">
        <v>3.5409999999999999E-3</v>
      </c>
      <c r="H2109" s="1">
        <v>5.8109999999999999E-9</v>
      </c>
      <c r="I2109" s="1">
        <v>2.99E-4</v>
      </c>
      <c r="J2109" t="s">
        <v>22</v>
      </c>
      <c r="L2109">
        <v>800.11</v>
      </c>
    </row>
    <row r="2110" spans="1:12">
      <c r="A2110" s="1">
        <v>240.595</v>
      </c>
      <c r="B2110" s="1">
        <v>4.4589999999999996E-9</v>
      </c>
      <c r="C2110" s="1">
        <v>4.4589999999999996E-9</v>
      </c>
      <c r="D2110" s="1">
        <v>1.6479999999999999E-3</v>
      </c>
      <c r="E2110" s="1">
        <v>1.6479999999999999E-3</v>
      </c>
      <c r="F2110" s="1">
        <v>1.6479999999999999E-3</v>
      </c>
      <c r="G2110" s="1">
        <v>3.2959999999999999E-3</v>
      </c>
      <c r="H2110" s="1">
        <v>1.036E-19</v>
      </c>
      <c r="I2110" s="1">
        <v>1.49E-15</v>
      </c>
      <c r="J2110" t="s">
        <v>74</v>
      </c>
      <c r="L2110">
        <v>1000.14</v>
      </c>
    </row>
    <row r="2111" spans="1:12">
      <c r="A2111" s="1">
        <v>239.39599999999999</v>
      </c>
      <c r="B2111" s="1">
        <v>4.5260000000000003E-9</v>
      </c>
      <c r="C2111" s="1">
        <v>4.5260000000000003E-9</v>
      </c>
      <c r="D2111" s="1">
        <v>1.6750000000000001E-3</v>
      </c>
      <c r="E2111" s="1">
        <v>1.6750000000000001E-3</v>
      </c>
      <c r="F2111" s="1">
        <v>1.6750000000000001E-3</v>
      </c>
      <c r="G2111" s="1">
        <v>3.3500000000000001E-3</v>
      </c>
      <c r="H2111" s="1">
        <v>0</v>
      </c>
      <c r="I2111" s="1">
        <v>0</v>
      </c>
      <c r="J2111" t="s">
        <v>94</v>
      </c>
      <c r="L2111">
        <v>1600.22</v>
      </c>
    </row>
    <row r="2112" spans="1:12">
      <c r="A2112" s="1">
        <v>238.202</v>
      </c>
      <c r="B2112" s="1">
        <v>4.5939999999999996E-9</v>
      </c>
      <c r="C2112" s="1">
        <v>4.5939999999999996E-9</v>
      </c>
      <c r="D2112" s="1">
        <v>1.7030000000000001E-3</v>
      </c>
      <c r="E2112" s="1">
        <v>1.7030000000000001E-3</v>
      </c>
      <c r="F2112" s="1">
        <v>1.704E-3</v>
      </c>
      <c r="G2112" s="1">
        <v>3.4069999999999999E-3</v>
      </c>
      <c r="H2112" s="1">
        <v>2.886E-19</v>
      </c>
      <c r="I2112" s="1">
        <v>6.0920000000000002E-16</v>
      </c>
      <c r="J2112" t="s">
        <v>60</v>
      </c>
      <c r="L2112">
        <v>200.03</v>
      </c>
    </row>
    <row r="2113" spans="1:12">
      <c r="A2113" s="1">
        <v>237.01400000000001</v>
      </c>
      <c r="B2113" s="1">
        <v>4.6639999999999996E-9</v>
      </c>
      <c r="C2113" s="1">
        <v>4.6639999999999996E-9</v>
      </c>
      <c r="D2113" s="1">
        <v>1.732E-3</v>
      </c>
      <c r="E2113" s="1">
        <v>1.732E-3</v>
      </c>
      <c r="F2113" s="1">
        <v>1.732E-3</v>
      </c>
      <c r="G2113" s="1">
        <v>3.4650000000000002E-3</v>
      </c>
      <c r="H2113" s="1">
        <v>1.1800000000000001E-18</v>
      </c>
      <c r="I2113" s="1">
        <v>2.5620000000000001E-11</v>
      </c>
      <c r="J2113" t="s">
        <v>76</v>
      </c>
      <c r="L2113">
        <v>400.06</v>
      </c>
    </row>
    <row r="2114" spans="1:12">
      <c r="A2114" s="1">
        <v>235.83199999999999</v>
      </c>
      <c r="B2114" s="1">
        <v>4.7340000000000004E-9</v>
      </c>
      <c r="C2114" s="1">
        <v>4.7340000000000004E-9</v>
      </c>
      <c r="D2114" s="1">
        <v>1.7619999999999999E-3</v>
      </c>
      <c r="E2114" s="1">
        <v>1.7619999999999999E-3</v>
      </c>
      <c r="F2114" s="1">
        <v>1.7619999999999999E-3</v>
      </c>
      <c r="G2114" s="1">
        <v>3.5239999999999998E-3</v>
      </c>
      <c r="H2114" s="1">
        <v>1.6149999999999999E-28</v>
      </c>
      <c r="I2114" s="1">
        <v>2.401E-21</v>
      </c>
      <c r="J2114" t="s">
        <v>29</v>
      </c>
      <c r="L2114">
        <v>800.11</v>
      </c>
    </row>
    <row r="2115" spans="1:12">
      <c r="A2115" s="1">
        <v>234.65600000000001</v>
      </c>
      <c r="B2115" s="1">
        <v>4.8060000000000002E-9</v>
      </c>
      <c r="C2115" s="1">
        <v>4.8060000000000002E-9</v>
      </c>
      <c r="D2115" s="1">
        <v>1.792E-3</v>
      </c>
      <c r="E2115" s="1">
        <v>1.792E-3</v>
      </c>
      <c r="F2115" s="1">
        <v>1.792E-3</v>
      </c>
      <c r="G2115" s="1">
        <v>3.5839999999999999E-3</v>
      </c>
      <c r="H2115" s="1">
        <v>4.4740000000000001E-26</v>
      </c>
      <c r="I2115" s="1">
        <v>1.0509999999999999E-21</v>
      </c>
      <c r="J2115" t="s">
        <v>55</v>
      </c>
      <c r="L2115">
        <v>600.08000000000004</v>
      </c>
    </row>
    <row r="2116" spans="1:12">
      <c r="A2116" s="1">
        <v>233.48599999999999</v>
      </c>
      <c r="B2116" s="1">
        <v>4.8779999999999999E-9</v>
      </c>
      <c r="C2116" s="1">
        <v>4.8779999999999999E-9</v>
      </c>
      <c r="D2116" s="1">
        <v>1.823E-3</v>
      </c>
      <c r="E2116" s="1">
        <v>1.823E-3</v>
      </c>
      <c r="F2116" s="1">
        <v>1.823E-3</v>
      </c>
      <c r="G2116" s="1">
        <v>3.6449999999999998E-3</v>
      </c>
      <c r="H2116" s="1">
        <v>1.386E-29</v>
      </c>
      <c r="I2116" s="1">
        <v>2.061E-22</v>
      </c>
      <c r="J2116" t="s">
        <v>29</v>
      </c>
      <c r="L2116">
        <v>200.03</v>
      </c>
    </row>
    <row r="2117" spans="1:12">
      <c r="A2117" s="1">
        <v>232.321</v>
      </c>
      <c r="B2117" s="1">
        <v>4.9520000000000003E-9</v>
      </c>
      <c r="C2117" s="1">
        <v>4.9520000000000003E-9</v>
      </c>
      <c r="D2117" s="1">
        <v>1.854E-3</v>
      </c>
      <c r="E2117" s="1">
        <v>1.854E-3</v>
      </c>
      <c r="F2117" s="1">
        <v>1.854E-3</v>
      </c>
      <c r="G2117" s="1">
        <v>3.7079999999999999E-3</v>
      </c>
      <c r="H2117" s="1">
        <v>0</v>
      </c>
      <c r="I2117" s="1">
        <v>0</v>
      </c>
      <c r="J2117" t="s">
        <v>95</v>
      </c>
      <c r="L2117">
        <v>200.03</v>
      </c>
    </row>
    <row r="2118" spans="1:12">
      <c r="A2118" s="1">
        <v>231.16300000000001</v>
      </c>
      <c r="B2118" s="1">
        <v>5.0270000000000001E-9</v>
      </c>
      <c r="C2118" s="1">
        <v>5.0270000000000001E-9</v>
      </c>
      <c r="D2118" s="1">
        <v>1.8860000000000001E-3</v>
      </c>
      <c r="E2118" s="1">
        <v>1.8860000000000001E-3</v>
      </c>
      <c r="F2118" s="1">
        <v>1.8860000000000001E-3</v>
      </c>
      <c r="G2118" s="1">
        <v>3.7720000000000002E-3</v>
      </c>
      <c r="H2118" s="1">
        <v>2.9190000000000001E-19</v>
      </c>
      <c r="I2118" s="1">
        <v>6.0490000000000003E-16</v>
      </c>
      <c r="J2118" t="s">
        <v>60</v>
      </c>
      <c r="L2118">
        <v>600.08000000000004</v>
      </c>
    </row>
    <row r="2119" spans="1:12">
      <c r="A2119" s="1">
        <v>230.01</v>
      </c>
      <c r="B2119" s="1">
        <v>5.1030000000000003E-9</v>
      </c>
      <c r="C2119" s="1">
        <v>5.1030000000000003E-9</v>
      </c>
      <c r="D2119" s="1">
        <v>1.9189999999999999E-3</v>
      </c>
      <c r="E2119" s="1">
        <v>1.9189999999999999E-3</v>
      </c>
      <c r="F2119" s="1">
        <v>1.9189999999999999E-3</v>
      </c>
      <c r="G2119" s="1">
        <v>3.8370000000000001E-3</v>
      </c>
      <c r="H2119" s="1">
        <v>0</v>
      </c>
      <c r="I2119" s="1">
        <v>0</v>
      </c>
      <c r="L2119">
        <v>0</v>
      </c>
    </row>
    <row r="2120" spans="1:12">
      <c r="A2120" s="1">
        <v>228.863</v>
      </c>
      <c r="B2120" s="1">
        <v>5.1799999999999999E-9</v>
      </c>
      <c r="C2120" s="1">
        <v>5.1799999999999999E-9</v>
      </c>
      <c r="D2120" s="1">
        <v>1.952E-3</v>
      </c>
      <c r="E2120" s="1">
        <v>1.952E-3</v>
      </c>
      <c r="F2120" s="1">
        <v>1.952E-3</v>
      </c>
      <c r="G2120" s="1">
        <v>3.9039999999999999E-3</v>
      </c>
      <c r="H2120" s="1">
        <v>8.4249999999999991E-28</v>
      </c>
      <c r="I2120" s="1">
        <v>1.154E-23</v>
      </c>
      <c r="J2120" t="s">
        <v>55</v>
      </c>
      <c r="L2120">
        <v>200.03</v>
      </c>
    </row>
    <row r="2121" spans="1:12">
      <c r="A2121" s="1">
        <v>227.72200000000001</v>
      </c>
      <c r="B2121" s="1">
        <v>5.2579999999999998E-9</v>
      </c>
      <c r="C2121" s="1">
        <v>5.2579999999999998E-9</v>
      </c>
      <c r="D2121" s="1">
        <v>1.9859999999999999E-3</v>
      </c>
      <c r="E2121" s="1">
        <v>1.9859999999999999E-3</v>
      </c>
      <c r="F2121" s="1">
        <v>1.9859999999999999E-3</v>
      </c>
      <c r="G2121" s="1">
        <v>3.9719999999999998E-3</v>
      </c>
      <c r="H2121" s="1">
        <v>0</v>
      </c>
      <c r="I2121" s="1">
        <v>0</v>
      </c>
      <c r="J2121" t="s">
        <v>63</v>
      </c>
      <c r="L2121">
        <v>200.03</v>
      </c>
    </row>
    <row r="2122" spans="1:12">
      <c r="A2122" s="1">
        <v>226.58600000000001</v>
      </c>
      <c r="B2122" s="1">
        <v>5.3380000000000004E-9</v>
      </c>
      <c r="C2122" s="1">
        <v>5.3380000000000004E-9</v>
      </c>
      <c r="D2122" s="1">
        <v>2.0200000000000001E-3</v>
      </c>
      <c r="E2122" s="1">
        <v>2.0200000000000001E-3</v>
      </c>
      <c r="F2122" s="1">
        <v>2.0200000000000001E-3</v>
      </c>
      <c r="G2122" s="1">
        <v>4.0410000000000003E-3</v>
      </c>
      <c r="H2122" s="1">
        <v>3.707E-20</v>
      </c>
      <c r="I2122" s="1">
        <v>8.2709999999999998E-13</v>
      </c>
      <c r="J2122" t="s">
        <v>73</v>
      </c>
      <c r="L2122">
        <v>400.05</v>
      </c>
    </row>
    <row r="2123" spans="1:12">
      <c r="A2123" s="1">
        <v>225.45599999999999</v>
      </c>
      <c r="B2123" s="1">
        <v>5.4180000000000001E-9</v>
      </c>
      <c r="C2123" s="1">
        <v>5.4180000000000001E-9</v>
      </c>
      <c r="D2123" s="1">
        <v>2.0560000000000001E-3</v>
      </c>
      <c r="E2123" s="1">
        <v>2.0560000000000001E-3</v>
      </c>
      <c r="F2123" s="1">
        <v>2.0560000000000001E-3</v>
      </c>
      <c r="G2123" s="1">
        <v>4.1120000000000002E-3</v>
      </c>
      <c r="H2123" s="1">
        <v>0</v>
      </c>
      <c r="I2123" s="1">
        <v>0</v>
      </c>
      <c r="J2123" t="s">
        <v>68</v>
      </c>
      <c r="L2123">
        <v>200.03</v>
      </c>
    </row>
    <row r="2124" spans="1:12">
      <c r="A2124" s="1">
        <v>224.33199999999999</v>
      </c>
      <c r="B2124" s="1">
        <v>5.4999999999999996E-9</v>
      </c>
      <c r="C2124" s="1">
        <v>5.4999999999999996E-9</v>
      </c>
      <c r="D2124" s="1">
        <v>2.0920000000000001E-3</v>
      </c>
      <c r="E2124" s="1">
        <v>2.0920000000000001E-3</v>
      </c>
      <c r="F2124" s="1">
        <v>2.0929999999999998E-3</v>
      </c>
      <c r="G2124" s="1">
        <v>4.1850000000000004E-3</v>
      </c>
      <c r="H2124" s="1">
        <v>1.7270000000000001E-17</v>
      </c>
      <c r="I2124" s="1">
        <v>5.427E-13</v>
      </c>
      <c r="J2124" t="s">
        <v>96</v>
      </c>
      <c r="L2124">
        <v>800.11</v>
      </c>
    </row>
    <row r="2125" spans="1:12">
      <c r="A2125" s="1">
        <v>223.21299999999999</v>
      </c>
      <c r="B2125" s="1">
        <v>5.5830000000000003E-9</v>
      </c>
      <c r="C2125" s="1">
        <v>5.5830000000000003E-9</v>
      </c>
      <c r="D2125" s="1">
        <v>2.1299999999999999E-3</v>
      </c>
      <c r="E2125" s="1">
        <v>2.1299999999999999E-3</v>
      </c>
      <c r="F2125" s="1">
        <v>2.1299999999999999E-3</v>
      </c>
      <c r="G2125" s="1">
        <v>4.2599999999999999E-3</v>
      </c>
      <c r="H2125" s="1">
        <v>2.9519999999999998E-19</v>
      </c>
      <c r="I2125" s="1">
        <v>5.998E-16</v>
      </c>
      <c r="J2125" t="s">
        <v>60</v>
      </c>
      <c r="L2125">
        <v>400.05</v>
      </c>
    </row>
    <row r="2126" spans="1:12">
      <c r="A2126" s="1">
        <v>222.1</v>
      </c>
      <c r="B2126" s="1">
        <v>5.6679999999999999E-9</v>
      </c>
      <c r="C2126" s="1">
        <v>5.6670000000000004E-9</v>
      </c>
      <c r="D2126" s="1">
        <v>2.196E-3</v>
      </c>
      <c r="E2126" s="1">
        <v>2.196E-3</v>
      </c>
      <c r="F2126" s="1">
        <v>2.1679999999999998E-3</v>
      </c>
      <c r="G2126" s="1">
        <v>4.3639999999999998E-3</v>
      </c>
      <c r="H2126" s="1">
        <v>5.5360000000000003E-10</v>
      </c>
      <c r="I2126" s="1">
        <v>2.775E-5</v>
      </c>
      <c r="J2126" t="s">
        <v>32</v>
      </c>
      <c r="L2126">
        <v>600.08000000000004</v>
      </c>
    </row>
    <row r="2127" spans="1:12">
      <c r="A2127" s="1">
        <v>220.99199999999999</v>
      </c>
      <c r="B2127" s="1">
        <v>5.7530000000000003E-9</v>
      </c>
      <c r="C2127" s="1">
        <v>5.7530000000000003E-9</v>
      </c>
      <c r="D2127" s="1">
        <v>2.2070000000000002E-3</v>
      </c>
      <c r="E2127" s="1">
        <v>2.2070000000000002E-3</v>
      </c>
      <c r="F2127" s="1">
        <v>2.2070000000000002E-3</v>
      </c>
      <c r="G2127" s="1">
        <v>4.4130000000000003E-3</v>
      </c>
      <c r="H2127" s="1">
        <v>3.3699999999999999E-20</v>
      </c>
      <c r="I2127" s="1">
        <v>1.0240000000000001E-15</v>
      </c>
      <c r="J2127" t="s">
        <v>74</v>
      </c>
      <c r="L2127">
        <v>800.11</v>
      </c>
    </row>
    <row r="2128" spans="1:12">
      <c r="A2128" s="1">
        <v>219.89</v>
      </c>
      <c r="B2128" s="1">
        <v>5.8399999999999997E-9</v>
      </c>
      <c r="C2128" s="1">
        <v>5.8399999999999997E-9</v>
      </c>
      <c r="D2128" s="1">
        <v>2.2460000000000002E-3</v>
      </c>
      <c r="E2128" s="1">
        <v>2.2460000000000002E-3</v>
      </c>
      <c r="F2128" s="1">
        <v>2.2460000000000002E-3</v>
      </c>
      <c r="G2128" s="1">
        <v>4.4929999999999996E-3</v>
      </c>
      <c r="H2128" s="1">
        <v>0</v>
      </c>
      <c r="I2128" s="1">
        <v>0</v>
      </c>
      <c r="L2128">
        <v>0</v>
      </c>
    </row>
    <row r="2129" spans="1:12">
      <c r="A2129" s="1">
        <v>218.79400000000001</v>
      </c>
      <c r="B2129" s="1">
        <v>5.9280000000000002E-9</v>
      </c>
      <c r="C2129" s="1">
        <v>5.9280000000000002E-9</v>
      </c>
      <c r="D2129" s="1">
        <v>2.287E-3</v>
      </c>
      <c r="E2129" s="1">
        <v>2.287E-3</v>
      </c>
      <c r="F2129" s="1">
        <v>2.287E-3</v>
      </c>
      <c r="G2129" s="1">
        <v>4.5729999999999998E-3</v>
      </c>
      <c r="H2129" s="1">
        <v>5.9090000000000002E-36</v>
      </c>
      <c r="I2129" s="1">
        <v>4.722E-31</v>
      </c>
      <c r="J2129" t="s">
        <v>89</v>
      </c>
      <c r="L2129">
        <v>400.05</v>
      </c>
    </row>
    <row r="2130" spans="1:12">
      <c r="A2130" s="1">
        <v>217.703</v>
      </c>
      <c r="B2130" s="1">
        <v>6.0179999999999997E-9</v>
      </c>
      <c r="C2130" s="1">
        <v>6.0179999999999997E-9</v>
      </c>
      <c r="D2130" s="1">
        <v>2.3280000000000002E-3</v>
      </c>
      <c r="E2130" s="1">
        <v>2.3280000000000002E-3</v>
      </c>
      <c r="F2130" s="1">
        <v>2.3280000000000002E-3</v>
      </c>
      <c r="G2130" s="1">
        <v>4.6560000000000004E-3</v>
      </c>
      <c r="H2130" s="1">
        <v>0</v>
      </c>
      <c r="I2130" s="1">
        <v>0</v>
      </c>
      <c r="J2130" t="s">
        <v>12</v>
      </c>
      <c r="L2130">
        <v>800.11</v>
      </c>
    </row>
    <row r="2131" spans="1:12">
      <c r="A2131" s="1">
        <v>216.61699999999999</v>
      </c>
      <c r="B2131" s="1">
        <v>6.1090000000000003E-9</v>
      </c>
      <c r="C2131" s="1">
        <v>6.1090000000000003E-9</v>
      </c>
      <c r="D2131" s="1">
        <v>2.3700000000000001E-3</v>
      </c>
      <c r="E2131" s="1">
        <v>2.3700000000000001E-3</v>
      </c>
      <c r="F2131" s="1">
        <v>2.3700000000000001E-3</v>
      </c>
      <c r="G2131" s="1">
        <v>4.7400000000000003E-3</v>
      </c>
      <c r="H2131" s="1">
        <v>4.2449999999999998E-14</v>
      </c>
      <c r="I2131" s="1">
        <v>2.152E-9</v>
      </c>
      <c r="J2131" t="s">
        <v>32</v>
      </c>
      <c r="L2131">
        <v>600.08000000000004</v>
      </c>
    </row>
    <row r="2132" spans="1:12">
      <c r="A2132" s="1">
        <v>215.53700000000001</v>
      </c>
      <c r="B2132" s="1">
        <v>6.2010000000000004E-9</v>
      </c>
      <c r="C2132" s="1">
        <v>6.2010000000000004E-9</v>
      </c>
      <c r="D2132" s="1">
        <v>2.4130000000000002E-3</v>
      </c>
      <c r="E2132" s="1">
        <v>2.4130000000000002E-3</v>
      </c>
      <c r="F2132" s="1">
        <v>2.4130000000000002E-3</v>
      </c>
      <c r="G2132" s="1">
        <v>4.8260000000000004E-3</v>
      </c>
      <c r="H2132" s="1">
        <v>0</v>
      </c>
      <c r="I2132" s="1">
        <v>0</v>
      </c>
      <c r="J2132" t="s">
        <v>12</v>
      </c>
      <c r="L2132">
        <v>200.03</v>
      </c>
    </row>
    <row r="2133" spans="1:12">
      <c r="A2133" s="1">
        <v>214.46199999999999</v>
      </c>
      <c r="B2133" s="1">
        <v>6.2950000000000003E-9</v>
      </c>
      <c r="C2133" s="1">
        <v>6.2950000000000003E-9</v>
      </c>
      <c r="D2133" s="1">
        <v>2.457E-3</v>
      </c>
      <c r="E2133" s="1">
        <v>2.457E-3</v>
      </c>
      <c r="F2133" s="1">
        <v>2.457E-3</v>
      </c>
      <c r="G2133" s="1">
        <v>4.9129999999999998E-3</v>
      </c>
      <c r="H2133" s="1">
        <v>7.7040000000000003E-13</v>
      </c>
      <c r="I2133" s="1">
        <v>5.5000000000000003E-8</v>
      </c>
      <c r="J2133" t="s">
        <v>91</v>
      </c>
      <c r="L2133">
        <v>200.03</v>
      </c>
    </row>
    <row r="2134" spans="1:12">
      <c r="A2134" s="1">
        <v>213.393</v>
      </c>
      <c r="B2134" s="1">
        <v>6.3899999999999996E-9</v>
      </c>
      <c r="C2134" s="1">
        <v>6.3899999999999996E-9</v>
      </c>
      <c r="D2134" s="1">
        <v>2.5010000000000002E-3</v>
      </c>
      <c r="E2134" s="1">
        <v>2.5010000000000002E-3</v>
      </c>
      <c r="F2134" s="1">
        <v>2.5019999999999999E-3</v>
      </c>
      <c r="G2134" s="1">
        <v>5.0029999999999996E-3</v>
      </c>
      <c r="H2134" s="1">
        <v>7.0810000000000002E-25</v>
      </c>
      <c r="I2134" s="1">
        <v>5.244E-18</v>
      </c>
      <c r="J2134" t="s">
        <v>64</v>
      </c>
      <c r="L2134">
        <v>400.06</v>
      </c>
    </row>
    <row r="2135" spans="1:12">
      <c r="A2135" s="1">
        <v>212.328</v>
      </c>
      <c r="B2135" s="1">
        <v>6.4869999999999996E-9</v>
      </c>
      <c r="C2135" s="1">
        <v>6.4860000000000001E-9</v>
      </c>
      <c r="D2135" s="1">
        <v>2.5479999999999999E-3</v>
      </c>
      <c r="E2135" s="1">
        <v>2.5479999999999999E-3</v>
      </c>
      <c r="F2135" s="1">
        <v>2.5479999999999999E-3</v>
      </c>
      <c r="G2135" s="1">
        <v>5.0959999999999998E-3</v>
      </c>
      <c r="H2135" s="1">
        <v>3.822E-23</v>
      </c>
      <c r="I2135" s="1">
        <v>9.195E-19</v>
      </c>
      <c r="J2135" t="s">
        <v>55</v>
      </c>
      <c r="L2135">
        <v>200.03</v>
      </c>
    </row>
    <row r="2136" spans="1:12">
      <c r="A2136" s="1">
        <v>211.27</v>
      </c>
      <c r="B2136" s="1">
        <v>6.5849999999999999E-9</v>
      </c>
      <c r="C2136" s="1">
        <v>6.5839999999999996E-9</v>
      </c>
      <c r="D2136" s="1">
        <v>2.5950000000000001E-3</v>
      </c>
      <c r="E2136" s="1">
        <v>2.5950000000000001E-3</v>
      </c>
      <c r="F2136" s="1">
        <v>2.5950000000000001E-3</v>
      </c>
      <c r="G2136" s="1">
        <v>5.1900000000000002E-3</v>
      </c>
      <c r="H2136" s="1">
        <v>0</v>
      </c>
      <c r="I2136" s="1">
        <v>0</v>
      </c>
      <c r="J2136" t="s">
        <v>68</v>
      </c>
      <c r="L2136">
        <v>400.05</v>
      </c>
    </row>
    <row r="2137" spans="1:12">
      <c r="A2137" s="1">
        <v>210.21600000000001</v>
      </c>
      <c r="B2137" s="1">
        <v>6.6839999999999997E-9</v>
      </c>
      <c r="C2137" s="1">
        <v>6.6839999999999997E-9</v>
      </c>
      <c r="D2137" s="1">
        <v>2.9529999999999999E-3</v>
      </c>
      <c r="E2137" s="1">
        <v>2.9529999999999999E-3</v>
      </c>
      <c r="F2137" s="1">
        <v>2.643E-3</v>
      </c>
      <c r="G2137" s="1">
        <v>5.5960000000000003E-3</v>
      </c>
      <c r="H2137" s="1">
        <v>6.0200000000000003E-9</v>
      </c>
      <c r="I2137" s="1">
        <v>3.1E-4</v>
      </c>
      <c r="J2137" t="s">
        <v>22</v>
      </c>
      <c r="L2137">
        <v>1400.19</v>
      </c>
    </row>
    <row r="2138" spans="1:12">
      <c r="A2138" s="1">
        <v>209.16800000000001</v>
      </c>
      <c r="B2138" s="1">
        <v>6.785E-9</v>
      </c>
      <c r="C2138" s="1">
        <v>6.785E-9</v>
      </c>
      <c r="D2138" s="1">
        <v>2.6919999999999999E-3</v>
      </c>
      <c r="E2138" s="1">
        <v>2.6919999999999999E-3</v>
      </c>
      <c r="F2138" s="1">
        <v>2.6930000000000001E-3</v>
      </c>
      <c r="G2138" s="1">
        <v>5.385E-3</v>
      </c>
      <c r="H2138" s="1">
        <v>1.0530000000000001E-12</v>
      </c>
      <c r="I2138" s="1">
        <v>8.4520000000000005E-8</v>
      </c>
      <c r="J2138" t="s">
        <v>97</v>
      </c>
      <c r="L2138">
        <v>600.08000000000004</v>
      </c>
    </row>
    <row r="2139" spans="1:12">
      <c r="A2139" s="1">
        <v>208.125</v>
      </c>
      <c r="B2139" s="1">
        <v>6.8869999999999999E-9</v>
      </c>
      <c r="C2139" s="1">
        <v>6.8869999999999999E-9</v>
      </c>
      <c r="D2139" s="1">
        <v>2.7430000000000002E-3</v>
      </c>
      <c r="E2139" s="1">
        <v>2.7430000000000002E-3</v>
      </c>
      <c r="F2139" s="1">
        <v>2.7430000000000002E-3</v>
      </c>
      <c r="G2139" s="1">
        <v>5.4850000000000003E-3</v>
      </c>
      <c r="H2139" s="1">
        <v>4.1489999999999998E-26</v>
      </c>
      <c r="I2139" s="1">
        <v>2.2939999999999999E-22</v>
      </c>
      <c r="J2139" t="s">
        <v>55</v>
      </c>
      <c r="L2139">
        <v>200.03</v>
      </c>
    </row>
    <row r="2140" spans="1:12">
      <c r="A2140" s="1">
        <v>207.08699999999999</v>
      </c>
      <c r="B2140" s="1">
        <v>6.9919999999999998E-9</v>
      </c>
      <c r="C2140" s="1">
        <v>6.9910000000000004E-9</v>
      </c>
      <c r="D2140" s="1">
        <v>2.794E-3</v>
      </c>
      <c r="E2140" s="1">
        <v>2.794E-3</v>
      </c>
      <c r="F2140" s="1">
        <v>2.794E-3</v>
      </c>
      <c r="G2140" s="1">
        <v>5.5880000000000001E-3</v>
      </c>
      <c r="H2140" s="1">
        <v>0</v>
      </c>
      <c r="I2140" s="1">
        <v>0</v>
      </c>
      <c r="J2140" t="s">
        <v>70</v>
      </c>
      <c r="L2140">
        <v>200.03</v>
      </c>
    </row>
    <row r="2141" spans="1:12">
      <c r="A2141" s="1">
        <v>206.054</v>
      </c>
      <c r="B2141" s="1">
        <v>7.0969999999999998E-9</v>
      </c>
      <c r="C2141" s="1">
        <v>7.0969999999999998E-9</v>
      </c>
      <c r="D2141" s="1">
        <v>2.846E-3</v>
      </c>
      <c r="E2141" s="1">
        <v>2.846E-3</v>
      </c>
      <c r="F2141" s="1">
        <v>2.846E-3</v>
      </c>
      <c r="G2141" s="1">
        <v>5.692E-3</v>
      </c>
      <c r="H2141" s="1">
        <v>0</v>
      </c>
      <c r="I2141" s="1">
        <v>0</v>
      </c>
      <c r="L2141">
        <v>0</v>
      </c>
    </row>
    <row r="2142" spans="1:12">
      <c r="A2142" s="1">
        <v>205.02600000000001</v>
      </c>
      <c r="B2142" s="1">
        <v>7.2040000000000004E-9</v>
      </c>
      <c r="C2142" s="1">
        <v>7.2040000000000004E-9</v>
      </c>
      <c r="D2142" s="1">
        <v>7.5969999999999996E-3</v>
      </c>
      <c r="E2142" s="1">
        <v>7.5969999999999996E-3</v>
      </c>
      <c r="F2142" s="1">
        <v>2.8999999999999998E-3</v>
      </c>
      <c r="G2142" s="1">
        <v>1.0500000000000001E-2</v>
      </c>
      <c r="H2142" s="1">
        <v>7.6090000000000002E-8</v>
      </c>
      <c r="I2142" s="1">
        <v>4.6979999999999999E-3</v>
      </c>
      <c r="J2142" t="s">
        <v>98</v>
      </c>
      <c r="L2142">
        <v>600.08000000000004</v>
      </c>
    </row>
    <row r="2143" spans="1:12">
      <c r="A2143" s="1">
        <v>204.00399999999999</v>
      </c>
      <c r="B2143" s="1">
        <v>7.3129999999999999E-9</v>
      </c>
      <c r="C2143" s="1">
        <v>7.3129999999999999E-9</v>
      </c>
      <c r="D2143" s="1">
        <v>3.849E-3</v>
      </c>
      <c r="E2143" s="1">
        <v>3.849E-3</v>
      </c>
      <c r="F2143" s="1">
        <v>2.954E-3</v>
      </c>
      <c r="G2143" s="1">
        <v>6.803E-3</v>
      </c>
      <c r="H2143" s="1">
        <v>1.742E-8</v>
      </c>
      <c r="I2143" s="1">
        <v>8.9519999999999997E-4</v>
      </c>
      <c r="J2143" t="s">
        <v>22</v>
      </c>
      <c r="L2143">
        <v>1600.22</v>
      </c>
    </row>
    <row r="2144" spans="1:12">
      <c r="A2144" s="1">
        <v>202.98699999999999</v>
      </c>
      <c r="B2144" s="1">
        <v>7.424E-9</v>
      </c>
      <c r="C2144" s="1">
        <v>7.4229999999999997E-9</v>
      </c>
      <c r="D2144" s="1">
        <v>3.009E-3</v>
      </c>
      <c r="E2144" s="1">
        <v>3.009E-3</v>
      </c>
      <c r="F2144" s="1">
        <v>3.009E-3</v>
      </c>
      <c r="G2144" s="1">
        <v>6.019E-3</v>
      </c>
      <c r="H2144" s="1">
        <v>0</v>
      </c>
      <c r="I2144" s="1">
        <v>0</v>
      </c>
      <c r="J2144" t="s">
        <v>12</v>
      </c>
      <c r="L2144">
        <v>400.06</v>
      </c>
    </row>
    <row r="2145" spans="1:12">
      <c r="A2145" s="1">
        <v>201.97399999999999</v>
      </c>
      <c r="B2145" s="1">
        <v>7.5360000000000004E-9</v>
      </c>
      <c r="C2145" s="1">
        <v>7.5349999999999993E-9</v>
      </c>
      <c r="D2145" s="1">
        <v>3.0660000000000001E-3</v>
      </c>
      <c r="E2145" s="1">
        <v>3.0660000000000001E-3</v>
      </c>
      <c r="F2145" s="1">
        <v>3.0660000000000001E-3</v>
      </c>
      <c r="G2145" s="1">
        <v>6.1320000000000003E-3</v>
      </c>
      <c r="H2145" s="1">
        <v>0</v>
      </c>
      <c r="I2145" s="1">
        <v>0</v>
      </c>
      <c r="L2145">
        <v>0</v>
      </c>
    </row>
    <row r="2146" spans="1:12">
      <c r="A2146" s="1">
        <v>200.96700000000001</v>
      </c>
      <c r="B2146" s="1">
        <v>7.6500000000000007E-9</v>
      </c>
      <c r="C2146" s="1">
        <v>7.6489999999999995E-9</v>
      </c>
      <c r="D2146" s="1">
        <v>3.124E-3</v>
      </c>
      <c r="E2146" s="1">
        <v>3.124E-3</v>
      </c>
      <c r="F2146" s="1">
        <v>3.1250000000000002E-3</v>
      </c>
      <c r="G2146" s="1">
        <v>6.2490000000000002E-3</v>
      </c>
      <c r="H2146" s="1">
        <v>0</v>
      </c>
      <c r="I2146" s="1">
        <v>0</v>
      </c>
      <c r="J2146" t="s">
        <v>39</v>
      </c>
      <c r="L2146">
        <v>200.03</v>
      </c>
    </row>
    <row r="2147" spans="1:12">
      <c r="A2147" s="1">
        <v>199.965</v>
      </c>
      <c r="B2147" s="1">
        <v>7.7650000000000004E-9</v>
      </c>
      <c r="C2147" s="1">
        <v>7.7650000000000004E-9</v>
      </c>
      <c r="D2147" s="1">
        <v>3.1840000000000002E-3</v>
      </c>
      <c r="E2147" s="1">
        <v>3.1840000000000002E-3</v>
      </c>
      <c r="F2147" s="1">
        <v>3.1840000000000002E-3</v>
      </c>
      <c r="G2147" s="1">
        <v>6.3689999999999997E-3</v>
      </c>
      <c r="H2147" s="1">
        <v>1.2219999999999999E-18</v>
      </c>
      <c r="I2147" s="1">
        <v>2.6150000000000001E-11</v>
      </c>
      <c r="J2147" t="s">
        <v>76</v>
      </c>
      <c r="L2147">
        <v>200.03</v>
      </c>
    </row>
    <row r="2148" spans="1:12">
      <c r="A2148" s="1">
        <v>198.96799999999999</v>
      </c>
      <c r="B2148" s="1">
        <v>7.8830000000000002E-9</v>
      </c>
      <c r="C2148" s="1">
        <v>7.8820000000000007E-9</v>
      </c>
      <c r="D2148" s="1">
        <v>3.2460000000000002E-3</v>
      </c>
      <c r="E2148" s="1">
        <v>3.2460000000000002E-3</v>
      </c>
      <c r="F2148" s="1">
        <v>3.2460000000000002E-3</v>
      </c>
      <c r="G2148" s="1">
        <v>6.4910000000000002E-3</v>
      </c>
      <c r="H2148" s="1">
        <v>0</v>
      </c>
      <c r="I2148" s="1">
        <v>0</v>
      </c>
      <c r="J2148" t="s">
        <v>12</v>
      </c>
      <c r="L2148">
        <v>400.06</v>
      </c>
    </row>
    <row r="2149" spans="1:12">
      <c r="A2149" s="1">
        <v>197.976</v>
      </c>
      <c r="B2149" s="1">
        <v>8.0019999999999995E-9</v>
      </c>
      <c r="C2149" s="1">
        <v>8.001E-9</v>
      </c>
      <c r="D2149" s="1">
        <v>3.3080000000000002E-3</v>
      </c>
      <c r="E2149" s="1">
        <v>3.3080000000000002E-3</v>
      </c>
      <c r="F2149" s="1">
        <v>3.3080000000000002E-3</v>
      </c>
      <c r="G2149" s="1">
        <v>6.6160000000000004E-3</v>
      </c>
      <c r="H2149" s="1">
        <v>2.9360000000000002E-19</v>
      </c>
      <c r="I2149" s="1">
        <v>5.2149999999999999E-16</v>
      </c>
      <c r="J2149" t="s">
        <v>60</v>
      </c>
      <c r="L2149">
        <v>800.11</v>
      </c>
    </row>
    <row r="2150" spans="1:12">
      <c r="A2150" s="1">
        <v>196.988</v>
      </c>
      <c r="B2150" s="1">
        <v>8.1219999999999999E-9</v>
      </c>
      <c r="C2150" s="1">
        <v>8.1219999999999999E-9</v>
      </c>
      <c r="D2150" s="1">
        <v>3.372E-3</v>
      </c>
      <c r="E2150" s="1">
        <v>3.372E-3</v>
      </c>
      <c r="F2150" s="1">
        <v>3.372E-3</v>
      </c>
      <c r="G2150" s="1">
        <v>6.7429999999999999E-3</v>
      </c>
      <c r="H2150" s="1">
        <v>1.542E-24</v>
      </c>
      <c r="I2150" s="1">
        <v>1.222E-17</v>
      </c>
      <c r="J2150" t="s">
        <v>64</v>
      </c>
      <c r="L2150">
        <v>600.08000000000004</v>
      </c>
    </row>
    <row r="2151" spans="1:12">
      <c r="A2151" s="1">
        <v>196.006</v>
      </c>
      <c r="B2151" s="1">
        <v>8.2450000000000004E-9</v>
      </c>
      <c r="C2151" s="1">
        <v>8.2450000000000004E-9</v>
      </c>
      <c r="D2151" s="1">
        <v>4.0270000000000002E-3</v>
      </c>
      <c r="E2151" s="1">
        <v>4.0270000000000002E-3</v>
      </c>
      <c r="F2151" s="1">
        <v>3.437E-3</v>
      </c>
      <c r="G2151" s="1">
        <v>7.4640000000000001E-3</v>
      </c>
      <c r="H2151" s="1">
        <v>1.139E-8</v>
      </c>
      <c r="I2151" s="1">
        <v>5.9009999999999998E-4</v>
      </c>
      <c r="J2151" t="s">
        <v>22</v>
      </c>
      <c r="L2151">
        <v>600.08000000000004</v>
      </c>
    </row>
    <row r="2152" spans="1:12">
      <c r="A2152" s="1">
        <v>195.02799999999999</v>
      </c>
      <c r="B2152" s="1">
        <v>8.3699999999999998E-9</v>
      </c>
      <c r="C2152" s="1">
        <v>8.3690000000000004E-9</v>
      </c>
      <c r="D2152" s="1">
        <v>3.503E-3</v>
      </c>
      <c r="E2152" s="1">
        <v>3.503E-3</v>
      </c>
      <c r="F2152" s="1">
        <v>3.503E-3</v>
      </c>
      <c r="G2152" s="1">
        <v>7.0060000000000001E-3</v>
      </c>
      <c r="H2152" s="1">
        <v>3.6809999999999999E-20</v>
      </c>
      <c r="I2152" s="1">
        <v>8.1599999999999996E-13</v>
      </c>
      <c r="J2152" t="s">
        <v>32</v>
      </c>
      <c r="L2152">
        <v>400.05</v>
      </c>
    </row>
    <row r="2153" spans="1:12">
      <c r="A2153" s="1">
        <v>194.05600000000001</v>
      </c>
      <c r="B2153" s="1">
        <v>8.4960000000000004E-9</v>
      </c>
      <c r="C2153" s="1">
        <v>8.4960000000000004E-9</v>
      </c>
      <c r="D2153" s="1">
        <v>3.571E-3</v>
      </c>
      <c r="E2153" s="1">
        <v>3.571E-3</v>
      </c>
      <c r="F2153" s="1">
        <v>3.571E-3</v>
      </c>
      <c r="G2153" s="1">
        <v>7.1419999999999999E-3</v>
      </c>
      <c r="H2153" s="1">
        <v>5.8559999999999999E-26</v>
      </c>
      <c r="I2153" s="1">
        <v>4.1369999999999999E-22</v>
      </c>
      <c r="J2153" t="s">
        <v>73</v>
      </c>
      <c r="L2153">
        <v>200.03</v>
      </c>
    </row>
    <row r="2154" spans="1:12">
      <c r="A2154" s="1">
        <v>193.08799999999999</v>
      </c>
      <c r="B2154" s="1">
        <v>8.6249999999999995E-9</v>
      </c>
      <c r="C2154" s="1">
        <v>8.624E-9</v>
      </c>
      <c r="D2154" s="1">
        <v>3.64E-3</v>
      </c>
      <c r="E2154" s="1">
        <v>3.64E-3</v>
      </c>
      <c r="F2154" s="1">
        <v>3.64E-3</v>
      </c>
      <c r="G2154" s="1">
        <v>7.28E-3</v>
      </c>
      <c r="H2154" s="1">
        <v>0</v>
      </c>
      <c r="I2154" s="1">
        <v>0</v>
      </c>
      <c r="J2154" t="s">
        <v>82</v>
      </c>
      <c r="L2154">
        <v>200.03</v>
      </c>
    </row>
    <row r="2155" spans="1:12">
      <c r="A2155" s="1">
        <v>192.125</v>
      </c>
      <c r="B2155" s="1">
        <v>8.7549999999999996E-9</v>
      </c>
      <c r="C2155" s="1">
        <v>8.7540000000000002E-9</v>
      </c>
      <c r="D2155" s="1">
        <v>3.7100000000000002E-3</v>
      </c>
      <c r="E2155" s="1">
        <v>3.7100000000000002E-3</v>
      </c>
      <c r="F2155" s="1">
        <v>3.7100000000000002E-3</v>
      </c>
      <c r="G2155" s="1">
        <v>7.4209999999999996E-3</v>
      </c>
      <c r="H2155" s="1">
        <v>2.8259999999999999E-19</v>
      </c>
      <c r="I2155" s="1">
        <v>4.8779999999999996E-16</v>
      </c>
      <c r="J2155" t="s">
        <v>60</v>
      </c>
      <c r="L2155">
        <v>600.08000000000004</v>
      </c>
    </row>
    <row r="2156" spans="1:12">
      <c r="A2156" s="1">
        <v>191.167</v>
      </c>
      <c r="B2156" s="1">
        <v>8.8870000000000004E-9</v>
      </c>
      <c r="C2156" s="1">
        <v>8.8870000000000004E-9</v>
      </c>
      <c r="D2156" s="1">
        <v>3.7820000000000002E-3</v>
      </c>
      <c r="E2156" s="1">
        <v>3.7820000000000002E-3</v>
      </c>
      <c r="F2156" s="1">
        <v>3.7820000000000002E-3</v>
      </c>
      <c r="G2156" s="1">
        <v>7.5640000000000004E-3</v>
      </c>
      <c r="H2156" s="1">
        <v>0</v>
      </c>
      <c r="I2156" s="1">
        <v>0</v>
      </c>
      <c r="L2156">
        <v>0</v>
      </c>
    </row>
    <row r="2157" spans="1:12">
      <c r="A2157" s="1">
        <v>190.214</v>
      </c>
      <c r="B2157" s="1">
        <v>9.0210000000000002E-9</v>
      </c>
      <c r="C2157" s="1">
        <v>9.0210000000000002E-9</v>
      </c>
      <c r="D2157" s="1">
        <v>3.8560000000000001E-3</v>
      </c>
      <c r="E2157" s="1">
        <v>3.8560000000000001E-3</v>
      </c>
      <c r="F2157" s="1">
        <v>3.8560000000000001E-3</v>
      </c>
      <c r="G2157" s="1">
        <v>7.7120000000000001E-3</v>
      </c>
      <c r="H2157" s="1">
        <v>1.091E-26</v>
      </c>
      <c r="I2157" s="1">
        <v>2.6460000000000001E-22</v>
      </c>
      <c r="J2157" t="s">
        <v>55</v>
      </c>
      <c r="L2157">
        <v>600.08000000000004</v>
      </c>
    </row>
    <row r="2158" spans="1:12">
      <c r="A2158" s="1">
        <v>189.26499999999999</v>
      </c>
      <c r="B2158" s="1">
        <v>9.158E-9</v>
      </c>
      <c r="C2158" s="1">
        <v>9.1570000000000005E-9</v>
      </c>
      <c r="D2158" s="1">
        <v>3.9319999999999997E-3</v>
      </c>
      <c r="E2158" s="1">
        <v>3.9319999999999997E-3</v>
      </c>
      <c r="F2158" s="1">
        <v>3.9319999999999997E-3</v>
      </c>
      <c r="G2158" s="1">
        <v>7.8650000000000005E-3</v>
      </c>
      <c r="H2158" s="1">
        <v>1.944E-20</v>
      </c>
      <c r="I2158" s="1">
        <v>4.8290000000000002E-16</v>
      </c>
      <c r="J2158" t="s">
        <v>74</v>
      </c>
      <c r="L2158">
        <v>1200.1600000000001</v>
      </c>
    </row>
    <row r="2159" spans="1:12">
      <c r="A2159" s="1">
        <v>188.321</v>
      </c>
      <c r="B2159" s="1">
        <v>9.2959999999999993E-9</v>
      </c>
      <c r="C2159" s="1">
        <v>9.2959999999999993E-9</v>
      </c>
      <c r="D2159" s="1">
        <v>4.0099999999999997E-3</v>
      </c>
      <c r="E2159" s="1">
        <v>4.0099999999999997E-3</v>
      </c>
      <c r="F2159" s="1">
        <v>4.0099999999999997E-3</v>
      </c>
      <c r="G2159" s="1">
        <v>8.0199999999999994E-3</v>
      </c>
      <c r="H2159" s="1">
        <v>0</v>
      </c>
      <c r="I2159" s="1">
        <v>0</v>
      </c>
      <c r="J2159" t="s">
        <v>49</v>
      </c>
      <c r="L2159">
        <v>200.03</v>
      </c>
    </row>
    <row r="2160" spans="1:12">
      <c r="A2160" s="1">
        <v>187.38200000000001</v>
      </c>
      <c r="B2160" s="1">
        <v>9.4359999999999993E-9</v>
      </c>
      <c r="C2160" s="1">
        <v>9.4359999999999993E-9</v>
      </c>
      <c r="D2160" s="1">
        <v>4.0899999999999999E-3</v>
      </c>
      <c r="E2160" s="1">
        <v>4.0899999999999999E-3</v>
      </c>
      <c r="F2160" s="1">
        <v>4.0899999999999999E-3</v>
      </c>
      <c r="G2160" s="1">
        <v>8.1790000000000005E-3</v>
      </c>
      <c r="H2160" s="1">
        <v>2.726E-19</v>
      </c>
      <c r="I2160" s="1">
        <v>4.5469999999999997E-16</v>
      </c>
      <c r="J2160" t="s">
        <v>60</v>
      </c>
      <c r="L2160">
        <v>1000.14</v>
      </c>
    </row>
    <row r="2161" spans="1:12">
      <c r="A2161" s="1">
        <v>186.44800000000001</v>
      </c>
      <c r="B2161" s="1">
        <v>9.5789999999999993E-9</v>
      </c>
      <c r="C2161" s="1">
        <v>9.5779999999999998E-9</v>
      </c>
      <c r="D2161" s="1">
        <v>4.1710000000000002E-3</v>
      </c>
      <c r="E2161" s="1">
        <v>4.1710000000000002E-3</v>
      </c>
      <c r="F2161" s="1">
        <v>4.1710000000000002E-3</v>
      </c>
      <c r="G2161" s="1">
        <v>8.3409999999999995E-3</v>
      </c>
      <c r="H2161" s="1">
        <v>1.211E-18</v>
      </c>
      <c r="I2161" s="1">
        <v>2.565E-11</v>
      </c>
      <c r="J2161" t="s">
        <v>63</v>
      </c>
      <c r="L2161">
        <v>400.06</v>
      </c>
    </row>
    <row r="2162" spans="1:12">
      <c r="A2162" s="1">
        <v>185.518</v>
      </c>
      <c r="B2162" s="1">
        <v>9.7239999999999999E-9</v>
      </c>
      <c r="C2162" s="1">
        <v>9.7230000000000004E-9</v>
      </c>
      <c r="D2162" s="1">
        <v>4.2529999999999998E-3</v>
      </c>
      <c r="E2162" s="1">
        <v>4.2529999999999998E-3</v>
      </c>
      <c r="F2162" s="1">
        <v>4.2529999999999998E-3</v>
      </c>
      <c r="G2162" s="1">
        <v>8.5070000000000007E-3</v>
      </c>
      <c r="H2162" s="1">
        <v>0</v>
      </c>
      <c r="I2162" s="1">
        <v>0</v>
      </c>
      <c r="J2162" t="s">
        <v>76</v>
      </c>
      <c r="L2162">
        <v>200.03</v>
      </c>
    </row>
    <row r="2163" spans="1:12">
      <c r="A2163" s="1">
        <v>184.59299999999999</v>
      </c>
      <c r="B2163" s="1">
        <v>9.8709999999999995E-9</v>
      </c>
      <c r="C2163" s="1">
        <v>9.87E-9</v>
      </c>
      <c r="D2163" s="1">
        <v>4.3379999999999998E-3</v>
      </c>
      <c r="E2163" s="1">
        <v>4.3379999999999998E-3</v>
      </c>
      <c r="F2163" s="1">
        <v>4.3379999999999998E-3</v>
      </c>
      <c r="G2163" s="1">
        <v>8.6759999999999997E-3</v>
      </c>
      <c r="H2163" s="1">
        <v>0</v>
      </c>
      <c r="I2163" s="1">
        <v>0</v>
      </c>
      <c r="J2163" t="s">
        <v>82</v>
      </c>
      <c r="L2163">
        <v>200.03</v>
      </c>
    </row>
    <row r="2164" spans="1:12">
      <c r="A2164" s="1">
        <v>183.672</v>
      </c>
      <c r="B2164" s="1">
        <v>1.002E-8</v>
      </c>
      <c r="C2164" s="1">
        <v>1.002E-8</v>
      </c>
      <c r="D2164" s="1">
        <v>4.424E-3</v>
      </c>
      <c r="E2164" s="1">
        <v>4.424E-3</v>
      </c>
      <c r="F2164" s="1">
        <v>4.424E-3</v>
      </c>
      <c r="G2164" s="1">
        <v>8.848E-3</v>
      </c>
      <c r="H2164" s="1">
        <v>0</v>
      </c>
      <c r="I2164" s="1">
        <v>0</v>
      </c>
      <c r="J2164" t="s">
        <v>82</v>
      </c>
      <c r="L2164">
        <v>600.08000000000004</v>
      </c>
    </row>
    <row r="2165" spans="1:12">
      <c r="A2165" s="1">
        <v>182.756</v>
      </c>
      <c r="B2165" s="1">
        <v>1.0169999999999999E-8</v>
      </c>
      <c r="C2165" s="1">
        <v>1.0169999999999999E-8</v>
      </c>
      <c r="D2165" s="1">
        <v>4.5120000000000004E-3</v>
      </c>
      <c r="E2165" s="1">
        <v>4.5120000000000004E-3</v>
      </c>
      <c r="F2165" s="1">
        <v>4.5120000000000004E-3</v>
      </c>
      <c r="G2165" s="1">
        <v>9.0240000000000008E-3</v>
      </c>
      <c r="H2165" s="1">
        <v>2.4410000000000001E-19</v>
      </c>
      <c r="I2165" s="1">
        <v>3.9469999999999998E-16</v>
      </c>
      <c r="J2165" t="s">
        <v>60</v>
      </c>
      <c r="L2165">
        <v>200.03</v>
      </c>
    </row>
    <row r="2166" spans="1:12">
      <c r="A2166" s="1">
        <v>181.845</v>
      </c>
      <c r="B2166" s="1">
        <v>1.0320000000000001E-8</v>
      </c>
      <c r="C2166" s="1">
        <v>1.0320000000000001E-8</v>
      </c>
      <c r="D2166" s="1">
        <v>4.9350000000000002E-3</v>
      </c>
      <c r="E2166" s="1">
        <v>4.9350000000000002E-3</v>
      </c>
      <c r="F2166" s="1">
        <v>4.6020000000000002E-3</v>
      </c>
      <c r="G2166" s="1">
        <v>9.5359999999999993E-3</v>
      </c>
      <c r="H2166" s="1">
        <v>6.4499999999999999E-9</v>
      </c>
      <c r="I2166" s="1">
        <v>3.3320000000000002E-4</v>
      </c>
      <c r="J2166" t="s">
        <v>22</v>
      </c>
      <c r="L2166">
        <v>800.11</v>
      </c>
    </row>
    <row r="2167" spans="1:12">
      <c r="A2167" s="1">
        <v>180.93799999999999</v>
      </c>
      <c r="B2167" s="1">
        <v>1.048E-8</v>
      </c>
      <c r="C2167" s="1">
        <v>1.048E-8</v>
      </c>
      <c r="D2167" s="1">
        <v>4.7190000000000001E-3</v>
      </c>
      <c r="E2167" s="1">
        <v>4.7190000000000001E-3</v>
      </c>
      <c r="F2167" s="1">
        <v>4.6930000000000001E-3</v>
      </c>
      <c r="G2167" s="1">
        <v>9.4129999999999995E-3</v>
      </c>
      <c r="H2167" s="1">
        <v>5.2600000000000004E-10</v>
      </c>
      <c r="I2167" s="1">
        <v>2.6230000000000001E-5</v>
      </c>
      <c r="J2167" t="s">
        <v>32</v>
      </c>
      <c r="L2167">
        <v>1000.14</v>
      </c>
    </row>
    <row r="2168" spans="1:12">
      <c r="A2168" s="1">
        <v>180.036</v>
      </c>
      <c r="B2168" s="1">
        <v>1.064E-8</v>
      </c>
      <c r="C2168" s="1">
        <v>1.064E-8</v>
      </c>
      <c r="D2168" s="1">
        <v>4.7869999999999996E-3</v>
      </c>
      <c r="E2168" s="1">
        <v>4.7869999999999996E-3</v>
      </c>
      <c r="F2168" s="1">
        <v>4.7869999999999996E-3</v>
      </c>
      <c r="G2168" s="1">
        <v>9.5729999999999999E-3</v>
      </c>
      <c r="H2168" s="1">
        <v>0</v>
      </c>
      <c r="I2168" s="1">
        <v>0</v>
      </c>
      <c r="J2168" t="s">
        <v>55</v>
      </c>
      <c r="L2168">
        <v>200.03</v>
      </c>
    </row>
    <row r="2169" spans="1:12">
      <c r="A2169" s="1">
        <v>179.13800000000001</v>
      </c>
      <c r="B2169" s="1">
        <v>1.0800000000000001E-8</v>
      </c>
      <c r="C2169" s="1">
        <v>1.0800000000000001E-8</v>
      </c>
      <c r="D2169" s="1">
        <v>4.8840000000000003E-3</v>
      </c>
      <c r="E2169" s="1">
        <v>4.8840000000000003E-3</v>
      </c>
      <c r="F2169" s="1">
        <v>4.8840000000000003E-3</v>
      </c>
      <c r="G2169" s="1">
        <v>9.7680000000000006E-3</v>
      </c>
      <c r="H2169" s="1">
        <v>9.0719999999999994E-21</v>
      </c>
      <c r="I2169" s="1">
        <v>2.4290000000000001E-16</v>
      </c>
      <c r="J2169" t="s">
        <v>55</v>
      </c>
      <c r="L2169">
        <v>400.05</v>
      </c>
    </row>
    <row r="2170" spans="1:12">
      <c r="A2170" s="1">
        <v>178.245</v>
      </c>
      <c r="B2170" s="1">
        <v>1.096E-8</v>
      </c>
      <c r="C2170" s="1">
        <v>1.096E-8</v>
      </c>
      <c r="D2170" s="1">
        <v>4.9829999999999996E-3</v>
      </c>
      <c r="E2170" s="1">
        <v>4.9829999999999996E-3</v>
      </c>
      <c r="F2170" s="1">
        <v>4.9829999999999996E-3</v>
      </c>
      <c r="G2170" s="1">
        <v>9.9659999999999992E-3</v>
      </c>
      <c r="H2170" s="1">
        <v>0</v>
      </c>
      <c r="I2170" s="1">
        <v>0</v>
      </c>
      <c r="J2170" t="s">
        <v>68</v>
      </c>
      <c r="L2170">
        <v>200.03</v>
      </c>
    </row>
    <row r="2171" spans="1:12">
      <c r="A2171" s="1">
        <v>177.35599999999999</v>
      </c>
      <c r="B2171" s="1">
        <v>1.1129999999999999E-8</v>
      </c>
      <c r="C2171" s="1">
        <v>1.1129999999999999E-8</v>
      </c>
      <c r="D2171" s="1">
        <v>5.0850000000000001E-3</v>
      </c>
      <c r="E2171" s="1">
        <v>5.0850000000000001E-3</v>
      </c>
      <c r="F2171" s="1">
        <v>5.084E-3</v>
      </c>
      <c r="G2171" s="1">
        <v>1.017E-2</v>
      </c>
      <c r="H2171" s="1">
        <v>7.0959999999999997E-12</v>
      </c>
      <c r="I2171" s="1">
        <v>3.2969999999999999E-7</v>
      </c>
      <c r="J2171" t="s">
        <v>88</v>
      </c>
      <c r="L2171">
        <v>600.08000000000004</v>
      </c>
    </row>
    <row r="2172" spans="1:12">
      <c r="A2172" s="1">
        <v>176.471</v>
      </c>
      <c r="B2172" s="1">
        <v>1.13E-8</v>
      </c>
      <c r="C2172" s="1">
        <v>1.13E-8</v>
      </c>
      <c r="D2172" s="1">
        <v>5.1879999999999999E-3</v>
      </c>
      <c r="E2172" s="1">
        <v>5.1879999999999999E-3</v>
      </c>
      <c r="F2172" s="1">
        <v>5.1879999999999999E-3</v>
      </c>
      <c r="G2172" s="1">
        <v>1.038E-2</v>
      </c>
      <c r="H2172" s="1">
        <v>1.7970000000000001E-20</v>
      </c>
      <c r="I2172" s="1">
        <v>3.3140000000000002E-16</v>
      </c>
      <c r="J2172" t="s">
        <v>74</v>
      </c>
      <c r="L2172">
        <v>800.11</v>
      </c>
    </row>
    <row r="2173" spans="1:12">
      <c r="A2173" s="1">
        <v>175.59100000000001</v>
      </c>
      <c r="B2173" s="1">
        <v>1.1469999999999999E-8</v>
      </c>
      <c r="C2173" s="1">
        <v>1.1469999999999999E-8</v>
      </c>
      <c r="D2173" s="1">
        <v>5.293E-3</v>
      </c>
      <c r="E2173" s="1">
        <v>5.293E-3</v>
      </c>
      <c r="F2173" s="1">
        <v>5.293E-3</v>
      </c>
      <c r="G2173" s="1">
        <v>1.059E-2</v>
      </c>
      <c r="H2173" s="1">
        <v>0</v>
      </c>
      <c r="I2173" s="1">
        <v>0</v>
      </c>
      <c r="J2173" t="s">
        <v>63</v>
      </c>
      <c r="L2173">
        <v>200.03</v>
      </c>
    </row>
    <row r="2174" spans="1:12">
      <c r="A2174" s="1">
        <v>174.71600000000001</v>
      </c>
      <c r="B2174" s="1">
        <v>1.164E-8</v>
      </c>
      <c r="C2174" s="1">
        <v>1.164E-8</v>
      </c>
      <c r="D2174" s="1">
        <v>5.4010000000000004E-3</v>
      </c>
      <c r="E2174" s="1">
        <v>5.4010000000000004E-3</v>
      </c>
      <c r="F2174" s="1">
        <v>5.4010000000000004E-3</v>
      </c>
      <c r="G2174" s="1">
        <v>1.0800000000000001E-2</v>
      </c>
      <c r="H2174" s="1">
        <v>5.1140000000000002E-21</v>
      </c>
      <c r="I2174" s="1">
        <v>1.2500000000000001E-16</v>
      </c>
      <c r="J2174" t="s">
        <v>55</v>
      </c>
      <c r="L2174">
        <v>1000.14</v>
      </c>
    </row>
    <row r="2175" spans="1:12">
      <c r="A2175" s="1">
        <v>173.845</v>
      </c>
      <c r="B2175" s="1">
        <v>1.1819999999999999E-8</v>
      </c>
      <c r="C2175" s="1">
        <v>1.1819999999999999E-8</v>
      </c>
      <c r="D2175" s="1">
        <v>5.5110000000000003E-3</v>
      </c>
      <c r="E2175" s="1">
        <v>5.5110000000000003E-3</v>
      </c>
      <c r="F2175" s="1">
        <v>5.5110000000000003E-3</v>
      </c>
      <c r="G2175" s="1">
        <v>1.102E-2</v>
      </c>
      <c r="H2175" s="1">
        <v>1.188E-18</v>
      </c>
      <c r="I2175" s="1">
        <v>2.485E-11</v>
      </c>
      <c r="J2175" t="s">
        <v>76</v>
      </c>
      <c r="L2175">
        <v>200.03</v>
      </c>
    </row>
    <row r="2176" spans="1:12">
      <c r="A2176" s="1">
        <v>172.97800000000001</v>
      </c>
      <c r="B2176" s="1">
        <v>1.199E-8</v>
      </c>
      <c r="C2176" s="1">
        <v>1.199E-8</v>
      </c>
      <c r="D2176" s="1">
        <v>5.6230000000000004E-3</v>
      </c>
      <c r="E2176" s="1">
        <v>5.6230000000000004E-3</v>
      </c>
      <c r="F2176" s="1">
        <v>5.6230000000000004E-3</v>
      </c>
      <c r="G2176" s="1">
        <v>1.125E-2</v>
      </c>
      <c r="H2176" s="1">
        <v>1.269E-19</v>
      </c>
      <c r="I2176" s="1">
        <v>1.9210000000000001E-16</v>
      </c>
      <c r="J2176" t="s">
        <v>60</v>
      </c>
      <c r="L2176">
        <v>200.03</v>
      </c>
    </row>
    <row r="2177" spans="1:12">
      <c r="A2177" s="1">
        <v>172.11500000000001</v>
      </c>
      <c r="B2177" s="1">
        <v>1.2180000000000001E-8</v>
      </c>
      <c r="C2177" s="1">
        <v>1.2180000000000001E-8</v>
      </c>
      <c r="D2177" s="1">
        <v>5.738E-3</v>
      </c>
      <c r="E2177" s="1">
        <v>5.738E-3</v>
      </c>
      <c r="F2177" s="1">
        <v>5.738E-3</v>
      </c>
      <c r="G2177" s="1">
        <v>1.1480000000000001E-2</v>
      </c>
      <c r="H2177" s="1">
        <v>0</v>
      </c>
      <c r="I2177" s="1">
        <v>0</v>
      </c>
      <c r="L2177">
        <v>0</v>
      </c>
    </row>
    <row r="2178" spans="1:12">
      <c r="A2178" s="1">
        <v>171.25700000000001</v>
      </c>
      <c r="B2178" s="1">
        <v>1.236E-8</v>
      </c>
      <c r="C2178" s="1">
        <v>1.236E-8</v>
      </c>
      <c r="D2178" s="1">
        <v>6.254E-3</v>
      </c>
      <c r="E2178" s="1">
        <v>6.254E-3</v>
      </c>
      <c r="F2178" s="1">
        <v>5.855E-3</v>
      </c>
      <c r="G2178" s="1">
        <v>1.2109999999999999E-2</v>
      </c>
      <c r="H2178" s="1">
        <v>7.7669999999999993E-9</v>
      </c>
      <c r="I2178" s="1">
        <v>4.0000000000000002E-4</v>
      </c>
      <c r="J2178" t="s">
        <v>22</v>
      </c>
      <c r="L2178">
        <v>600.08000000000004</v>
      </c>
    </row>
    <row r="2179" spans="1:12">
      <c r="A2179" s="1">
        <v>170.40299999999999</v>
      </c>
      <c r="B2179" s="1">
        <v>1.255E-8</v>
      </c>
      <c r="C2179" s="1">
        <v>1.255E-8</v>
      </c>
      <c r="D2179" s="1">
        <v>5.9740000000000001E-3</v>
      </c>
      <c r="E2179" s="1">
        <v>5.9740000000000001E-3</v>
      </c>
      <c r="F2179" s="1">
        <v>5.9740000000000001E-3</v>
      </c>
      <c r="G2179" s="1">
        <v>1.1950000000000001E-2</v>
      </c>
      <c r="H2179" s="1">
        <v>3.466E-20</v>
      </c>
      <c r="I2179" s="1">
        <v>7.5879999999999996E-13</v>
      </c>
      <c r="J2179" t="s">
        <v>73</v>
      </c>
      <c r="L2179">
        <v>1200.17</v>
      </c>
    </row>
    <row r="2180" spans="1:12">
      <c r="A2180" s="1">
        <v>169.553</v>
      </c>
      <c r="B2180" s="1">
        <v>1.274E-8</v>
      </c>
      <c r="C2180" s="1">
        <v>1.274E-8</v>
      </c>
      <c r="D2180" s="1">
        <v>7.404E-3</v>
      </c>
      <c r="E2180" s="1">
        <v>7.404E-3</v>
      </c>
      <c r="F2180" s="1">
        <v>6.097E-3</v>
      </c>
      <c r="G2180" s="1">
        <v>1.35E-2</v>
      </c>
      <c r="H2180" s="1">
        <v>2.545E-8</v>
      </c>
      <c r="I2180" s="1">
        <v>1.307E-3</v>
      </c>
      <c r="J2180" t="s">
        <v>22</v>
      </c>
      <c r="L2180">
        <v>1200.17</v>
      </c>
    </row>
    <row r="2181" spans="1:12">
      <c r="A2181" s="1">
        <v>168.70699999999999</v>
      </c>
      <c r="B2181" s="1">
        <v>1.2930000000000001E-8</v>
      </c>
      <c r="C2181" s="1">
        <v>1.2930000000000001E-8</v>
      </c>
      <c r="D2181" s="1">
        <v>6.2240000000000004E-3</v>
      </c>
      <c r="E2181" s="1">
        <v>6.2240000000000004E-3</v>
      </c>
      <c r="F2181" s="1">
        <v>6.2240000000000004E-3</v>
      </c>
      <c r="G2181" s="1">
        <v>1.2449999999999999E-2</v>
      </c>
      <c r="H2181" s="1">
        <v>2.657E-21</v>
      </c>
      <c r="I2181" s="1">
        <v>2.9609999999999999E-18</v>
      </c>
      <c r="J2181" t="s">
        <v>69</v>
      </c>
      <c r="L2181">
        <v>200.03</v>
      </c>
    </row>
    <row r="2182" spans="1:12">
      <c r="A2182" s="1">
        <v>167.86600000000001</v>
      </c>
      <c r="B2182" s="1">
        <v>1.3119999999999999E-8</v>
      </c>
      <c r="C2182" s="1">
        <v>1.3119999999999999E-8</v>
      </c>
      <c r="D2182" s="1">
        <v>6.3530000000000001E-3</v>
      </c>
      <c r="E2182" s="1">
        <v>6.3530000000000001E-3</v>
      </c>
      <c r="F2182" s="1">
        <v>6.3530000000000001E-3</v>
      </c>
      <c r="G2182" s="1">
        <v>1.2710000000000001E-2</v>
      </c>
      <c r="H2182" s="1">
        <v>0</v>
      </c>
      <c r="I2182" s="1">
        <v>0</v>
      </c>
      <c r="J2182" t="s">
        <v>69</v>
      </c>
      <c r="L2182">
        <v>0</v>
      </c>
    </row>
    <row r="2183" spans="1:12">
      <c r="A2183" s="1">
        <v>167.029</v>
      </c>
      <c r="B2183" s="1">
        <v>1.3319999999999999E-8</v>
      </c>
      <c r="C2183" s="1">
        <v>1.3319999999999999E-8</v>
      </c>
      <c r="D2183" s="1">
        <v>6.4859999999999996E-3</v>
      </c>
      <c r="E2183" s="1">
        <v>6.4859999999999996E-3</v>
      </c>
      <c r="F2183" s="1">
        <v>6.4850000000000003E-3</v>
      </c>
      <c r="G2183" s="1">
        <v>1.2970000000000001E-2</v>
      </c>
      <c r="H2183" s="1">
        <v>3.3390000000000001E-11</v>
      </c>
      <c r="I2183" s="1">
        <v>1.102E-6</v>
      </c>
      <c r="J2183" t="s">
        <v>44</v>
      </c>
      <c r="L2183">
        <v>800.11</v>
      </c>
    </row>
    <row r="2184" spans="1:12">
      <c r="A2184" s="1">
        <v>166.196</v>
      </c>
      <c r="B2184" s="1">
        <v>1.352E-8</v>
      </c>
      <c r="C2184" s="1">
        <v>1.352E-8</v>
      </c>
      <c r="D2184" s="1">
        <v>6.62E-3</v>
      </c>
      <c r="E2184" s="1">
        <v>6.62E-3</v>
      </c>
      <c r="F2184" s="1">
        <v>6.62E-3</v>
      </c>
      <c r="G2184" s="1">
        <v>1.324E-2</v>
      </c>
      <c r="H2184" s="1">
        <v>1.568E-23</v>
      </c>
      <c r="I2184" s="1">
        <v>2.2100000000000002E-19</v>
      </c>
      <c r="J2184" t="s">
        <v>74</v>
      </c>
      <c r="L2184">
        <v>400.05</v>
      </c>
    </row>
    <row r="2185" spans="1:12">
      <c r="A2185" s="1">
        <v>165.36699999999999</v>
      </c>
      <c r="B2185" s="1">
        <v>1.373E-8</v>
      </c>
      <c r="C2185" s="1">
        <v>1.373E-8</v>
      </c>
      <c r="D2185" s="1">
        <v>6.7580000000000001E-3</v>
      </c>
      <c r="E2185" s="1">
        <v>6.7580000000000001E-3</v>
      </c>
      <c r="F2185" s="1">
        <v>6.7580000000000001E-3</v>
      </c>
      <c r="G2185" s="1">
        <v>1.3520000000000001E-2</v>
      </c>
      <c r="H2185" s="1">
        <v>1.6199999999999999E-20</v>
      </c>
      <c r="I2185" s="1">
        <v>2.8180000000000001E-16</v>
      </c>
      <c r="J2185" t="s">
        <v>74</v>
      </c>
      <c r="L2185">
        <v>1200.17</v>
      </c>
    </row>
    <row r="2186" spans="1:12">
      <c r="A2186" s="1">
        <v>164.542</v>
      </c>
      <c r="B2186" s="1">
        <v>1.393E-8</v>
      </c>
      <c r="C2186" s="1">
        <v>1.393E-8</v>
      </c>
      <c r="D2186" s="1">
        <v>6.8979999999999996E-3</v>
      </c>
      <c r="E2186" s="1">
        <v>6.8979999999999996E-3</v>
      </c>
      <c r="F2186" s="1">
        <v>6.8979999999999996E-3</v>
      </c>
      <c r="G2186" s="1">
        <v>1.38E-2</v>
      </c>
      <c r="H2186" s="1">
        <v>1.218E-16</v>
      </c>
      <c r="I2186" s="1">
        <v>7.9089999999999995E-12</v>
      </c>
      <c r="J2186" t="s">
        <v>34</v>
      </c>
      <c r="L2186">
        <v>400.06</v>
      </c>
    </row>
    <row r="2187" spans="1:12">
      <c r="A2187" s="1">
        <v>163.72200000000001</v>
      </c>
      <c r="B2187" s="1">
        <v>1.4149999999999999E-8</v>
      </c>
      <c r="C2187" s="1">
        <v>1.414E-8</v>
      </c>
      <c r="D2187" s="1">
        <v>7.0410000000000004E-3</v>
      </c>
      <c r="E2187" s="1">
        <v>7.0410000000000004E-3</v>
      </c>
      <c r="F2187" s="1">
        <v>7.0419999999999996E-3</v>
      </c>
      <c r="G2187" s="1">
        <v>1.4080000000000001E-2</v>
      </c>
      <c r="H2187" s="1">
        <v>1.8349999999999999E-17</v>
      </c>
      <c r="I2187" s="1">
        <v>2.8100000000000001E-10</v>
      </c>
      <c r="J2187" t="s">
        <v>29</v>
      </c>
      <c r="L2187">
        <v>600.08000000000004</v>
      </c>
    </row>
    <row r="2188" spans="1:12">
      <c r="A2188" s="1">
        <v>162.905</v>
      </c>
      <c r="B2188" s="1">
        <v>1.4359999999999999E-8</v>
      </c>
      <c r="C2188" s="1">
        <v>1.4359999999999999E-8</v>
      </c>
      <c r="D2188" s="1">
        <v>7.1879999999999999E-3</v>
      </c>
      <c r="E2188" s="1">
        <v>7.1879999999999999E-3</v>
      </c>
      <c r="F2188" s="1">
        <v>7.1879999999999999E-3</v>
      </c>
      <c r="G2188" s="1">
        <v>1.438E-2</v>
      </c>
      <c r="H2188" s="1">
        <v>2.353E-17</v>
      </c>
      <c r="I2188" s="1">
        <v>3.6769999999999998E-10</v>
      </c>
      <c r="J2188" t="s">
        <v>29</v>
      </c>
      <c r="L2188">
        <v>1200.1600000000001</v>
      </c>
    </row>
    <row r="2189" spans="1:12">
      <c r="A2189" s="1">
        <v>162.09299999999999</v>
      </c>
      <c r="B2189" s="1">
        <v>1.4580000000000001E-8</v>
      </c>
      <c r="C2189" s="1">
        <v>1.4580000000000001E-8</v>
      </c>
      <c r="D2189" s="1">
        <v>7.3369999999999998E-3</v>
      </c>
      <c r="E2189" s="1">
        <v>7.3369999999999998E-3</v>
      </c>
      <c r="F2189" s="1">
        <v>7.3369999999999998E-3</v>
      </c>
      <c r="G2189" s="1">
        <v>1.4670000000000001E-2</v>
      </c>
      <c r="H2189" s="1">
        <v>0</v>
      </c>
      <c r="I2189" s="1">
        <v>0</v>
      </c>
      <c r="J2189" t="s">
        <v>63</v>
      </c>
      <c r="L2189">
        <v>200.03</v>
      </c>
    </row>
    <row r="2190" spans="1:12">
      <c r="A2190" s="1">
        <v>161.285</v>
      </c>
      <c r="B2190" s="1">
        <v>1.48E-8</v>
      </c>
      <c r="C2190" s="1">
        <v>1.48E-8</v>
      </c>
      <c r="D2190" s="1">
        <v>7.489E-3</v>
      </c>
      <c r="E2190" s="1">
        <v>7.489E-3</v>
      </c>
      <c r="F2190" s="1">
        <v>7.4900000000000001E-3</v>
      </c>
      <c r="G2190" s="1">
        <v>1.498E-2</v>
      </c>
      <c r="H2190" s="1">
        <v>0</v>
      </c>
      <c r="I2190" s="1">
        <v>0</v>
      </c>
      <c r="J2190" t="s">
        <v>12</v>
      </c>
      <c r="L2190">
        <v>600.08000000000004</v>
      </c>
    </row>
    <row r="2191" spans="1:12">
      <c r="A2191" s="1">
        <v>160.47999999999999</v>
      </c>
      <c r="B2191" s="1">
        <v>1.5020000000000001E-8</v>
      </c>
      <c r="C2191" s="1">
        <v>1.5020000000000001E-8</v>
      </c>
      <c r="D2191" s="1">
        <v>7.646E-3</v>
      </c>
      <c r="E2191" s="1">
        <v>7.646E-3</v>
      </c>
      <c r="F2191" s="1">
        <v>7.646E-3</v>
      </c>
      <c r="G2191" s="1">
        <v>1.529E-2</v>
      </c>
      <c r="H2191" s="1">
        <v>3.5299999999999998E-20</v>
      </c>
      <c r="I2191" s="1">
        <v>7.1820000000000001E-13</v>
      </c>
      <c r="J2191" t="s">
        <v>73</v>
      </c>
      <c r="L2191">
        <v>800.11</v>
      </c>
    </row>
    <row r="2192" spans="1:12">
      <c r="A2192" s="1">
        <v>159.68</v>
      </c>
      <c r="B2192" s="1">
        <v>1.5250000000000001E-8</v>
      </c>
      <c r="C2192" s="1">
        <v>1.5250000000000001E-8</v>
      </c>
      <c r="D2192" s="1">
        <v>7.8069999999999997E-3</v>
      </c>
      <c r="E2192" s="1">
        <v>7.8069999999999997E-3</v>
      </c>
      <c r="F2192" s="1">
        <v>7.8069999999999997E-3</v>
      </c>
      <c r="G2192" s="1">
        <v>1.5610000000000001E-2</v>
      </c>
      <c r="H2192" s="1">
        <v>1.1559999999999999E-25</v>
      </c>
      <c r="I2192" s="1">
        <v>2.461E-21</v>
      </c>
      <c r="J2192" t="s">
        <v>99</v>
      </c>
      <c r="L2192">
        <v>2400.3200000000002</v>
      </c>
    </row>
    <row r="2193" spans="1:12">
      <c r="A2193" s="1">
        <v>158.88399999999999</v>
      </c>
      <c r="B2193" s="1">
        <v>1.548E-8</v>
      </c>
      <c r="C2193" s="1">
        <v>1.548E-8</v>
      </c>
      <c r="D2193" s="1">
        <v>7.9719999999999999E-3</v>
      </c>
      <c r="E2193" s="1">
        <v>7.9719999999999999E-3</v>
      </c>
      <c r="F2193" s="1">
        <v>7.9719999999999999E-3</v>
      </c>
      <c r="G2193" s="1">
        <v>1.5939999999999999E-2</v>
      </c>
      <c r="H2193" s="1">
        <v>3.3810000000000001E-26</v>
      </c>
      <c r="I2193" s="1">
        <v>4.4519999999999996E-22</v>
      </c>
      <c r="J2193" t="s">
        <v>55</v>
      </c>
      <c r="L2193">
        <v>400.06</v>
      </c>
    </row>
    <row r="2194" spans="1:12">
      <c r="A2194" s="1">
        <v>158.09200000000001</v>
      </c>
      <c r="B2194" s="1">
        <v>1.571E-8</v>
      </c>
      <c r="C2194" s="1">
        <v>1.571E-8</v>
      </c>
      <c r="D2194" s="1">
        <v>8.1399999999999997E-3</v>
      </c>
      <c r="E2194" s="1">
        <v>8.1399999999999997E-3</v>
      </c>
      <c r="F2194" s="1">
        <v>8.1399999999999997E-3</v>
      </c>
      <c r="G2194" s="1">
        <v>1.6279999999999999E-2</v>
      </c>
      <c r="H2194" s="1">
        <v>1.9719999999999999E-26</v>
      </c>
      <c r="I2194" s="1">
        <v>1.6929999999999999E-22</v>
      </c>
      <c r="J2194" t="s">
        <v>55</v>
      </c>
      <c r="L2194">
        <v>600.09</v>
      </c>
    </row>
    <row r="2195" spans="1:12">
      <c r="A2195" s="1">
        <v>157.303</v>
      </c>
      <c r="B2195" s="1">
        <v>1.5950000000000001E-8</v>
      </c>
      <c r="C2195" s="1">
        <v>1.5950000000000001E-8</v>
      </c>
      <c r="D2195" s="1">
        <v>4.6019999999999998E-2</v>
      </c>
      <c r="E2195" s="1">
        <v>4.6019999999999998E-2</v>
      </c>
      <c r="F2195" s="1">
        <v>8.3119999999999999E-3</v>
      </c>
      <c r="G2195" s="1">
        <v>5.4339999999999999E-2</v>
      </c>
      <c r="H2195" s="1">
        <v>4.6670000000000002E-7</v>
      </c>
      <c r="I2195" s="1">
        <v>3.771E-2</v>
      </c>
      <c r="J2195" t="s">
        <v>100</v>
      </c>
      <c r="L2195">
        <v>400.05</v>
      </c>
    </row>
    <row r="2196" spans="1:12">
      <c r="A2196" s="1">
        <v>156.51900000000001</v>
      </c>
      <c r="B2196" s="1">
        <v>1.6190000000000001E-8</v>
      </c>
      <c r="C2196" s="1">
        <v>1.6190000000000001E-8</v>
      </c>
      <c r="D2196" s="1">
        <v>8.4860000000000005E-3</v>
      </c>
      <c r="E2196" s="1">
        <v>8.4860000000000005E-3</v>
      </c>
      <c r="F2196" s="1">
        <v>8.4860000000000005E-3</v>
      </c>
      <c r="G2196" s="1">
        <v>1.6969999999999999E-2</v>
      </c>
      <c r="H2196" s="1">
        <v>4.5399999999999999E-23</v>
      </c>
      <c r="I2196" s="1">
        <v>5.8799999999999997E-19</v>
      </c>
      <c r="J2196" t="s">
        <v>55</v>
      </c>
      <c r="L2196">
        <v>1000.13</v>
      </c>
    </row>
    <row r="2197" spans="1:12">
      <c r="A2197" s="1">
        <v>155.738</v>
      </c>
      <c r="B2197" s="1">
        <v>1.6429999999999999E-8</v>
      </c>
      <c r="C2197" s="1">
        <v>1.6429999999999999E-8</v>
      </c>
      <c r="D2197" s="1">
        <v>9.1170000000000001E-3</v>
      </c>
      <c r="E2197" s="1">
        <v>9.1170000000000001E-3</v>
      </c>
      <c r="F2197" s="1">
        <v>8.6650000000000008E-3</v>
      </c>
      <c r="G2197" s="1">
        <v>1.7780000000000001E-2</v>
      </c>
      <c r="H2197" s="1">
        <v>8.783E-9</v>
      </c>
      <c r="I2197" s="1">
        <v>4.5239999999999999E-4</v>
      </c>
      <c r="J2197" t="s">
        <v>22</v>
      </c>
      <c r="L2197">
        <v>1200.1600000000001</v>
      </c>
    </row>
    <row r="2198" spans="1:12">
      <c r="A2198" s="1">
        <v>154.96199999999999</v>
      </c>
      <c r="B2198" s="1">
        <v>1.6680000000000001E-8</v>
      </c>
      <c r="C2198" s="1">
        <v>1.6680000000000001E-8</v>
      </c>
      <c r="D2198" s="1">
        <v>8.8789999999999997E-3</v>
      </c>
      <c r="E2198" s="1">
        <v>8.8789999999999997E-3</v>
      </c>
      <c r="F2198" s="1">
        <v>8.8470000000000007E-3</v>
      </c>
      <c r="G2198" s="1">
        <v>1.7729999999999999E-2</v>
      </c>
      <c r="H2198" s="1">
        <v>6.4809999999999996E-10</v>
      </c>
      <c r="I2198" s="1">
        <v>3.2490000000000002E-5</v>
      </c>
      <c r="J2198" t="s">
        <v>32</v>
      </c>
      <c r="L2198">
        <v>400.05</v>
      </c>
    </row>
    <row r="2199" spans="1:12">
      <c r="A2199" s="1">
        <v>154.18899999999999</v>
      </c>
      <c r="B2199" s="1">
        <v>1.693E-8</v>
      </c>
      <c r="C2199" s="1">
        <v>1.693E-8</v>
      </c>
      <c r="D2199" s="1">
        <v>9.0320000000000001E-3</v>
      </c>
      <c r="E2199" s="1">
        <v>9.0320000000000001E-3</v>
      </c>
      <c r="F2199" s="1">
        <v>9.0320000000000001E-3</v>
      </c>
      <c r="G2199" s="1">
        <v>1.806E-2</v>
      </c>
      <c r="H2199" s="1">
        <v>0</v>
      </c>
      <c r="I2199" s="1">
        <v>0</v>
      </c>
      <c r="J2199" t="s">
        <v>12</v>
      </c>
      <c r="L2199">
        <v>400.05</v>
      </c>
    </row>
    <row r="2200" spans="1:12">
      <c r="A2200" s="1">
        <v>153.41999999999999</v>
      </c>
      <c r="B2200" s="1">
        <v>1.719E-8</v>
      </c>
      <c r="C2200" s="1">
        <v>1.719E-8</v>
      </c>
      <c r="D2200" s="1">
        <v>9.221E-3</v>
      </c>
      <c r="E2200" s="1">
        <v>9.221E-3</v>
      </c>
      <c r="F2200" s="1">
        <v>9.221E-3</v>
      </c>
      <c r="G2200" s="1">
        <v>1.8440000000000002E-2</v>
      </c>
      <c r="H2200" s="1">
        <v>1.108E-18</v>
      </c>
      <c r="I2200" s="1">
        <v>2.2459999999999999E-11</v>
      </c>
      <c r="J2200" t="s">
        <v>76</v>
      </c>
      <c r="L2200">
        <v>800.11</v>
      </c>
    </row>
    <row r="2201" spans="1:12">
      <c r="A2201" s="1">
        <v>152.655</v>
      </c>
      <c r="B2201" s="1">
        <v>1.7450000000000001E-8</v>
      </c>
      <c r="C2201" s="1">
        <v>1.7450000000000001E-8</v>
      </c>
      <c r="D2201" s="1">
        <v>9.4140000000000005E-3</v>
      </c>
      <c r="E2201" s="1">
        <v>9.4140000000000005E-3</v>
      </c>
      <c r="F2201" s="1">
        <v>9.4140000000000005E-3</v>
      </c>
      <c r="G2201" s="1">
        <v>1.883E-2</v>
      </c>
      <c r="H2201" s="1">
        <v>1.9080000000000001E-25</v>
      </c>
      <c r="I2201" s="1">
        <v>3.6809999999999998E-23</v>
      </c>
      <c r="J2201" t="s">
        <v>69</v>
      </c>
      <c r="L2201">
        <v>200.03</v>
      </c>
    </row>
    <row r="2202" spans="1:12">
      <c r="A2202" s="1">
        <v>151.89400000000001</v>
      </c>
      <c r="B2202" s="1">
        <v>1.7710000000000001E-8</v>
      </c>
      <c r="C2202" s="1">
        <v>1.7710000000000001E-8</v>
      </c>
      <c r="D2202" s="1">
        <v>9.6100000000000005E-3</v>
      </c>
      <c r="E2202" s="1">
        <v>9.6100000000000005E-3</v>
      </c>
      <c r="F2202" s="1">
        <v>9.6100000000000005E-3</v>
      </c>
      <c r="G2202" s="1">
        <v>1.9220000000000001E-2</v>
      </c>
      <c r="H2202" s="1">
        <v>6.9799999999999997E-12</v>
      </c>
      <c r="I2202" s="1">
        <v>3.3039999999999999E-7</v>
      </c>
      <c r="J2202" t="s">
        <v>101</v>
      </c>
      <c r="L2202">
        <v>800.11</v>
      </c>
    </row>
    <row r="2203" spans="1:12">
      <c r="A2203" s="1">
        <v>151.136</v>
      </c>
      <c r="B2203" s="1">
        <v>1.798E-8</v>
      </c>
      <c r="C2203" s="1">
        <v>1.798E-8</v>
      </c>
      <c r="D2203" s="1">
        <v>9.8119999999999995E-3</v>
      </c>
      <c r="E2203" s="1">
        <v>9.8119999999999995E-3</v>
      </c>
      <c r="F2203" s="1">
        <v>9.8119999999999995E-3</v>
      </c>
      <c r="G2203" s="1">
        <v>1.9619999999999999E-2</v>
      </c>
      <c r="H2203" s="1">
        <v>3.141E-20</v>
      </c>
      <c r="I2203" s="1">
        <v>6.7640000000000003E-13</v>
      </c>
      <c r="J2203" t="s">
        <v>73</v>
      </c>
      <c r="L2203">
        <v>600.08000000000004</v>
      </c>
    </row>
    <row r="2204" spans="1:12">
      <c r="A2204" s="1">
        <v>150.38200000000001</v>
      </c>
      <c r="B2204" s="1">
        <v>1.8250000000000001E-8</v>
      </c>
      <c r="C2204" s="1">
        <v>1.8250000000000001E-8</v>
      </c>
      <c r="D2204" s="1">
        <v>1.0019999999999999E-2</v>
      </c>
      <c r="E2204" s="1">
        <v>1.0019999999999999E-2</v>
      </c>
      <c r="F2204" s="1">
        <v>1.0019999999999999E-2</v>
      </c>
      <c r="G2204" s="1">
        <v>2.0039999999999999E-2</v>
      </c>
      <c r="H2204" s="1">
        <v>0</v>
      </c>
      <c r="I2204" s="1">
        <v>0</v>
      </c>
      <c r="J2204" t="s">
        <v>70</v>
      </c>
      <c r="L2204">
        <v>200.03</v>
      </c>
    </row>
    <row r="2205" spans="1:12">
      <c r="A2205" s="1">
        <v>149.63200000000001</v>
      </c>
      <c r="B2205" s="1">
        <v>1.8530000000000001E-8</v>
      </c>
      <c r="C2205" s="1">
        <v>1.8530000000000001E-8</v>
      </c>
      <c r="D2205" s="1">
        <v>1.059E-2</v>
      </c>
      <c r="E2205" s="1">
        <v>1.059E-2</v>
      </c>
      <c r="F2205" s="1">
        <v>1.023E-2</v>
      </c>
      <c r="G2205" s="1">
        <v>2.0809999999999999E-2</v>
      </c>
      <c r="H2205" s="1">
        <v>6.9839999999999999E-9</v>
      </c>
      <c r="I2205" s="1">
        <v>3.5940000000000001E-4</v>
      </c>
      <c r="J2205" t="s">
        <v>22</v>
      </c>
      <c r="L2205">
        <v>600.08000000000004</v>
      </c>
    </row>
    <row r="2206" spans="1:12">
      <c r="A2206" s="1">
        <v>148.886</v>
      </c>
      <c r="B2206" s="1">
        <v>1.8810000000000001E-8</v>
      </c>
      <c r="C2206" s="1">
        <v>1.8810000000000001E-8</v>
      </c>
      <c r="D2206" s="1">
        <v>1.044E-2</v>
      </c>
      <c r="E2206" s="1">
        <v>1.044E-2</v>
      </c>
      <c r="F2206" s="1">
        <v>1.044E-2</v>
      </c>
      <c r="G2206" s="1">
        <v>2.0879999999999999E-2</v>
      </c>
      <c r="H2206" s="1">
        <v>8.8350000000000002E-13</v>
      </c>
      <c r="I2206" s="1">
        <v>4.3959999999999998E-8</v>
      </c>
      <c r="J2206" t="s">
        <v>55</v>
      </c>
      <c r="L2206">
        <v>800.11</v>
      </c>
    </row>
    <row r="2207" spans="1:12">
      <c r="A2207" s="1">
        <v>148.14400000000001</v>
      </c>
      <c r="B2207" s="1">
        <v>1.9090000000000001E-8</v>
      </c>
      <c r="C2207" s="1">
        <v>1.9090000000000001E-8</v>
      </c>
      <c r="D2207" s="1">
        <v>1.0659999999999999E-2</v>
      </c>
      <c r="E2207" s="1">
        <v>1.0659999999999999E-2</v>
      </c>
      <c r="F2207" s="1">
        <v>1.0659999999999999E-2</v>
      </c>
      <c r="G2207" s="1">
        <v>2.1309999999999999E-2</v>
      </c>
      <c r="H2207" s="1">
        <v>0</v>
      </c>
      <c r="I2207" s="1">
        <v>0</v>
      </c>
      <c r="J2207" t="s">
        <v>32</v>
      </c>
      <c r="L2207">
        <v>0</v>
      </c>
    </row>
    <row r="2208" spans="1:12">
      <c r="A2208" s="1">
        <v>147.405</v>
      </c>
      <c r="B2208" s="1">
        <v>1.9379999999999999E-8</v>
      </c>
      <c r="C2208" s="1">
        <v>1.9379999999999999E-8</v>
      </c>
      <c r="D2208" s="1">
        <v>1.0880000000000001E-2</v>
      </c>
      <c r="E2208" s="1">
        <v>1.0880000000000001E-2</v>
      </c>
      <c r="F2208" s="1">
        <v>1.0880000000000001E-2</v>
      </c>
      <c r="G2208" s="1">
        <v>2.1760000000000002E-2</v>
      </c>
      <c r="H2208" s="1">
        <v>9.488E-12</v>
      </c>
      <c r="I2208" s="1">
        <v>3.1320000000000003E-7</v>
      </c>
      <c r="J2208" t="s">
        <v>44</v>
      </c>
      <c r="L2208">
        <v>1400.19</v>
      </c>
    </row>
    <row r="2209" spans="1:12">
      <c r="A2209" s="1">
        <v>146.66999999999999</v>
      </c>
      <c r="B2209" s="1">
        <v>1.967E-8</v>
      </c>
      <c r="C2209" s="1">
        <v>1.967E-8</v>
      </c>
      <c r="D2209" s="1">
        <v>1.11E-2</v>
      </c>
      <c r="E2209" s="1">
        <v>1.11E-2</v>
      </c>
      <c r="F2209" s="1">
        <v>1.11E-2</v>
      </c>
      <c r="G2209" s="1">
        <v>2.2200000000000001E-2</v>
      </c>
      <c r="H2209" s="1">
        <v>1.601E-21</v>
      </c>
      <c r="I2209" s="1">
        <v>1.2210000000000001E-18</v>
      </c>
      <c r="J2209" t="s">
        <v>69</v>
      </c>
      <c r="L2209">
        <v>400.06</v>
      </c>
    </row>
    <row r="2210" spans="1:12">
      <c r="A2210" s="1">
        <v>145.93799999999999</v>
      </c>
      <c r="B2210" s="1">
        <v>1.9969999999999999E-8</v>
      </c>
      <c r="C2210" s="1">
        <v>1.9969999999999999E-8</v>
      </c>
      <c r="D2210" s="1">
        <v>1.133E-2</v>
      </c>
      <c r="E2210" s="1">
        <v>1.133E-2</v>
      </c>
      <c r="F2210" s="1">
        <v>1.133E-2</v>
      </c>
      <c r="G2210" s="1">
        <v>2.266E-2</v>
      </c>
      <c r="H2210" s="1">
        <v>0</v>
      </c>
      <c r="I2210" s="1">
        <v>0</v>
      </c>
      <c r="J2210" t="s">
        <v>12</v>
      </c>
      <c r="L2210">
        <v>200.03</v>
      </c>
    </row>
    <row r="2211" spans="1:12">
      <c r="A2211" s="1">
        <v>145.21100000000001</v>
      </c>
      <c r="B2211" s="1">
        <v>2.0269999999999999E-8</v>
      </c>
      <c r="C2211" s="1">
        <v>2.0269999999999999E-8</v>
      </c>
      <c r="D2211" s="1">
        <v>2.1770000000000001E-2</v>
      </c>
      <c r="E2211" s="1">
        <v>2.1770000000000001E-2</v>
      </c>
      <c r="F2211" s="1">
        <v>1.1560000000000001E-2</v>
      </c>
      <c r="G2211" s="1">
        <v>3.3340000000000002E-2</v>
      </c>
      <c r="H2211" s="1">
        <v>2.8040000000000002E-8</v>
      </c>
      <c r="I2211" s="1">
        <v>1.021E-2</v>
      </c>
      <c r="J2211" t="s">
        <v>21</v>
      </c>
      <c r="L2211">
        <v>200.03</v>
      </c>
    </row>
    <row r="2212" spans="1:12">
      <c r="A2212" s="1">
        <v>144.48699999999999</v>
      </c>
      <c r="B2212" s="1">
        <v>2.058E-8</v>
      </c>
      <c r="C2212" s="1">
        <v>2.058E-8</v>
      </c>
      <c r="D2212" s="1">
        <v>1.18E-2</v>
      </c>
      <c r="E2212" s="1">
        <v>1.18E-2</v>
      </c>
      <c r="F2212" s="1">
        <v>1.18E-2</v>
      </c>
      <c r="G2212" s="1">
        <v>2.3599999999999999E-2</v>
      </c>
      <c r="H2212" s="1">
        <v>1.0589999999999999E-18</v>
      </c>
      <c r="I2212" s="1">
        <v>2.1149999999999999E-11</v>
      </c>
      <c r="J2212" t="s">
        <v>76</v>
      </c>
      <c r="L2212">
        <v>600.08000000000004</v>
      </c>
    </row>
    <row r="2213" spans="1:12">
      <c r="A2213" s="1">
        <v>143.76599999999999</v>
      </c>
      <c r="B2213" s="1">
        <v>2.089E-8</v>
      </c>
      <c r="C2213" s="1">
        <v>2.089E-8</v>
      </c>
      <c r="D2213" s="1">
        <v>1.204E-2</v>
      </c>
      <c r="E2213" s="1">
        <v>1.204E-2</v>
      </c>
      <c r="F2213" s="1">
        <v>1.204E-2</v>
      </c>
      <c r="G2213" s="1">
        <v>2.4080000000000001E-2</v>
      </c>
      <c r="H2213" s="1">
        <v>2.9439999999999998E-20</v>
      </c>
      <c r="I2213" s="1">
        <v>6.2800000000000005E-13</v>
      </c>
      <c r="J2213" t="s">
        <v>73</v>
      </c>
      <c r="L2213">
        <v>400.05</v>
      </c>
    </row>
    <row r="2214" spans="1:12">
      <c r="A2214" s="1">
        <v>143.04900000000001</v>
      </c>
      <c r="B2214" s="1">
        <v>2.1200000000000001E-8</v>
      </c>
      <c r="C2214" s="1">
        <v>2.1200000000000001E-8</v>
      </c>
      <c r="D2214" s="1">
        <v>1.2279999999999999E-2</v>
      </c>
      <c r="E2214" s="1">
        <v>1.2279999999999999E-2</v>
      </c>
      <c r="F2214" s="1">
        <v>1.2279999999999999E-2</v>
      </c>
      <c r="G2214" s="1">
        <v>2.4559999999999998E-2</v>
      </c>
      <c r="H2214" s="1">
        <v>2.6130000000000001E-24</v>
      </c>
      <c r="I2214" s="1">
        <v>1.7669999999999999E-17</v>
      </c>
      <c r="J2214" t="s">
        <v>64</v>
      </c>
      <c r="L2214">
        <v>400.05</v>
      </c>
    </row>
    <row r="2215" spans="1:12">
      <c r="A2215" s="1">
        <v>142.33600000000001</v>
      </c>
      <c r="B2215" s="1">
        <v>2.152E-8</v>
      </c>
      <c r="C2215" s="1">
        <v>2.152E-8</v>
      </c>
      <c r="D2215" s="1">
        <v>1.2529999999999999E-2</v>
      </c>
      <c r="E2215" s="1">
        <v>1.2529999999999999E-2</v>
      </c>
      <c r="F2215" s="1">
        <v>1.2529999999999999E-2</v>
      </c>
      <c r="G2215" s="1">
        <v>2.5059999999999999E-2</v>
      </c>
      <c r="H2215" s="1">
        <v>0</v>
      </c>
      <c r="I2215" s="1">
        <v>0</v>
      </c>
      <c r="J2215" t="s">
        <v>12</v>
      </c>
      <c r="L2215">
        <v>400.05</v>
      </c>
    </row>
    <row r="2216" spans="1:12">
      <c r="A2216" s="1">
        <v>141.626</v>
      </c>
      <c r="B2216" s="1">
        <v>2.185E-8</v>
      </c>
      <c r="C2216" s="1">
        <v>2.185E-8</v>
      </c>
      <c r="D2216" s="1">
        <v>1.278E-2</v>
      </c>
      <c r="E2216" s="1">
        <v>1.278E-2</v>
      </c>
      <c r="F2216" s="1">
        <v>1.278E-2</v>
      </c>
      <c r="G2216" s="1">
        <v>2.5559999999999999E-2</v>
      </c>
      <c r="H2216" s="1">
        <v>0</v>
      </c>
      <c r="I2216" s="1">
        <v>0</v>
      </c>
      <c r="L2216">
        <v>0</v>
      </c>
    </row>
    <row r="2217" spans="1:12">
      <c r="A2217" s="1">
        <v>140.91999999999999</v>
      </c>
      <c r="B2217" s="1">
        <v>2.2180000000000001E-8</v>
      </c>
      <c r="C2217" s="1">
        <v>2.2180000000000001E-8</v>
      </c>
      <c r="D2217" s="1">
        <v>1.304E-2</v>
      </c>
      <c r="E2217" s="1">
        <v>1.304E-2</v>
      </c>
      <c r="F2217" s="1">
        <v>1.304E-2</v>
      </c>
      <c r="G2217" s="1">
        <v>2.6069999999999999E-2</v>
      </c>
      <c r="H2217" s="1">
        <v>0</v>
      </c>
      <c r="I2217" s="1">
        <v>0</v>
      </c>
      <c r="J2217" t="s">
        <v>68</v>
      </c>
      <c r="L2217">
        <v>200.03</v>
      </c>
    </row>
    <row r="2218" spans="1:12">
      <c r="A2218" s="1">
        <v>140.21700000000001</v>
      </c>
      <c r="B2218" s="1">
        <v>2.2510000000000001E-8</v>
      </c>
      <c r="C2218" s="1">
        <v>2.2510000000000001E-8</v>
      </c>
      <c r="D2218" s="1">
        <v>1.3299999999999999E-2</v>
      </c>
      <c r="E2218" s="1">
        <v>1.3299999999999999E-2</v>
      </c>
      <c r="F2218" s="1">
        <v>1.3299999999999999E-2</v>
      </c>
      <c r="G2218" s="1">
        <v>2.6589999999999999E-2</v>
      </c>
      <c r="H2218" s="1">
        <v>1.3539999999999999E-21</v>
      </c>
      <c r="I2218" s="1">
        <v>9.0330000000000004E-19</v>
      </c>
      <c r="J2218" t="s">
        <v>69</v>
      </c>
      <c r="L2218">
        <v>400.05</v>
      </c>
    </row>
    <row r="2219" spans="1:12">
      <c r="A2219" s="1">
        <v>139.518</v>
      </c>
      <c r="B2219" s="1">
        <v>2.2849999999999999E-8</v>
      </c>
      <c r="C2219" s="1">
        <v>2.2849999999999999E-8</v>
      </c>
      <c r="D2219" s="1">
        <v>1.3559999999999999E-2</v>
      </c>
      <c r="E2219" s="1">
        <v>1.3559999999999999E-2</v>
      </c>
      <c r="F2219" s="1">
        <v>1.3559999999999999E-2</v>
      </c>
      <c r="G2219" s="1">
        <v>2.7119999999999998E-2</v>
      </c>
      <c r="H2219" s="1">
        <v>8.1199999999999993E-21</v>
      </c>
      <c r="I2219" s="1">
        <v>6.5579999999999998E-17</v>
      </c>
      <c r="J2219" t="s">
        <v>74</v>
      </c>
      <c r="L2219">
        <v>600.08000000000004</v>
      </c>
    </row>
    <row r="2220" spans="1:12">
      <c r="A2220" s="1">
        <v>138.822</v>
      </c>
      <c r="B2220" s="1">
        <v>2.3199999999999999E-8</v>
      </c>
      <c r="C2220" s="1">
        <v>2.3199999999999999E-8</v>
      </c>
      <c r="D2220" s="1">
        <v>1.5810000000000001E-2</v>
      </c>
      <c r="E2220" s="1">
        <v>1.5810000000000001E-2</v>
      </c>
      <c r="F2220" s="1">
        <v>1.383E-2</v>
      </c>
      <c r="G2220" s="1">
        <v>2.964E-2</v>
      </c>
      <c r="H2220" s="1">
        <v>3.8600000000000002E-8</v>
      </c>
      <c r="I2220" s="1">
        <v>1.98E-3</v>
      </c>
      <c r="J2220" t="s">
        <v>22</v>
      </c>
      <c r="L2220">
        <v>1200.17</v>
      </c>
    </row>
    <row r="2221" spans="1:12">
      <c r="A2221" s="1">
        <v>138.13</v>
      </c>
      <c r="B2221" s="1">
        <v>2.3549999999999999E-8</v>
      </c>
      <c r="C2221" s="1">
        <v>2.3549999999999999E-8</v>
      </c>
      <c r="D2221" s="1">
        <v>1.41E-2</v>
      </c>
      <c r="E2221" s="1">
        <v>1.41E-2</v>
      </c>
      <c r="F2221" s="1">
        <v>1.41E-2</v>
      </c>
      <c r="G2221" s="1">
        <v>2.8199999999999999E-2</v>
      </c>
      <c r="H2221" s="1">
        <v>1.43E-26</v>
      </c>
      <c r="I2221" s="1">
        <v>1.8080000000000001E-21</v>
      </c>
      <c r="J2221" t="s">
        <v>102</v>
      </c>
      <c r="L2221">
        <v>600.08000000000004</v>
      </c>
    </row>
    <row r="2222" spans="1:12">
      <c r="A2222" s="1">
        <v>137.441</v>
      </c>
      <c r="B2222" s="1">
        <v>2.391E-8</v>
      </c>
      <c r="C2222" s="1">
        <v>2.3899999999999999E-8</v>
      </c>
      <c r="D2222" s="1">
        <v>1.438E-2</v>
      </c>
      <c r="E2222" s="1">
        <v>1.438E-2</v>
      </c>
      <c r="F2222" s="1">
        <v>1.438E-2</v>
      </c>
      <c r="G2222" s="1">
        <v>2.8750000000000001E-2</v>
      </c>
      <c r="H2222" s="1">
        <v>1.004E-18</v>
      </c>
      <c r="I2222" s="1">
        <v>1.9670000000000002E-11</v>
      </c>
      <c r="J2222" t="s">
        <v>76</v>
      </c>
      <c r="L2222">
        <v>400.05</v>
      </c>
    </row>
    <row r="2223" spans="1:12">
      <c r="A2223" s="1">
        <v>136.755</v>
      </c>
      <c r="B2223" s="1">
        <v>2.4270000000000002E-8</v>
      </c>
      <c r="C2223" s="1">
        <v>2.4270000000000002E-8</v>
      </c>
      <c r="D2223" s="1">
        <v>1.5350000000000001E-2</v>
      </c>
      <c r="E2223" s="1">
        <v>1.5350000000000001E-2</v>
      </c>
      <c r="F2223" s="1">
        <v>1.4659999999999999E-2</v>
      </c>
      <c r="G2223" s="1">
        <v>3.0009999999999998E-2</v>
      </c>
      <c r="H2223" s="1">
        <v>1.338E-8</v>
      </c>
      <c r="I2223" s="1">
        <v>6.9300000000000004E-4</v>
      </c>
      <c r="J2223" t="s">
        <v>22</v>
      </c>
      <c r="L2223">
        <v>1000.14</v>
      </c>
    </row>
    <row r="2224" spans="1:12">
      <c r="A2224" s="1">
        <v>136.07300000000001</v>
      </c>
      <c r="B2224" s="1">
        <v>2.463E-8</v>
      </c>
      <c r="C2224" s="1">
        <v>2.463E-8</v>
      </c>
      <c r="D2224" s="1">
        <v>1.494E-2</v>
      </c>
      <c r="E2224" s="1">
        <v>1.494E-2</v>
      </c>
      <c r="F2224" s="1">
        <v>1.494E-2</v>
      </c>
      <c r="G2224" s="1">
        <v>2.988E-2</v>
      </c>
      <c r="H2224" s="1">
        <v>2.7709999999999998E-20</v>
      </c>
      <c r="I2224" s="1">
        <v>5.8519999999999997E-13</v>
      </c>
      <c r="J2224" t="s">
        <v>73</v>
      </c>
      <c r="L2224">
        <v>200.03</v>
      </c>
    </row>
    <row r="2225" spans="1:12">
      <c r="A2225" s="1">
        <v>135.39500000000001</v>
      </c>
      <c r="B2225" s="1">
        <v>2.501E-8</v>
      </c>
      <c r="C2225" s="1">
        <v>2.4999999999999999E-8</v>
      </c>
      <c r="D2225" s="1">
        <v>1.523E-2</v>
      </c>
      <c r="E2225" s="1">
        <v>1.523E-2</v>
      </c>
      <c r="F2225" s="1">
        <v>1.523E-2</v>
      </c>
      <c r="G2225" s="1">
        <v>3.0460000000000001E-2</v>
      </c>
      <c r="H2225" s="1">
        <v>4.9290000000000002E-24</v>
      </c>
      <c r="I2225" s="1">
        <v>3.8569999999999997E-17</v>
      </c>
      <c r="J2225" t="s">
        <v>64</v>
      </c>
      <c r="L2225">
        <v>400.05</v>
      </c>
    </row>
    <row r="2226" spans="1:12">
      <c r="A2226" s="1">
        <v>134.72</v>
      </c>
      <c r="B2226" s="1">
        <v>2.538E-8</v>
      </c>
      <c r="C2226" s="1">
        <v>2.538E-8</v>
      </c>
      <c r="D2226" s="1">
        <v>1.553E-2</v>
      </c>
      <c r="E2226" s="1">
        <v>1.553E-2</v>
      </c>
      <c r="F2226" s="1">
        <v>1.553E-2</v>
      </c>
      <c r="G2226" s="1">
        <v>3.1050000000000001E-2</v>
      </c>
      <c r="H2226" s="1">
        <v>1.2499999999999999E-21</v>
      </c>
      <c r="I2226" s="1">
        <v>2.7060000000000001E-18</v>
      </c>
      <c r="J2226" t="s">
        <v>55</v>
      </c>
      <c r="L2226">
        <v>600.08000000000004</v>
      </c>
    </row>
    <row r="2227" spans="1:12">
      <c r="A2227" s="1">
        <v>134.048</v>
      </c>
      <c r="B2227" s="1">
        <v>2.5769999999999998E-8</v>
      </c>
      <c r="C2227" s="1">
        <v>2.5769999999999998E-8</v>
      </c>
      <c r="D2227" s="1">
        <v>1.583E-2</v>
      </c>
      <c r="E2227" s="1">
        <v>1.583E-2</v>
      </c>
      <c r="F2227" s="1">
        <v>1.583E-2</v>
      </c>
      <c r="G2227" s="1">
        <v>3.1649999999999998E-2</v>
      </c>
      <c r="H2227" s="1">
        <v>0</v>
      </c>
      <c r="I2227" s="1">
        <v>0</v>
      </c>
      <c r="J2227" t="s">
        <v>12</v>
      </c>
      <c r="L2227">
        <v>200.03</v>
      </c>
    </row>
    <row r="2228" spans="1:12">
      <c r="A2228" s="1">
        <v>133.37899999999999</v>
      </c>
      <c r="B2228" s="1">
        <v>2.6160000000000001E-8</v>
      </c>
      <c r="C2228" s="1">
        <v>2.6149999999999999E-8</v>
      </c>
      <c r="D2228" s="1">
        <v>1.6129999999999999E-2</v>
      </c>
      <c r="E2228" s="1">
        <v>1.6129999999999999E-2</v>
      </c>
      <c r="F2228" s="1">
        <v>1.6129999999999999E-2</v>
      </c>
      <c r="G2228" s="1">
        <v>3.2259999999999997E-2</v>
      </c>
      <c r="H2228" s="1">
        <v>4.9689999999999997E-25</v>
      </c>
      <c r="I2228" s="1">
        <v>7.4420000000000001E-21</v>
      </c>
      <c r="J2228" t="s">
        <v>55</v>
      </c>
      <c r="L2228">
        <v>200.03</v>
      </c>
    </row>
    <row r="2229" spans="1:12">
      <c r="A2229" s="1">
        <v>132.714</v>
      </c>
      <c r="B2229" s="1">
        <v>2.655E-8</v>
      </c>
      <c r="C2229" s="1">
        <v>2.655E-8</v>
      </c>
      <c r="D2229" s="1">
        <v>1.644E-2</v>
      </c>
      <c r="E2229" s="1">
        <v>1.644E-2</v>
      </c>
      <c r="F2229" s="1">
        <v>1.644E-2</v>
      </c>
      <c r="G2229" s="1">
        <v>3.288E-2</v>
      </c>
      <c r="H2229" s="1">
        <v>4.5310000000000001E-21</v>
      </c>
      <c r="I2229" s="1">
        <v>3.45E-17</v>
      </c>
      <c r="J2229" t="s">
        <v>74</v>
      </c>
      <c r="L2229">
        <v>1000.14</v>
      </c>
    </row>
    <row r="2230" spans="1:12">
      <c r="A2230" s="1">
        <v>132.05199999999999</v>
      </c>
      <c r="B2230" s="1">
        <v>2.695E-8</v>
      </c>
      <c r="C2230" s="1">
        <v>2.695E-8</v>
      </c>
      <c r="D2230" s="1">
        <v>1.736E-2</v>
      </c>
      <c r="E2230" s="1">
        <v>1.736E-2</v>
      </c>
      <c r="F2230" s="1">
        <v>1.6760000000000001E-2</v>
      </c>
      <c r="G2230" s="1">
        <v>3.4119999999999998E-2</v>
      </c>
      <c r="H2230" s="1">
        <v>1.171E-8</v>
      </c>
      <c r="I2230" s="1">
        <v>6.0289999999999996E-4</v>
      </c>
      <c r="J2230" t="s">
        <v>22</v>
      </c>
      <c r="L2230">
        <v>600.08000000000004</v>
      </c>
    </row>
    <row r="2231" spans="1:12">
      <c r="A2231" s="1">
        <v>131.39400000000001</v>
      </c>
      <c r="B2231" s="1">
        <v>2.7360000000000001E-8</v>
      </c>
      <c r="C2231" s="1">
        <v>2.7360000000000001E-8</v>
      </c>
      <c r="D2231" s="1">
        <v>1.7080000000000001E-2</v>
      </c>
      <c r="E2231" s="1">
        <v>1.7080000000000001E-2</v>
      </c>
      <c r="F2231" s="1">
        <v>1.7080000000000001E-2</v>
      </c>
      <c r="G2231" s="1">
        <v>3.4160000000000003E-2</v>
      </c>
      <c r="H2231" s="1">
        <v>0</v>
      </c>
      <c r="I2231" s="1">
        <v>0</v>
      </c>
      <c r="L2231">
        <v>0</v>
      </c>
    </row>
    <row r="2232" spans="1:12">
      <c r="A2232" s="1">
        <v>130.739</v>
      </c>
      <c r="B2232" s="1">
        <v>2.777E-8</v>
      </c>
      <c r="C2232" s="1">
        <v>2.777E-8</v>
      </c>
      <c r="D2232" s="1">
        <v>1.7399999999999999E-2</v>
      </c>
      <c r="E2232" s="1">
        <v>1.7399999999999999E-2</v>
      </c>
      <c r="F2232" s="1">
        <v>1.7399999999999999E-2</v>
      </c>
      <c r="G2232" s="1">
        <v>3.4810000000000001E-2</v>
      </c>
      <c r="H2232" s="1">
        <v>2.8699999999999999E-34</v>
      </c>
      <c r="I2232" s="1">
        <v>1.325E-29</v>
      </c>
      <c r="J2232" t="s">
        <v>88</v>
      </c>
      <c r="L2232">
        <v>400.05</v>
      </c>
    </row>
    <row r="2233" spans="1:12">
      <c r="A2233" s="1">
        <v>130.08699999999999</v>
      </c>
      <c r="B2233" s="1">
        <v>2.819E-8</v>
      </c>
      <c r="C2233" s="1">
        <v>2.819E-8</v>
      </c>
      <c r="D2233" s="1">
        <v>1.7739999999999999E-2</v>
      </c>
      <c r="E2233" s="1">
        <v>1.7739999999999999E-2</v>
      </c>
      <c r="F2233" s="1">
        <v>1.7739999999999999E-2</v>
      </c>
      <c r="G2233" s="1">
        <v>3.5470000000000002E-2</v>
      </c>
      <c r="H2233" s="1">
        <v>9.8180000000000005E-19</v>
      </c>
      <c r="I2233" s="1">
        <v>1.8909999999999999E-11</v>
      </c>
      <c r="J2233" t="s">
        <v>76</v>
      </c>
      <c r="L2233">
        <v>800.11</v>
      </c>
    </row>
    <row r="2234" spans="1:12">
      <c r="A2234" s="1">
        <v>129.43799999999999</v>
      </c>
      <c r="B2234" s="1">
        <v>2.8620000000000001E-8</v>
      </c>
      <c r="C2234" s="1">
        <v>2.8620000000000001E-8</v>
      </c>
      <c r="D2234" s="1">
        <v>1.8450000000000001E-2</v>
      </c>
      <c r="E2234" s="1">
        <v>1.8450000000000001E-2</v>
      </c>
      <c r="F2234" s="1">
        <v>1.8069999999999999E-2</v>
      </c>
      <c r="G2234" s="1">
        <v>3.6519999999999997E-2</v>
      </c>
      <c r="H2234" s="1">
        <v>7.3110000000000001E-9</v>
      </c>
      <c r="I2234" s="1">
        <v>3.7639999999999999E-4</v>
      </c>
      <c r="J2234" t="s">
        <v>22</v>
      </c>
      <c r="L2234">
        <v>1200.17</v>
      </c>
    </row>
    <row r="2235" spans="1:12">
      <c r="A2235" s="1">
        <v>128.792</v>
      </c>
      <c r="B2235" s="1">
        <v>2.9049999999999999E-8</v>
      </c>
      <c r="C2235" s="1">
        <v>2.9049999999999999E-8</v>
      </c>
      <c r="D2235" s="1">
        <v>1.8419999999999999E-2</v>
      </c>
      <c r="E2235" s="1">
        <v>1.8419999999999999E-2</v>
      </c>
      <c r="F2235" s="1">
        <v>1.8419999999999999E-2</v>
      </c>
      <c r="G2235" s="1">
        <v>3.6830000000000002E-2</v>
      </c>
      <c r="H2235" s="1">
        <v>0</v>
      </c>
      <c r="I2235" s="1">
        <v>0</v>
      </c>
      <c r="L2235">
        <v>0</v>
      </c>
    </row>
    <row r="2236" spans="1:12">
      <c r="A2236" s="1">
        <v>128.15</v>
      </c>
      <c r="B2236" s="1">
        <v>2.9490000000000001E-8</v>
      </c>
      <c r="C2236" s="1">
        <v>2.9490000000000001E-8</v>
      </c>
      <c r="D2236" s="1">
        <v>1.8769999999999998E-2</v>
      </c>
      <c r="E2236" s="1">
        <v>1.8769999999999998E-2</v>
      </c>
      <c r="F2236" s="1">
        <v>1.8769999999999998E-2</v>
      </c>
      <c r="G2236" s="1">
        <v>3.7530000000000001E-2</v>
      </c>
      <c r="H2236" s="1">
        <v>3.042E-23</v>
      </c>
      <c r="I2236" s="1">
        <v>5.0359999999999996E-19</v>
      </c>
      <c r="J2236" t="s">
        <v>55</v>
      </c>
      <c r="L2236">
        <v>200.03</v>
      </c>
    </row>
    <row r="2237" spans="1:12">
      <c r="A2237" s="1">
        <v>127.511</v>
      </c>
      <c r="B2237" s="1">
        <v>2.9929999999999997E-8</v>
      </c>
      <c r="C2237" s="1">
        <v>2.9929999999999997E-8</v>
      </c>
      <c r="D2237" s="1">
        <v>1.9130000000000001E-2</v>
      </c>
      <c r="E2237" s="1">
        <v>1.9130000000000001E-2</v>
      </c>
      <c r="F2237" s="1">
        <v>1.9130000000000001E-2</v>
      </c>
      <c r="G2237" s="1">
        <v>3.8249999999999999E-2</v>
      </c>
      <c r="H2237" s="1">
        <v>6.3409999999999997E-26</v>
      </c>
      <c r="I2237" s="1">
        <v>1.0989999999999999E-23</v>
      </c>
      <c r="J2237" t="s">
        <v>49</v>
      </c>
      <c r="L2237">
        <v>600.08000000000004</v>
      </c>
    </row>
    <row r="2238" spans="1:12">
      <c r="A2238" s="1">
        <v>126.875</v>
      </c>
      <c r="B2238" s="1">
        <v>3.0390000000000003E-8</v>
      </c>
      <c r="C2238" s="1">
        <v>3.0379999999999998E-8</v>
      </c>
      <c r="D2238" s="1">
        <v>1.95E-2</v>
      </c>
      <c r="E2238" s="1">
        <v>1.95E-2</v>
      </c>
      <c r="F2238" s="1">
        <v>1.95E-2</v>
      </c>
      <c r="G2238" s="1">
        <v>3.8989999999999997E-2</v>
      </c>
      <c r="H2238" s="1">
        <v>1.183E-23</v>
      </c>
      <c r="I2238" s="1">
        <v>8.216E-20</v>
      </c>
      <c r="J2238" t="s">
        <v>55</v>
      </c>
      <c r="L2238">
        <v>1400.19</v>
      </c>
    </row>
    <row r="2239" spans="1:12">
      <c r="A2239" s="1">
        <v>126.24299999999999</v>
      </c>
      <c r="B2239" s="1">
        <v>3.0850000000000002E-8</v>
      </c>
      <c r="C2239" s="1">
        <v>3.0839999999999997E-8</v>
      </c>
      <c r="D2239" s="1">
        <v>1.9869999999999999E-2</v>
      </c>
      <c r="E2239" s="1">
        <v>1.9869999999999999E-2</v>
      </c>
      <c r="F2239" s="1">
        <v>1.9869999999999999E-2</v>
      </c>
      <c r="G2239" s="1">
        <v>3.9739999999999998E-2</v>
      </c>
      <c r="H2239" s="1">
        <v>0</v>
      </c>
      <c r="I2239" s="1">
        <v>0</v>
      </c>
      <c r="L2239">
        <v>0</v>
      </c>
    </row>
    <row r="2240" spans="1:12">
      <c r="A2240" s="1">
        <v>125.613</v>
      </c>
      <c r="B2240" s="1">
        <v>3.131E-8</v>
      </c>
      <c r="C2240" s="1">
        <v>3.131E-8</v>
      </c>
      <c r="D2240" s="1">
        <v>2.0250000000000001E-2</v>
      </c>
      <c r="E2240" s="1">
        <v>2.0250000000000001E-2</v>
      </c>
      <c r="F2240" s="1">
        <v>2.0250000000000001E-2</v>
      </c>
      <c r="G2240" s="1">
        <v>4.0509999999999997E-2</v>
      </c>
      <c r="H2240" s="1">
        <v>4.1770000000000003E-21</v>
      </c>
      <c r="I2240" s="1">
        <v>2.8280000000000001E-17</v>
      </c>
      <c r="J2240" t="s">
        <v>55</v>
      </c>
      <c r="L2240">
        <v>400.05</v>
      </c>
    </row>
    <row r="2241" spans="1:12">
      <c r="A2241" s="1">
        <v>124.98699999999999</v>
      </c>
      <c r="B2241" s="1">
        <v>3.1779999999999997E-8</v>
      </c>
      <c r="C2241" s="1">
        <v>3.1779999999999997E-8</v>
      </c>
      <c r="D2241" s="1">
        <v>2.0639999999999999E-2</v>
      </c>
      <c r="E2241" s="1">
        <v>2.0639999999999999E-2</v>
      </c>
      <c r="F2241" s="1">
        <v>2.0639999999999999E-2</v>
      </c>
      <c r="G2241" s="1">
        <v>4.1279999999999997E-2</v>
      </c>
      <c r="H2241" s="1">
        <v>6.2740000000000003E-19</v>
      </c>
      <c r="I2241" s="1">
        <v>2.912E-14</v>
      </c>
      <c r="J2241" t="s">
        <v>88</v>
      </c>
      <c r="L2241">
        <v>1000.13</v>
      </c>
    </row>
    <row r="2242" spans="1:12">
      <c r="A2242" s="1">
        <v>124.363</v>
      </c>
      <c r="B2242" s="1">
        <v>3.2259999999999999E-8</v>
      </c>
      <c r="C2242" s="1">
        <v>3.2259999999999999E-8</v>
      </c>
      <c r="D2242" s="1">
        <v>2.104E-2</v>
      </c>
      <c r="E2242" s="1">
        <v>2.104E-2</v>
      </c>
      <c r="F2242" s="1">
        <v>2.104E-2</v>
      </c>
      <c r="G2242" s="1">
        <v>4.2079999999999999E-2</v>
      </c>
      <c r="H2242" s="1">
        <v>8.9230000000000006E-19</v>
      </c>
      <c r="I2242" s="1">
        <v>1.6739999999999999E-11</v>
      </c>
      <c r="J2242" t="s">
        <v>76</v>
      </c>
      <c r="L2242">
        <v>400.06</v>
      </c>
    </row>
    <row r="2243" spans="1:12">
      <c r="A2243" s="1">
        <v>123.74299999999999</v>
      </c>
      <c r="B2243" s="1">
        <v>3.2749999999999999E-8</v>
      </c>
      <c r="C2243" s="1">
        <v>3.2749999999999999E-8</v>
      </c>
      <c r="D2243" s="1">
        <v>2.1440000000000001E-2</v>
      </c>
      <c r="E2243" s="1">
        <v>2.1440000000000001E-2</v>
      </c>
      <c r="F2243" s="1">
        <v>2.1440000000000001E-2</v>
      </c>
      <c r="G2243" s="1">
        <v>4.2880000000000001E-2</v>
      </c>
      <c r="H2243" s="1">
        <v>2.3419999999999999E-20</v>
      </c>
      <c r="I2243" s="1">
        <v>4.8220000000000001E-13</v>
      </c>
      <c r="J2243" t="s">
        <v>73</v>
      </c>
      <c r="L2243">
        <v>1200.1600000000001</v>
      </c>
    </row>
    <row r="2244" spans="1:12">
      <c r="A2244" s="1">
        <v>123.126</v>
      </c>
      <c r="B2244" s="1">
        <v>3.3250000000000003E-8</v>
      </c>
      <c r="C2244" s="1">
        <v>3.3239999999999999E-8</v>
      </c>
      <c r="D2244" s="1">
        <v>2.1850000000000001E-2</v>
      </c>
      <c r="E2244" s="1">
        <v>2.1850000000000001E-2</v>
      </c>
      <c r="F2244" s="1">
        <v>2.1850000000000001E-2</v>
      </c>
      <c r="G2244" s="1">
        <v>4.3700000000000003E-2</v>
      </c>
      <c r="H2244" s="1">
        <v>4.0049999999999999E-24</v>
      </c>
      <c r="I2244" s="1">
        <v>2.7999999999999999E-17</v>
      </c>
      <c r="J2244" t="s">
        <v>64</v>
      </c>
      <c r="L2244">
        <v>600.08000000000004</v>
      </c>
    </row>
    <row r="2245" spans="1:12">
      <c r="A2245" s="1">
        <v>122.512</v>
      </c>
      <c r="B2245" s="1">
        <v>3.3750000000000001E-8</v>
      </c>
      <c r="C2245" s="1">
        <v>3.3750000000000001E-8</v>
      </c>
      <c r="D2245" s="1">
        <v>2.2270000000000002E-2</v>
      </c>
      <c r="E2245" s="1">
        <v>2.2270000000000002E-2</v>
      </c>
      <c r="F2245" s="1">
        <v>2.2270000000000002E-2</v>
      </c>
      <c r="G2245" s="1">
        <v>4.4540000000000003E-2</v>
      </c>
      <c r="H2245" s="1">
        <v>2.9679999999999998E-19</v>
      </c>
      <c r="I2245" s="1">
        <v>9.2150000000000001E-15</v>
      </c>
      <c r="J2245" t="s">
        <v>103</v>
      </c>
      <c r="L2245">
        <v>400.05</v>
      </c>
    </row>
    <row r="2246" spans="1:12">
      <c r="A2246" s="1">
        <v>121.901</v>
      </c>
      <c r="B2246" s="1">
        <v>3.4259999999999997E-8</v>
      </c>
      <c r="C2246" s="1">
        <v>3.4259999999999997E-8</v>
      </c>
      <c r="D2246" s="1">
        <v>6.862E-2</v>
      </c>
      <c r="E2246" s="1">
        <v>6.862E-2</v>
      </c>
      <c r="F2246" s="1">
        <v>2.2700000000000001E-2</v>
      </c>
      <c r="G2246" s="1">
        <v>9.1310000000000002E-2</v>
      </c>
      <c r="H2246" s="1">
        <v>7.4760000000000005E-7</v>
      </c>
      <c r="I2246" s="1">
        <v>4.5920000000000002E-2</v>
      </c>
      <c r="J2246" t="s">
        <v>98</v>
      </c>
      <c r="L2246">
        <v>400.06</v>
      </c>
    </row>
    <row r="2247" spans="1:12">
      <c r="A2247" s="1">
        <v>121.29300000000001</v>
      </c>
      <c r="B2247" s="1">
        <v>3.4779999999999998E-8</v>
      </c>
      <c r="C2247" s="1">
        <v>3.477E-8</v>
      </c>
      <c r="D2247" s="1">
        <v>2.3130000000000001E-2</v>
      </c>
      <c r="E2247" s="1">
        <v>2.3130000000000001E-2</v>
      </c>
      <c r="F2247" s="1">
        <v>2.3130000000000001E-2</v>
      </c>
      <c r="G2247" s="1">
        <v>4.6260000000000003E-2</v>
      </c>
      <c r="H2247" s="1">
        <v>0</v>
      </c>
      <c r="I2247" s="1">
        <v>0</v>
      </c>
      <c r="J2247" t="s">
        <v>68</v>
      </c>
      <c r="L2247">
        <v>400.05</v>
      </c>
    </row>
    <row r="2248" spans="1:12">
      <c r="A2248" s="1">
        <v>120.688</v>
      </c>
      <c r="B2248" s="1">
        <v>3.5299999999999998E-8</v>
      </c>
      <c r="C2248" s="1">
        <v>3.5299999999999998E-8</v>
      </c>
      <c r="D2248" s="1">
        <v>2.358E-2</v>
      </c>
      <c r="E2248" s="1">
        <v>2.358E-2</v>
      </c>
      <c r="F2248" s="1">
        <v>2.358E-2</v>
      </c>
      <c r="G2248" s="1">
        <v>4.7149999999999997E-2</v>
      </c>
      <c r="H2248" s="1">
        <v>5.5399999999999999E-22</v>
      </c>
      <c r="I2248" s="1">
        <v>2.1299999999999999E-19</v>
      </c>
      <c r="J2248" t="s">
        <v>49</v>
      </c>
      <c r="L2248">
        <v>600.08000000000004</v>
      </c>
    </row>
    <row r="2249" spans="1:12">
      <c r="A2249" s="1">
        <v>120.086</v>
      </c>
      <c r="B2249" s="1">
        <v>3.5829999999999997E-8</v>
      </c>
      <c r="C2249" s="1">
        <v>3.5829999999999997E-8</v>
      </c>
      <c r="D2249" s="1">
        <v>2.4039999999999999E-2</v>
      </c>
      <c r="E2249" s="1">
        <v>2.4039999999999999E-2</v>
      </c>
      <c r="F2249" s="1">
        <v>2.4039999999999999E-2</v>
      </c>
      <c r="G2249" s="1">
        <v>4.8070000000000002E-2</v>
      </c>
      <c r="H2249" s="1">
        <v>2.0220000000000001E-23</v>
      </c>
      <c r="I2249" s="1">
        <v>1.383E-16</v>
      </c>
      <c r="J2249" t="s">
        <v>69</v>
      </c>
      <c r="L2249">
        <v>2400.33</v>
      </c>
    </row>
    <row r="2250" spans="1:12">
      <c r="A2250" s="1">
        <v>119.488</v>
      </c>
      <c r="B2250" s="1">
        <v>3.6379999999999999E-8</v>
      </c>
      <c r="C2250" s="1">
        <v>3.6370000000000001E-8</v>
      </c>
      <c r="D2250" s="1">
        <v>2.4979999999999999E-2</v>
      </c>
      <c r="E2250" s="1">
        <v>2.4979999999999999E-2</v>
      </c>
      <c r="F2250" s="1">
        <v>2.4510000000000001E-2</v>
      </c>
      <c r="G2250" s="1">
        <v>4.9480000000000003E-2</v>
      </c>
      <c r="H2250" s="1">
        <v>9.1489999999999997E-9</v>
      </c>
      <c r="I2250" s="1">
        <v>4.7120000000000002E-4</v>
      </c>
      <c r="J2250" t="s">
        <v>22</v>
      </c>
      <c r="L2250">
        <v>1800.25</v>
      </c>
    </row>
    <row r="2251" spans="1:12">
      <c r="A2251" s="1">
        <v>118.892</v>
      </c>
      <c r="B2251" s="1">
        <v>3.6920000000000002E-8</v>
      </c>
      <c r="C2251" s="1">
        <v>3.6920000000000002E-8</v>
      </c>
      <c r="D2251" s="1">
        <v>2.4979999999999999E-2</v>
      </c>
      <c r="E2251" s="1">
        <v>2.4979999999999999E-2</v>
      </c>
      <c r="F2251" s="1">
        <v>2.4979999999999999E-2</v>
      </c>
      <c r="G2251" s="1">
        <v>4.9970000000000001E-2</v>
      </c>
      <c r="H2251" s="1">
        <v>2.1279999999999999E-20</v>
      </c>
      <c r="I2251" s="1">
        <v>4.321E-13</v>
      </c>
      <c r="J2251" t="s">
        <v>73</v>
      </c>
      <c r="L2251">
        <v>600.09</v>
      </c>
    </row>
    <row r="2252" spans="1:12">
      <c r="A2252" s="1">
        <v>118.29900000000001</v>
      </c>
      <c r="B2252" s="1">
        <v>3.7480000000000002E-8</v>
      </c>
      <c r="C2252" s="1">
        <v>3.7480000000000002E-8</v>
      </c>
      <c r="D2252" s="1">
        <v>2.547E-2</v>
      </c>
      <c r="E2252" s="1">
        <v>2.547E-2</v>
      </c>
      <c r="F2252" s="1">
        <v>2.547E-2</v>
      </c>
      <c r="G2252" s="1">
        <v>5.0939999999999999E-2</v>
      </c>
      <c r="H2252" s="1">
        <v>8.3620000000000003E-19</v>
      </c>
      <c r="I2252" s="1">
        <v>1.5280000000000001E-11</v>
      </c>
      <c r="J2252" t="s">
        <v>76</v>
      </c>
      <c r="L2252">
        <v>600.08000000000004</v>
      </c>
    </row>
    <row r="2253" spans="1:12">
      <c r="A2253" s="1">
        <v>117.709</v>
      </c>
      <c r="B2253" s="1">
        <v>3.805E-8</v>
      </c>
      <c r="C2253" s="1">
        <v>3.805E-8</v>
      </c>
      <c r="D2253" s="1">
        <v>2.596E-2</v>
      </c>
      <c r="E2253" s="1">
        <v>2.596E-2</v>
      </c>
      <c r="F2253" s="1">
        <v>2.596E-2</v>
      </c>
      <c r="G2253" s="1">
        <v>5.1929999999999997E-2</v>
      </c>
      <c r="H2253" s="1">
        <v>1.1730000000000001E-26</v>
      </c>
      <c r="I2253" s="1">
        <v>8.9999999999999995E-24</v>
      </c>
      <c r="J2253" t="s">
        <v>55</v>
      </c>
      <c r="L2253">
        <v>200.03</v>
      </c>
    </row>
    <row r="2254" spans="1:12">
      <c r="A2254" s="1">
        <v>117.122</v>
      </c>
      <c r="B2254" s="1">
        <v>3.8619999999999998E-8</v>
      </c>
      <c r="C2254" s="1">
        <v>3.8619999999999998E-8</v>
      </c>
      <c r="D2254" s="1">
        <v>2.647E-2</v>
      </c>
      <c r="E2254" s="1">
        <v>2.647E-2</v>
      </c>
      <c r="F2254" s="1">
        <v>2.647E-2</v>
      </c>
      <c r="G2254" s="1">
        <v>5.2940000000000001E-2</v>
      </c>
      <c r="H2254" s="1">
        <v>7.8969999999999999E-24</v>
      </c>
      <c r="I2254" s="1">
        <v>6.1330000000000003E-17</v>
      </c>
      <c r="J2254" t="s">
        <v>64</v>
      </c>
      <c r="L2254">
        <v>400.06</v>
      </c>
    </row>
    <row r="2255" spans="1:12">
      <c r="A2255" s="1">
        <v>116.538</v>
      </c>
      <c r="B2255" s="1">
        <v>3.9209999999999998E-8</v>
      </c>
      <c r="C2255" s="1">
        <v>3.92E-8</v>
      </c>
      <c r="D2255" s="1">
        <v>2.6980000000000001E-2</v>
      </c>
      <c r="E2255" s="1">
        <v>2.6980000000000001E-2</v>
      </c>
      <c r="F2255" s="1">
        <v>2.6980000000000001E-2</v>
      </c>
      <c r="G2255" s="1">
        <v>5.3960000000000001E-2</v>
      </c>
      <c r="H2255" s="1">
        <v>3.7010000000000001E-22</v>
      </c>
      <c r="I2255" s="1">
        <v>1.321E-19</v>
      </c>
      <c r="J2255" t="s">
        <v>55</v>
      </c>
      <c r="L2255">
        <v>1000.14</v>
      </c>
    </row>
    <row r="2256" spans="1:12">
      <c r="A2256" s="1">
        <v>115.95699999999999</v>
      </c>
      <c r="B2256" s="1">
        <v>3.9799999999999999E-8</v>
      </c>
      <c r="C2256" s="1">
        <v>3.9799999999999999E-8</v>
      </c>
      <c r="D2256" s="1">
        <v>2.75E-2</v>
      </c>
      <c r="E2256" s="1">
        <v>2.75E-2</v>
      </c>
      <c r="F2256" s="1">
        <v>2.75E-2</v>
      </c>
      <c r="G2256" s="1">
        <v>5.5010000000000003E-2</v>
      </c>
      <c r="H2256" s="1">
        <v>0</v>
      </c>
      <c r="I2256" s="1">
        <v>0</v>
      </c>
      <c r="J2256" t="s">
        <v>69</v>
      </c>
      <c r="L2256">
        <v>0</v>
      </c>
    </row>
    <row r="2257" spans="1:12">
      <c r="A2257" s="1">
        <v>115.378</v>
      </c>
      <c r="B2257" s="1">
        <v>4.0399999999999998E-8</v>
      </c>
      <c r="C2257" s="1">
        <v>4.0399999999999998E-8</v>
      </c>
      <c r="D2257" s="1">
        <v>2.8070000000000001E-2</v>
      </c>
      <c r="E2257" s="1">
        <v>2.8070000000000001E-2</v>
      </c>
      <c r="F2257" s="1">
        <v>2.8029999999999999E-2</v>
      </c>
      <c r="G2257" s="1">
        <v>5.611E-2</v>
      </c>
      <c r="H2257" s="1">
        <v>7.5469999999999999E-10</v>
      </c>
      <c r="I2257" s="1">
        <v>3.7839999999999997E-5</v>
      </c>
      <c r="J2257" t="s">
        <v>32</v>
      </c>
      <c r="L2257">
        <v>1600.22</v>
      </c>
    </row>
    <row r="2258" spans="1:12">
      <c r="A2258" s="1">
        <v>114.803</v>
      </c>
      <c r="B2258" s="1">
        <v>4.1010000000000001E-8</v>
      </c>
      <c r="C2258" s="1">
        <v>4.1010000000000001E-8</v>
      </c>
      <c r="D2258" s="1">
        <v>2.8580000000000001E-2</v>
      </c>
      <c r="E2258" s="1">
        <v>2.8580000000000001E-2</v>
      </c>
      <c r="F2258" s="1">
        <v>2.8570000000000002E-2</v>
      </c>
      <c r="G2258" s="1">
        <v>5.7149999999999999E-2</v>
      </c>
      <c r="H2258" s="1">
        <v>2.6440000000000001E-26</v>
      </c>
      <c r="I2258" s="1">
        <v>4.2489999999999999E-24</v>
      </c>
      <c r="J2258" t="s">
        <v>49</v>
      </c>
      <c r="L2258">
        <v>400.06</v>
      </c>
    </row>
    <row r="2259" spans="1:12">
      <c r="A2259" s="1">
        <v>114.23099999999999</v>
      </c>
      <c r="B2259" s="1">
        <v>4.1630000000000003E-8</v>
      </c>
      <c r="C2259" s="1">
        <v>4.1630000000000003E-8</v>
      </c>
      <c r="D2259" s="1">
        <v>2.913E-2</v>
      </c>
      <c r="E2259" s="1">
        <v>2.913E-2</v>
      </c>
      <c r="F2259" s="1">
        <v>2.912E-2</v>
      </c>
      <c r="G2259" s="1">
        <v>5.8250000000000003E-2</v>
      </c>
      <c r="H2259" s="1">
        <v>1.6390000000000001E-22</v>
      </c>
      <c r="I2259" s="1">
        <v>1.015E-18</v>
      </c>
      <c r="J2259" t="s">
        <v>55</v>
      </c>
      <c r="L2259">
        <v>400.06</v>
      </c>
    </row>
    <row r="2260" spans="1:12">
      <c r="A2260" s="1">
        <v>113.661</v>
      </c>
      <c r="B2260" s="1">
        <v>4.2260000000000003E-8</v>
      </c>
      <c r="C2260" s="1">
        <v>4.2260000000000003E-8</v>
      </c>
      <c r="D2260" s="1">
        <v>2.9700000000000001E-2</v>
      </c>
      <c r="E2260" s="1">
        <v>2.9700000000000001E-2</v>
      </c>
      <c r="F2260" s="1">
        <v>2.9700000000000001E-2</v>
      </c>
      <c r="G2260" s="1">
        <v>5.9400000000000001E-2</v>
      </c>
      <c r="H2260" s="1">
        <v>8.0100000000000001E-19</v>
      </c>
      <c r="I2260" s="1">
        <v>1.418E-11</v>
      </c>
      <c r="J2260" t="s">
        <v>76</v>
      </c>
      <c r="L2260">
        <v>800.11</v>
      </c>
    </row>
    <row r="2261" spans="1:12">
      <c r="A2261" s="1">
        <v>113.09399999999999</v>
      </c>
      <c r="B2261" s="1">
        <v>4.29E-8</v>
      </c>
      <c r="C2261" s="1">
        <v>4.2890000000000002E-8</v>
      </c>
      <c r="D2261" s="1">
        <v>3.0280000000000001E-2</v>
      </c>
      <c r="E2261" s="1">
        <v>3.0280000000000001E-2</v>
      </c>
      <c r="F2261" s="1">
        <v>3.0280000000000001E-2</v>
      </c>
      <c r="G2261" s="1">
        <v>6.0569999999999999E-2</v>
      </c>
      <c r="H2261" s="1">
        <v>1.195E-11</v>
      </c>
      <c r="I2261" s="1">
        <v>3.946E-7</v>
      </c>
      <c r="J2261" t="s">
        <v>44</v>
      </c>
      <c r="L2261">
        <v>200.03</v>
      </c>
    </row>
    <row r="2262" spans="1:12">
      <c r="A2262" s="1">
        <v>112.53</v>
      </c>
      <c r="B2262" s="1">
        <v>4.3539999999999998E-8</v>
      </c>
      <c r="C2262" s="1">
        <v>4.3539999999999998E-8</v>
      </c>
      <c r="D2262" s="1">
        <v>3.0880000000000001E-2</v>
      </c>
      <c r="E2262" s="1">
        <v>3.0880000000000001E-2</v>
      </c>
      <c r="F2262" s="1">
        <v>3.0880000000000001E-2</v>
      </c>
      <c r="G2262" s="1">
        <v>6.1760000000000002E-2</v>
      </c>
      <c r="H2262" s="1">
        <v>2.0040000000000001E-22</v>
      </c>
      <c r="I2262" s="1">
        <v>2.96E-19</v>
      </c>
      <c r="J2262" t="s">
        <v>55</v>
      </c>
      <c r="L2262">
        <v>600.08000000000004</v>
      </c>
    </row>
    <row r="2263" spans="1:12">
      <c r="A2263" s="1">
        <v>111.96899999999999</v>
      </c>
      <c r="B2263" s="1">
        <v>4.4199999999999999E-8</v>
      </c>
      <c r="C2263" s="1">
        <v>4.4199999999999999E-8</v>
      </c>
      <c r="D2263" s="1">
        <v>3.4610000000000002E-2</v>
      </c>
      <c r="E2263" s="1">
        <v>3.4610000000000002E-2</v>
      </c>
      <c r="F2263" s="1">
        <v>3.1480000000000001E-2</v>
      </c>
      <c r="G2263" s="1">
        <v>6.6089999999999996E-2</v>
      </c>
      <c r="H2263" s="1">
        <v>6.095E-8</v>
      </c>
      <c r="I2263" s="1">
        <v>3.1229999999999999E-3</v>
      </c>
      <c r="J2263" t="s">
        <v>22</v>
      </c>
      <c r="L2263">
        <v>400.05</v>
      </c>
    </row>
    <row r="2264" spans="1:12">
      <c r="A2264" s="1">
        <v>111.411</v>
      </c>
      <c r="B2264" s="1">
        <v>4.4869999999999997E-8</v>
      </c>
      <c r="C2264" s="1">
        <v>4.4869999999999997E-8</v>
      </c>
      <c r="D2264" s="1">
        <v>3.3369999999999997E-2</v>
      </c>
      <c r="E2264" s="1">
        <v>3.3369999999999997E-2</v>
      </c>
      <c r="F2264" s="1">
        <v>3.2099999999999997E-2</v>
      </c>
      <c r="G2264" s="1">
        <v>6.547E-2</v>
      </c>
      <c r="H2264" s="1">
        <v>2.4719999999999999E-8</v>
      </c>
      <c r="I2264" s="1">
        <v>1.2719999999999999E-3</v>
      </c>
      <c r="J2264" t="s">
        <v>22</v>
      </c>
      <c r="L2264">
        <v>1200.1600000000001</v>
      </c>
    </row>
    <row r="2265" spans="1:12">
      <c r="A2265" s="1">
        <v>110.855</v>
      </c>
      <c r="B2265" s="1">
        <v>4.5550000000000001E-8</v>
      </c>
      <c r="C2265" s="1">
        <v>4.5540000000000003E-8</v>
      </c>
      <c r="D2265" s="1">
        <v>3.2719999999999999E-2</v>
      </c>
      <c r="E2265" s="1">
        <v>3.2719999999999999E-2</v>
      </c>
      <c r="F2265" s="1">
        <v>3.2719999999999999E-2</v>
      </c>
      <c r="G2265" s="1">
        <v>6.5449999999999994E-2</v>
      </c>
      <c r="H2265" s="1">
        <v>0</v>
      </c>
      <c r="I2265" s="1">
        <v>0</v>
      </c>
      <c r="J2265" t="s">
        <v>12</v>
      </c>
      <c r="L2265">
        <v>600.09</v>
      </c>
    </row>
    <row r="2266" spans="1:12">
      <c r="A2266" s="1">
        <v>110.30200000000001</v>
      </c>
      <c r="B2266" s="1">
        <v>4.6240000000000002E-8</v>
      </c>
      <c r="C2266" s="1">
        <v>4.6229999999999998E-8</v>
      </c>
      <c r="D2266" s="1">
        <v>3.3360000000000001E-2</v>
      </c>
      <c r="E2266" s="1">
        <v>3.3360000000000001E-2</v>
      </c>
      <c r="F2266" s="1">
        <v>3.3360000000000001E-2</v>
      </c>
      <c r="G2266" s="1">
        <v>6.6720000000000002E-2</v>
      </c>
      <c r="H2266" s="1">
        <v>0</v>
      </c>
      <c r="I2266" s="1">
        <v>0</v>
      </c>
      <c r="L2266">
        <v>0</v>
      </c>
    </row>
    <row r="2267" spans="1:12">
      <c r="A2267" s="1">
        <v>109.752</v>
      </c>
      <c r="B2267" s="1">
        <v>4.6929999999999997E-8</v>
      </c>
      <c r="C2267" s="1">
        <v>4.6929999999999997E-8</v>
      </c>
      <c r="D2267" s="1">
        <v>3.4009999999999999E-2</v>
      </c>
      <c r="E2267" s="1">
        <v>3.4009999999999999E-2</v>
      </c>
      <c r="F2267" s="1">
        <v>3.4009999999999999E-2</v>
      </c>
      <c r="G2267" s="1">
        <v>6.8019999999999997E-2</v>
      </c>
      <c r="H2267" s="1">
        <v>1.481E-26</v>
      </c>
      <c r="I2267" s="1">
        <v>2.283E-24</v>
      </c>
      <c r="J2267" t="s">
        <v>49</v>
      </c>
      <c r="L2267">
        <v>200.03</v>
      </c>
    </row>
    <row r="2268" spans="1:12">
      <c r="A2268" s="1">
        <v>109.205</v>
      </c>
      <c r="B2268" s="1">
        <v>4.7640000000000002E-8</v>
      </c>
      <c r="C2268" s="1">
        <v>4.7640000000000002E-8</v>
      </c>
      <c r="D2268" s="1">
        <v>3.4669999999999999E-2</v>
      </c>
      <c r="E2268" s="1">
        <v>3.4669999999999999E-2</v>
      </c>
      <c r="F2268" s="1">
        <v>3.4669999999999999E-2</v>
      </c>
      <c r="G2268" s="1">
        <v>6.9339999999999999E-2</v>
      </c>
      <c r="H2268" s="1">
        <v>1.7520000000000001E-20</v>
      </c>
      <c r="I2268" s="1">
        <v>3.4499999999999999E-13</v>
      </c>
      <c r="J2268" t="s">
        <v>73</v>
      </c>
      <c r="L2268">
        <v>200.03</v>
      </c>
    </row>
    <row r="2269" spans="1:12">
      <c r="A2269" s="1">
        <v>108.66</v>
      </c>
      <c r="B2269" s="1">
        <v>4.8359999999999998E-8</v>
      </c>
      <c r="C2269" s="1">
        <v>4.8359999999999998E-8</v>
      </c>
      <c r="D2269" s="1">
        <v>3.5340000000000003E-2</v>
      </c>
      <c r="E2269" s="1">
        <v>3.5340000000000003E-2</v>
      </c>
      <c r="F2269" s="1">
        <v>3.5340000000000003E-2</v>
      </c>
      <c r="G2269" s="1">
        <v>7.0680000000000007E-2</v>
      </c>
      <c r="H2269" s="1">
        <v>7.2489999999999999E-19</v>
      </c>
      <c r="I2269" s="1">
        <v>1.248E-11</v>
      </c>
      <c r="J2269" t="s">
        <v>76</v>
      </c>
      <c r="L2269">
        <v>200.03</v>
      </c>
    </row>
    <row r="2270" spans="1:12">
      <c r="A2270" s="1">
        <v>108.11799999999999</v>
      </c>
      <c r="B2270" s="1">
        <v>4.9089999999999998E-8</v>
      </c>
      <c r="C2270" s="1">
        <v>4.9089999999999998E-8</v>
      </c>
      <c r="D2270" s="1">
        <v>3.6020000000000003E-2</v>
      </c>
      <c r="E2270" s="1">
        <v>3.6020000000000003E-2</v>
      </c>
      <c r="F2270" s="1">
        <v>3.6020000000000003E-2</v>
      </c>
      <c r="G2270" s="1">
        <v>7.2040000000000007E-2</v>
      </c>
      <c r="H2270" s="1">
        <v>3.6579999999999999E-15</v>
      </c>
      <c r="I2270" s="1">
        <v>1.7449999999999999E-10</v>
      </c>
      <c r="J2270" t="s">
        <v>101</v>
      </c>
      <c r="L2270">
        <v>400.05</v>
      </c>
    </row>
    <row r="2271" spans="1:12">
      <c r="A2271" s="1">
        <v>107.57899999999999</v>
      </c>
      <c r="B2271" s="1">
        <v>4.9829999999999997E-8</v>
      </c>
      <c r="C2271" s="1">
        <v>4.9829999999999997E-8</v>
      </c>
      <c r="D2271" s="1">
        <v>3.6729999999999999E-2</v>
      </c>
      <c r="E2271" s="1">
        <v>3.6729999999999999E-2</v>
      </c>
      <c r="F2271" s="1">
        <v>3.6720000000000003E-2</v>
      </c>
      <c r="G2271" s="1">
        <v>7.3450000000000001E-2</v>
      </c>
      <c r="H2271" s="1">
        <v>6.1280000000000003E-24</v>
      </c>
      <c r="I2271" s="1">
        <v>4.2069999999999999E-17</v>
      </c>
      <c r="J2271" t="s">
        <v>64</v>
      </c>
      <c r="L2271">
        <v>200.03</v>
      </c>
    </row>
    <row r="2272" spans="1:12">
      <c r="A2272" s="1">
        <v>107.04300000000001</v>
      </c>
      <c r="B2272" s="1">
        <v>5.0589999999999998E-8</v>
      </c>
      <c r="C2272" s="1">
        <v>5.058E-8</v>
      </c>
      <c r="D2272" s="1">
        <v>3.7449999999999997E-2</v>
      </c>
      <c r="E2272" s="1">
        <v>3.7449999999999997E-2</v>
      </c>
      <c r="F2272" s="1">
        <v>3.7449999999999997E-2</v>
      </c>
      <c r="G2272" s="1">
        <v>7.4899999999999994E-2</v>
      </c>
      <c r="H2272" s="1">
        <v>0</v>
      </c>
      <c r="I2272" s="1">
        <v>0</v>
      </c>
      <c r="L2272">
        <v>0</v>
      </c>
    </row>
    <row r="2273" spans="1:12">
      <c r="A2273" s="1">
        <v>106.509</v>
      </c>
      <c r="B2273" s="1">
        <v>5.135E-8</v>
      </c>
      <c r="C2273" s="1">
        <v>5.135E-8</v>
      </c>
      <c r="D2273" s="1">
        <v>3.8190000000000002E-2</v>
      </c>
      <c r="E2273" s="1">
        <v>3.8190000000000002E-2</v>
      </c>
      <c r="F2273" s="1">
        <v>3.8179999999999999E-2</v>
      </c>
      <c r="G2273" s="1">
        <v>7.6369999999999993E-2</v>
      </c>
      <c r="H2273" s="1">
        <v>0</v>
      </c>
      <c r="I2273" s="1">
        <v>0</v>
      </c>
      <c r="J2273" t="s">
        <v>12</v>
      </c>
      <c r="L2273">
        <v>200.03</v>
      </c>
    </row>
    <row r="2274" spans="1:12">
      <c r="A2274" s="1">
        <v>105.97799999999999</v>
      </c>
      <c r="B2274" s="1">
        <v>5.2129999999999998E-8</v>
      </c>
      <c r="C2274" s="1">
        <v>5.212E-8</v>
      </c>
      <c r="D2274" s="1">
        <v>3.8940000000000002E-2</v>
      </c>
      <c r="E2274" s="1">
        <v>3.8940000000000002E-2</v>
      </c>
      <c r="F2274" s="1">
        <v>3.8929999999999999E-2</v>
      </c>
      <c r="G2274" s="1">
        <v>7.7869999999999995E-2</v>
      </c>
      <c r="H2274" s="1">
        <v>0</v>
      </c>
      <c r="I2274" s="1">
        <v>0</v>
      </c>
      <c r="L2274">
        <v>0</v>
      </c>
    </row>
    <row r="2275" spans="1:12">
      <c r="A2275" s="1">
        <v>105.449</v>
      </c>
      <c r="B2275" s="1">
        <v>5.2910000000000002E-8</v>
      </c>
      <c r="C2275" s="1">
        <v>5.2910000000000002E-8</v>
      </c>
      <c r="D2275" s="1">
        <v>3.9899999999999998E-2</v>
      </c>
      <c r="E2275" s="1">
        <v>3.9899999999999998E-2</v>
      </c>
      <c r="F2275" s="1">
        <v>3.9690000000000003E-2</v>
      </c>
      <c r="G2275" s="1">
        <v>7.9600000000000004E-2</v>
      </c>
      <c r="H2275" s="1">
        <v>4.2890000000000004E-9</v>
      </c>
      <c r="I2275" s="1">
        <v>2.061E-4</v>
      </c>
      <c r="J2275" t="s">
        <v>104</v>
      </c>
      <c r="L2275">
        <v>400.06</v>
      </c>
    </row>
    <row r="2276" spans="1:12">
      <c r="A2276" s="1">
        <v>104.923</v>
      </c>
      <c r="B2276" s="1">
        <v>5.3710000000000003E-8</v>
      </c>
      <c r="C2276" s="1">
        <v>5.3710000000000003E-8</v>
      </c>
      <c r="D2276" s="1">
        <v>4.0469999999999999E-2</v>
      </c>
      <c r="E2276" s="1">
        <v>4.0469999999999999E-2</v>
      </c>
      <c r="F2276" s="1">
        <v>4.0469999999999999E-2</v>
      </c>
      <c r="G2276" s="1">
        <v>8.0939999999999998E-2</v>
      </c>
      <c r="H2276" s="1">
        <v>1.5789999999999999E-20</v>
      </c>
      <c r="I2276" s="1">
        <v>3.057E-13</v>
      </c>
      <c r="J2276" t="s">
        <v>73</v>
      </c>
      <c r="L2276">
        <v>400.06</v>
      </c>
    </row>
    <row r="2277" spans="1:12">
      <c r="A2277" s="1">
        <v>104.4</v>
      </c>
      <c r="B2277" s="1">
        <v>5.4520000000000001E-8</v>
      </c>
      <c r="C2277" s="1">
        <v>5.4520000000000001E-8</v>
      </c>
      <c r="D2277" s="1">
        <v>4.1259999999999998E-2</v>
      </c>
      <c r="E2277" s="1">
        <v>4.1259999999999998E-2</v>
      </c>
      <c r="F2277" s="1">
        <v>4.1259999999999998E-2</v>
      </c>
      <c r="G2277" s="1">
        <v>8.251E-2</v>
      </c>
      <c r="H2277" s="1">
        <v>6.7449999999999995E-19</v>
      </c>
      <c r="I2277" s="1">
        <v>1.123E-11</v>
      </c>
      <c r="J2277" t="s">
        <v>76</v>
      </c>
      <c r="L2277">
        <v>400.05</v>
      </c>
    </row>
    <row r="2278" spans="1:12">
      <c r="A2278" s="1">
        <v>103.88</v>
      </c>
      <c r="B2278" s="1">
        <v>5.5350000000000003E-8</v>
      </c>
      <c r="C2278" s="1">
        <v>5.5339999999999998E-8</v>
      </c>
      <c r="D2278" s="1">
        <v>4.2459999999999998E-2</v>
      </c>
      <c r="E2278" s="1">
        <v>4.2459999999999998E-2</v>
      </c>
      <c r="F2278" s="1">
        <v>4.206E-2</v>
      </c>
      <c r="G2278" s="1">
        <v>8.4510000000000002E-2</v>
      </c>
      <c r="H2278" s="1">
        <v>7.7200000000000006E-9</v>
      </c>
      <c r="I2278" s="1">
        <v>3.9819999999999998E-4</v>
      </c>
      <c r="J2278" t="s">
        <v>55</v>
      </c>
      <c r="L2278">
        <v>800.11</v>
      </c>
    </row>
    <row r="2279" spans="1:12">
      <c r="A2279" s="1">
        <v>103.361</v>
      </c>
      <c r="B2279" s="1">
        <v>5.6179999999999997E-8</v>
      </c>
      <c r="C2279" s="1">
        <v>5.6179999999999997E-8</v>
      </c>
      <c r="D2279" s="1">
        <v>4.2900000000000001E-2</v>
      </c>
      <c r="E2279" s="1">
        <v>4.2900000000000001E-2</v>
      </c>
      <c r="F2279" s="1">
        <v>4.2869999999999998E-2</v>
      </c>
      <c r="G2279" s="1">
        <v>8.5769999999999999E-2</v>
      </c>
      <c r="H2279" s="1">
        <v>5.8009999999999999E-10</v>
      </c>
      <c r="I2279" s="1">
        <v>2.8929999999999999E-5</v>
      </c>
      <c r="J2279" t="s">
        <v>22</v>
      </c>
      <c r="L2279">
        <v>400.05</v>
      </c>
    </row>
    <row r="2280" spans="1:12">
      <c r="A2280" s="1">
        <v>102.846</v>
      </c>
      <c r="B2280" s="1">
        <v>5.7030000000000002E-8</v>
      </c>
      <c r="C2280" s="1">
        <v>5.7030000000000002E-8</v>
      </c>
      <c r="D2280" s="1">
        <v>4.3700000000000003E-2</v>
      </c>
      <c r="E2280" s="1">
        <v>4.3700000000000003E-2</v>
      </c>
      <c r="F2280" s="1">
        <v>4.3700000000000003E-2</v>
      </c>
      <c r="G2280" s="1">
        <v>8.7400000000000005E-2</v>
      </c>
      <c r="H2280" s="1">
        <v>0</v>
      </c>
      <c r="I2280" s="1">
        <v>0</v>
      </c>
      <c r="L2280">
        <v>0</v>
      </c>
    </row>
    <row r="2281" spans="1:12">
      <c r="A2281" s="1">
        <v>102.333</v>
      </c>
      <c r="B2281" s="1">
        <v>5.7889999999999998E-8</v>
      </c>
      <c r="C2281" s="1">
        <v>5.7889999999999998E-8</v>
      </c>
      <c r="D2281" s="1">
        <v>4.4540000000000003E-2</v>
      </c>
      <c r="E2281" s="1">
        <v>4.4540000000000003E-2</v>
      </c>
      <c r="F2281" s="1">
        <v>4.4540000000000003E-2</v>
      </c>
      <c r="G2281" s="1">
        <v>8.9080000000000006E-2</v>
      </c>
      <c r="H2281" s="1">
        <v>0</v>
      </c>
      <c r="I2281" s="1">
        <v>0</v>
      </c>
      <c r="J2281" t="s">
        <v>12</v>
      </c>
      <c r="L2281">
        <v>200.03</v>
      </c>
    </row>
    <row r="2282" spans="1:12">
      <c r="A2282" s="1">
        <v>101.82299999999999</v>
      </c>
      <c r="B2282" s="1">
        <v>5.8770000000000003E-8</v>
      </c>
      <c r="C2282" s="1">
        <v>5.8759999999999998E-8</v>
      </c>
      <c r="D2282" s="1">
        <v>4.5400000000000003E-2</v>
      </c>
      <c r="E2282" s="1">
        <v>4.5400000000000003E-2</v>
      </c>
      <c r="F2282" s="1">
        <v>4.5400000000000003E-2</v>
      </c>
      <c r="G2282" s="1">
        <v>9.0800000000000006E-2</v>
      </c>
      <c r="H2282" s="1">
        <v>0</v>
      </c>
      <c r="I2282" s="1">
        <v>0</v>
      </c>
      <c r="J2282" t="s">
        <v>52</v>
      </c>
      <c r="L2282">
        <v>2200.31</v>
      </c>
    </row>
    <row r="2283" spans="1:12">
      <c r="A2283" s="1">
        <v>101.315</v>
      </c>
      <c r="B2283" s="1">
        <v>5.9649999999999995E-8</v>
      </c>
      <c r="C2283" s="1">
        <v>5.9649999999999995E-8</v>
      </c>
      <c r="D2283" s="1">
        <v>4.7100000000000003E-2</v>
      </c>
      <c r="E2283" s="1">
        <v>4.7100000000000003E-2</v>
      </c>
      <c r="F2283" s="1">
        <v>4.6289999999999998E-2</v>
      </c>
      <c r="G2283" s="1">
        <v>9.3390000000000001E-2</v>
      </c>
      <c r="H2283" s="1">
        <v>1.5700000000000002E-8</v>
      </c>
      <c r="I2283" s="1">
        <v>8.1360000000000004E-4</v>
      </c>
      <c r="J2283" t="s">
        <v>22</v>
      </c>
      <c r="L2283">
        <v>1000.14</v>
      </c>
    </row>
    <row r="2284" spans="1:12">
      <c r="A2284" s="1">
        <v>100.81</v>
      </c>
      <c r="B2284" s="1">
        <v>6.0559999999999994E-8</v>
      </c>
      <c r="C2284" s="1">
        <v>6.0549999999999996E-8</v>
      </c>
      <c r="D2284" s="1">
        <v>4.7199999999999999E-2</v>
      </c>
      <c r="E2284" s="1">
        <v>4.7199999999999999E-2</v>
      </c>
      <c r="F2284" s="1">
        <v>4.7190000000000003E-2</v>
      </c>
      <c r="G2284" s="1">
        <v>9.4390000000000002E-2</v>
      </c>
      <c r="H2284" s="1">
        <v>3.7149999999999996E-21</v>
      </c>
      <c r="I2284" s="1">
        <v>2.368E-17</v>
      </c>
      <c r="J2284" t="s">
        <v>55</v>
      </c>
      <c r="L2284">
        <v>1000.13</v>
      </c>
    </row>
    <row r="2285" spans="1:12">
      <c r="A2285" s="1">
        <v>100.307</v>
      </c>
      <c r="B2285" s="1">
        <v>6.1469999999999994E-8</v>
      </c>
      <c r="C2285" s="1">
        <v>6.1469999999999994E-8</v>
      </c>
      <c r="D2285" s="1">
        <v>4.811E-2</v>
      </c>
      <c r="E2285" s="1">
        <v>4.811E-2</v>
      </c>
      <c r="F2285" s="1">
        <v>4.811E-2</v>
      </c>
      <c r="G2285" s="1">
        <v>9.6229999999999996E-2</v>
      </c>
      <c r="H2285" s="1">
        <v>6.2809999999999996E-19</v>
      </c>
      <c r="I2285" s="1">
        <v>1.0080000000000001E-11</v>
      </c>
      <c r="J2285" t="s">
        <v>76</v>
      </c>
      <c r="L2285">
        <v>800.11</v>
      </c>
    </row>
    <row r="2286" spans="1:12">
      <c r="A2286" s="1">
        <v>99.806899999999999</v>
      </c>
      <c r="B2286" s="1">
        <v>6.2400000000000003E-8</v>
      </c>
      <c r="C2286" s="1">
        <v>6.2390000000000005E-8</v>
      </c>
      <c r="D2286" s="1">
        <v>4.9050000000000003E-2</v>
      </c>
      <c r="E2286" s="1">
        <v>4.9050000000000003E-2</v>
      </c>
      <c r="F2286" s="1">
        <v>4.9050000000000003E-2</v>
      </c>
      <c r="G2286" s="1">
        <v>9.8089999999999997E-2</v>
      </c>
      <c r="H2286" s="1">
        <v>3.4010000000000003E-23</v>
      </c>
      <c r="I2286" s="1">
        <v>1.8679999999999999E-19</v>
      </c>
      <c r="J2286" t="s">
        <v>105</v>
      </c>
      <c r="L2286">
        <v>400.06</v>
      </c>
    </row>
    <row r="2287" spans="1:12">
      <c r="A2287" s="1">
        <v>99.309200000000004</v>
      </c>
      <c r="B2287" s="1">
        <v>6.3339999999999997E-8</v>
      </c>
      <c r="C2287" s="1">
        <v>6.3339999999999997E-8</v>
      </c>
      <c r="D2287" s="1">
        <v>0.05</v>
      </c>
      <c r="E2287" s="1">
        <v>0.05</v>
      </c>
      <c r="F2287" s="1">
        <v>0.05</v>
      </c>
      <c r="G2287" s="1">
        <v>9.9989999999999996E-2</v>
      </c>
      <c r="H2287" s="1">
        <v>3.4980000000000002E-21</v>
      </c>
      <c r="I2287" s="1">
        <v>5.6990000000000003E-17</v>
      </c>
      <c r="J2287" t="s">
        <v>55</v>
      </c>
      <c r="L2287">
        <v>200.03</v>
      </c>
    </row>
    <row r="2288" spans="1:12">
      <c r="A2288" s="1">
        <v>98.813900000000004</v>
      </c>
      <c r="B2288" s="1">
        <v>6.43E-8</v>
      </c>
      <c r="C2288" s="1">
        <v>6.4290000000000002E-8</v>
      </c>
      <c r="D2288" s="1">
        <v>5.0959999999999998E-2</v>
      </c>
      <c r="E2288" s="1">
        <v>5.0959999999999998E-2</v>
      </c>
      <c r="F2288" s="1">
        <v>5.0959999999999998E-2</v>
      </c>
      <c r="G2288" s="1">
        <v>0.1019</v>
      </c>
      <c r="H2288" s="1">
        <v>1.2900000000000001E-17</v>
      </c>
      <c r="I2288" s="1">
        <v>2.1E-10</v>
      </c>
      <c r="J2288" t="s">
        <v>29</v>
      </c>
      <c r="L2288">
        <v>1200.1600000000001</v>
      </c>
    </row>
    <row r="2289" spans="1:12">
      <c r="A2289" s="1">
        <v>98.321200000000005</v>
      </c>
      <c r="B2289" s="1">
        <v>6.5270000000000001E-8</v>
      </c>
      <c r="C2289" s="1">
        <v>6.5260000000000003E-8</v>
      </c>
      <c r="D2289" s="1">
        <v>5.1950000000000003E-2</v>
      </c>
      <c r="E2289" s="1">
        <v>5.1950000000000003E-2</v>
      </c>
      <c r="F2289" s="1">
        <v>5.194E-2</v>
      </c>
      <c r="G2289" s="1">
        <v>0.10390000000000001</v>
      </c>
      <c r="H2289" s="1">
        <v>1.6920000000000001E-23</v>
      </c>
      <c r="I2289" s="1">
        <v>2.4779999999999999E-19</v>
      </c>
      <c r="J2289" t="s">
        <v>55</v>
      </c>
      <c r="L2289">
        <v>400.06</v>
      </c>
    </row>
    <row r="2290" spans="1:12">
      <c r="A2290" s="1">
        <v>97.830799999999996</v>
      </c>
      <c r="B2290" s="1">
        <v>6.6250000000000001E-8</v>
      </c>
      <c r="C2290" s="1">
        <v>6.6250000000000001E-8</v>
      </c>
      <c r="D2290" s="1">
        <v>5.2940000000000001E-2</v>
      </c>
      <c r="E2290" s="1">
        <v>5.2940000000000001E-2</v>
      </c>
      <c r="F2290" s="1">
        <v>5.2940000000000001E-2</v>
      </c>
      <c r="G2290" s="1">
        <v>0.10589999999999999</v>
      </c>
      <c r="H2290" s="1">
        <v>1.5260000000000001E-11</v>
      </c>
      <c r="I2290" s="1">
        <v>5.0360000000000004E-7</v>
      </c>
      <c r="J2290" t="s">
        <v>44</v>
      </c>
      <c r="L2290">
        <v>400.05</v>
      </c>
    </row>
    <row r="2291" spans="1:12">
      <c r="A2291" s="1">
        <v>97.343000000000004</v>
      </c>
      <c r="B2291" s="1">
        <v>6.7249999999999997E-8</v>
      </c>
      <c r="C2291" s="1">
        <v>6.7249999999999997E-8</v>
      </c>
      <c r="D2291" s="1">
        <v>5.3949999999999998E-2</v>
      </c>
      <c r="E2291" s="1">
        <v>5.3949999999999998E-2</v>
      </c>
      <c r="F2291" s="1">
        <v>5.3949999999999998E-2</v>
      </c>
      <c r="G2291" s="1">
        <v>0.1079</v>
      </c>
      <c r="H2291" s="1">
        <v>0</v>
      </c>
      <c r="I2291" s="1">
        <v>0</v>
      </c>
      <c r="L2291">
        <v>0</v>
      </c>
    </row>
    <row r="2292" spans="1:12">
      <c r="A2292" s="1">
        <v>96.857500000000002</v>
      </c>
      <c r="B2292" s="1">
        <v>6.8270000000000002E-8</v>
      </c>
      <c r="C2292" s="1">
        <v>6.8270000000000002E-8</v>
      </c>
      <c r="D2292" s="1">
        <v>5.4980000000000001E-2</v>
      </c>
      <c r="E2292" s="1">
        <v>5.4980000000000001E-2</v>
      </c>
      <c r="F2292" s="1">
        <v>5.4980000000000001E-2</v>
      </c>
      <c r="G2292" s="1">
        <v>0.11</v>
      </c>
      <c r="H2292" s="1">
        <v>5.831E-19</v>
      </c>
      <c r="I2292" s="1">
        <v>9.0020000000000006E-12</v>
      </c>
      <c r="J2292" t="s">
        <v>76</v>
      </c>
      <c r="L2292">
        <v>600.08000000000004</v>
      </c>
    </row>
    <row r="2293" spans="1:12">
      <c r="A2293" s="1">
        <v>96.374499999999998</v>
      </c>
      <c r="B2293" s="1">
        <v>6.9300000000000005E-8</v>
      </c>
      <c r="C2293" s="1">
        <v>6.9300000000000005E-8</v>
      </c>
      <c r="D2293" s="1">
        <v>5.6030000000000003E-2</v>
      </c>
      <c r="E2293" s="1">
        <v>5.6030000000000003E-2</v>
      </c>
      <c r="F2293" s="1">
        <v>5.602E-2</v>
      </c>
      <c r="G2293" s="1">
        <v>0.11210000000000001</v>
      </c>
      <c r="H2293" s="1">
        <v>1.068E-17</v>
      </c>
      <c r="I2293" s="1">
        <v>1.6040000000000001E-10</v>
      </c>
      <c r="J2293" t="s">
        <v>29</v>
      </c>
      <c r="L2293">
        <v>1200.17</v>
      </c>
    </row>
    <row r="2294" spans="1:12">
      <c r="A2294" s="1">
        <v>95.893900000000002</v>
      </c>
      <c r="B2294" s="1">
        <v>7.0350000000000005E-8</v>
      </c>
      <c r="C2294" s="1">
        <v>7.0340000000000006E-8</v>
      </c>
      <c r="D2294" s="1">
        <v>5.7110000000000001E-2</v>
      </c>
      <c r="E2294" s="1">
        <v>5.7110000000000001E-2</v>
      </c>
      <c r="F2294" s="1">
        <v>5.7110000000000001E-2</v>
      </c>
      <c r="G2294" s="1">
        <v>0.1142</v>
      </c>
      <c r="H2294" s="1">
        <v>4.2680000000000001E-13</v>
      </c>
      <c r="I2294" s="1">
        <v>2.1439999999999999E-8</v>
      </c>
      <c r="J2294" t="s">
        <v>32</v>
      </c>
      <c r="L2294">
        <v>2600.36</v>
      </c>
    </row>
    <row r="2295" spans="1:12">
      <c r="A2295" s="1">
        <v>95.415700000000001</v>
      </c>
      <c r="B2295" s="1">
        <v>7.1410000000000002E-8</v>
      </c>
      <c r="C2295" s="1">
        <v>7.1410000000000002E-8</v>
      </c>
      <c r="D2295" s="1">
        <v>5.8209999999999998E-2</v>
      </c>
      <c r="E2295" s="1">
        <v>5.8209999999999998E-2</v>
      </c>
      <c r="F2295" s="1">
        <v>5.8209999999999998E-2</v>
      </c>
      <c r="G2295" s="1">
        <v>0.1164</v>
      </c>
      <c r="H2295" s="1">
        <v>2.478E-21</v>
      </c>
      <c r="I2295" s="1">
        <v>1.261E-17</v>
      </c>
      <c r="J2295" t="s">
        <v>55</v>
      </c>
      <c r="L2295">
        <v>200.03</v>
      </c>
    </row>
    <row r="2296" spans="1:12">
      <c r="A2296" s="1">
        <v>94.939899999999994</v>
      </c>
      <c r="B2296" s="1">
        <v>7.2489999999999996E-8</v>
      </c>
      <c r="C2296" s="1">
        <v>7.2479999999999998E-8</v>
      </c>
      <c r="D2296" s="1">
        <v>5.9889999999999999E-2</v>
      </c>
      <c r="E2296" s="1">
        <v>5.9889999999999999E-2</v>
      </c>
      <c r="F2296" s="1">
        <v>5.9330000000000001E-2</v>
      </c>
      <c r="G2296" s="1">
        <v>0.1192</v>
      </c>
      <c r="H2296" s="1">
        <v>1.084E-8</v>
      </c>
      <c r="I2296" s="1">
        <v>5.5860000000000003E-4</v>
      </c>
      <c r="J2296" t="s">
        <v>22</v>
      </c>
      <c r="L2296">
        <v>600.08000000000004</v>
      </c>
    </row>
    <row r="2297" spans="1:12">
      <c r="A2297" s="1">
        <v>94.466399999999993</v>
      </c>
      <c r="B2297" s="1">
        <v>7.3580000000000001E-8</v>
      </c>
      <c r="C2297" s="1">
        <v>7.3580000000000001E-8</v>
      </c>
      <c r="D2297" s="1">
        <v>6.0470000000000003E-2</v>
      </c>
      <c r="E2297" s="1">
        <v>6.0470000000000003E-2</v>
      </c>
      <c r="F2297" s="1">
        <v>6.0470000000000003E-2</v>
      </c>
      <c r="G2297" s="1">
        <v>0.12089999999999999</v>
      </c>
      <c r="H2297" s="1">
        <v>2.6E-18</v>
      </c>
      <c r="I2297" s="1">
        <v>4.2350000000000001E-13</v>
      </c>
      <c r="J2297" t="s">
        <v>73</v>
      </c>
      <c r="L2297">
        <v>1200.1600000000001</v>
      </c>
    </row>
    <row r="2298" spans="1:12">
      <c r="A2298" s="1">
        <v>93.995400000000004</v>
      </c>
      <c r="B2298" s="1">
        <v>7.4690000000000002E-8</v>
      </c>
      <c r="C2298" s="1">
        <v>7.4690000000000002E-8</v>
      </c>
      <c r="D2298" s="1">
        <v>6.1629999999999997E-2</v>
      </c>
      <c r="E2298" s="1">
        <v>6.1629999999999997E-2</v>
      </c>
      <c r="F2298" s="1">
        <v>6.1620000000000001E-2</v>
      </c>
      <c r="G2298" s="1">
        <v>0.12330000000000001</v>
      </c>
      <c r="H2298" s="1">
        <v>4.3379999999999998E-23</v>
      </c>
      <c r="I2298" s="1">
        <v>2.879E-16</v>
      </c>
      <c r="J2298" t="s">
        <v>64</v>
      </c>
      <c r="L2298">
        <v>600.08000000000004</v>
      </c>
    </row>
    <row r="2299" spans="1:12">
      <c r="A2299" s="1">
        <v>93.526600000000002</v>
      </c>
      <c r="B2299" s="1">
        <v>7.582E-8</v>
      </c>
      <c r="C2299" s="1">
        <v>7.582E-8</v>
      </c>
      <c r="D2299" s="1">
        <v>6.2799999999999995E-2</v>
      </c>
      <c r="E2299" s="1">
        <v>6.2799999999999995E-2</v>
      </c>
      <c r="F2299" s="1">
        <v>6.2799999999999995E-2</v>
      </c>
      <c r="G2299" s="1">
        <v>0.12559999999999999</v>
      </c>
      <c r="H2299" s="1">
        <v>5.4219999999999999E-19</v>
      </c>
      <c r="I2299" s="1">
        <v>8.0249999999999994E-12</v>
      </c>
      <c r="J2299" t="s">
        <v>76</v>
      </c>
      <c r="L2299">
        <v>200.03</v>
      </c>
    </row>
    <row r="2300" spans="1:12">
      <c r="A2300" s="1">
        <v>93.060199999999995</v>
      </c>
      <c r="B2300" s="1">
        <v>7.6969999999999994E-8</v>
      </c>
      <c r="C2300" s="1">
        <v>7.6959999999999996E-8</v>
      </c>
      <c r="D2300" s="1">
        <v>6.4000000000000001E-2</v>
      </c>
      <c r="E2300" s="1">
        <v>6.4000000000000001E-2</v>
      </c>
      <c r="F2300" s="1">
        <v>6.3990000000000005E-2</v>
      </c>
      <c r="G2300" s="1">
        <v>0.128</v>
      </c>
      <c r="H2300" s="1">
        <v>0</v>
      </c>
      <c r="I2300" s="1">
        <v>0</v>
      </c>
      <c r="L2300">
        <v>0</v>
      </c>
    </row>
    <row r="2301" spans="1:12">
      <c r="A2301" s="1">
        <v>92.596100000000007</v>
      </c>
      <c r="B2301" s="1">
        <v>7.8129999999999999E-8</v>
      </c>
      <c r="C2301" s="1">
        <v>7.8120000000000001E-8</v>
      </c>
      <c r="D2301" s="1">
        <v>6.6409999999999997E-2</v>
      </c>
      <c r="E2301" s="1">
        <v>6.6409999999999997E-2</v>
      </c>
      <c r="F2301" s="1">
        <v>6.5199999999999994E-2</v>
      </c>
      <c r="G2301" s="1">
        <v>0.13159999999999999</v>
      </c>
      <c r="H2301" s="1">
        <v>2.3289999999999999E-8</v>
      </c>
      <c r="I2301" s="1">
        <v>1.1969999999999999E-3</v>
      </c>
      <c r="J2301" t="s">
        <v>22</v>
      </c>
      <c r="L2301">
        <v>1200.1600000000001</v>
      </c>
    </row>
    <row r="2302" spans="1:12">
      <c r="A2302" s="1">
        <v>92.134399999999999</v>
      </c>
      <c r="B2302" s="1">
        <v>7.931E-8</v>
      </c>
      <c r="C2302" s="1">
        <v>7.9300000000000002E-8</v>
      </c>
      <c r="D2302" s="1">
        <v>6.6439999999999999E-2</v>
      </c>
      <c r="E2302" s="1">
        <v>6.6439999999999999E-2</v>
      </c>
      <c r="F2302" s="1">
        <v>6.6430000000000003E-2</v>
      </c>
      <c r="G2302" s="1">
        <v>0.13289999999999999</v>
      </c>
      <c r="H2302" s="1">
        <v>3.2109999999999999E-17</v>
      </c>
      <c r="I2302" s="1">
        <v>2.2690000000000001E-12</v>
      </c>
      <c r="J2302" t="s">
        <v>84</v>
      </c>
      <c r="L2302">
        <v>200.03</v>
      </c>
    </row>
    <row r="2303" spans="1:12">
      <c r="A2303" s="1">
        <v>91.674899999999994</v>
      </c>
      <c r="B2303" s="1">
        <v>8.0509999999999998E-8</v>
      </c>
      <c r="C2303" s="1">
        <v>8.05E-8</v>
      </c>
      <c r="D2303" s="1">
        <v>6.769E-2</v>
      </c>
      <c r="E2303" s="1">
        <v>6.769E-2</v>
      </c>
      <c r="F2303" s="1">
        <v>6.7680000000000004E-2</v>
      </c>
      <c r="G2303" s="1">
        <v>0.13539999999999999</v>
      </c>
      <c r="H2303" s="1">
        <v>0</v>
      </c>
      <c r="I2303" s="1">
        <v>0</v>
      </c>
      <c r="J2303" t="s">
        <v>95</v>
      </c>
      <c r="L2303">
        <v>600.08000000000004</v>
      </c>
    </row>
    <row r="2304" spans="1:12">
      <c r="A2304" s="1">
        <v>91.217699999999994</v>
      </c>
      <c r="B2304" s="1">
        <v>8.1720000000000006E-8</v>
      </c>
      <c r="C2304" s="1">
        <v>8.1720000000000006E-8</v>
      </c>
      <c r="D2304" s="1">
        <v>6.8959999999999994E-2</v>
      </c>
      <c r="E2304" s="1">
        <v>6.8959999999999994E-2</v>
      </c>
      <c r="F2304" s="1">
        <v>6.8949999999999997E-2</v>
      </c>
      <c r="G2304" s="1">
        <v>0.13789999999999999</v>
      </c>
      <c r="H2304" s="1">
        <v>9.8130000000000004E-21</v>
      </c>
      <c r="I2304" s="1">
        <v>1.757E-13</v>
      </c>
      <c r="J2304" t="s">
        <v>73</v>
      </c>
      <c r="L2304">
        <v>200.03</v>
      </c>
    </row>
    <row r="2305" spans="1:12">
      <c r="A2305" s="1">
        <v>90.762900000000002</v>
      </c>
      <c r="B2305" s="1">
        <v>8.2959999999999996E-8</v>
      </c>
      <c r="C2305" s="1">
        <v>8.2949999999999998E-8</v>
      </c>
      <c r="D2305" s="1">
        <v>7.0260000000000003E-2</v>
      </c>
      <c r="E2305" s="1">
        <v>7.0260000000000003E-2</v>
      </c>
      <c r="F2305" s="1">
        <v>7.0250000000000007E-2</v>
      </c>
      <c r="G2305" s="1">
        <v>0.14050000000000001</v>
      </c>
      <c r="H2305" s="1">
        <v>0</v>
      </c>
      <c r="I2305" s="1">
        <v>0</v>
      </c>
      <c r="J2305" t="s">
        <v>12</v>
      </c>
      <c r="L2305">
        <v>600.08000000000004</v>
      </c>
    </row>
    <row r="2306" spans="1:12">
      <c r="A2306" s="1">
        <v>90.310199999999995</v>
      </c>
      <c r="B2306" s="1">
        <v>8.4209999999999998E-8</v>
      </c>
      <c r="C2306" s="1">
        <v>8.42E-8</v>
      </c>
      <c r="D2306" s="1">
        <v>7.1599999999999997E-2</v>
      </c>
      <c r="E2306" s="1">
        <v>7.1599999999999997E-2</v>
      </c>
      <c r="F2306" s="1">
        <v>7.1590000000000001E-2</v>
      </c>
      <c r="G2306" s="1">
        <v>0.14319999999999999</v>
      </c>
      <c r="H2306" s="1">
        <v>5.046E-19</v>
      </c>
      <c r="I2306" s="1">
        <v>7.137E-12</v>
      </c>
      <c r="J2306" t="s">
        <v>76</v>
      </c>
      <c r="L2306">
        <v>200.03</v>
      </c>
    </row>
    <row r="2307" spans="1:12">
      <c r="A2307" s="1">
        <v>89.859899999999996</v>
      </c>
      <c r="B2307" s="1">
        <v>8.5479999999999995E-8</v>
      </c>
      <c r="C2307" s="1">
        <v>8.5479999999999995E-8</v>
      </c>
      <c r="D2307" s="1">
        <v>7.2950000000000001E-2</v>
      </c>
      <c r="E2307" s="1">
        <v>7.2950000000000001E-2</v>
      </c>
      <c r="F2307" s="1">
        <v>7.2950000000000001E-2</v>
      </c>
      <c r="G2307" s="1">
        <v>0.1459</v>
      </c>
      <c r="H2307" s="1">
        <v>2.3510000000000002E-22</v>
      </c>
      <c r="I2307" s="1">
        <v>1.102E-18</v>
      </c>
      <c r="J2307" t="s">
        <v>55</v>
      </c>
      <c r="L2307">
        <v>400.05</v>
      </c>
    </row>
    <row r="2308" spans="1:12">
      <c r="A2308" s="1">
        <v>89.411799999999999</v>
      </c>
      <c r="B2308" s="1">
        <v>8.6770000000000002E-8</v>
      </c>
      <c r="C2308" s="1">
        <v>8.6770000000000002E-8</v>
      </c>
      <c r="D2308" s="1">
        <v>7.4829999999999994E-2</v>
      </c>
      <c r="E2308" s="1">
        <v>7.4829999999999994E-2</v>
      </c>
      <c r="F2308" s="1">
        <v>7.4319999999999997E-2</v>
      </c>
      <c r="G2308" s="1">
        <v>0.1492</v>
      </c>
      <c r="H2308" s="1">
        <v>9.6240000000000007E-9</v>
      </c>
      <c r="I2308" s="1">
        <v>4.9450000000000004E-4</v>
      </c>
      <c r="J2308" t="s">
        <v>22</v>
      </c>
      <c r="L2308">
        <v>1000.14</v>
      </c>
    </row>
    <row r="2309" spans="1:12">
      <c r="A2309" s="1">
        <v>88.965900000000005</v>
      </c>
      <c r="B2309" s="1">
        <v>8.8080000000000005E-8</v>
      </c>
      <c r="C2309" s="1">
        <v>8.8080000000000005E-8</v>
      </c>
      <c r="D2309" s="1">
        <v>8.0560000000000007E-2</v>
      </c>
      <c r="E2309" s="1">
        <v>8.0560000000000007E-2</v>
      </c>
      <c r="F2309" s="1">
        <v>7.5719999999999996E-2</v>
      </c>
      <c r="G2309" s="1">
        <v>0.15629999999999999</v>
      </c>
      <c r="H2309" s="1">
        <v>9.411E-8</v>
      </c>
      <c r="I2309" s="1">
        <v>4.8260000000000004E-3</v>
      </c>
      <c r="J2309" t="s">
        <v>93</v>
      </c>
      <c r="L2309">
        <v>1000.14</v>
      </c>
    </row>
    <row r="2310" spans="1:12">
      <c r="A2310" s="1">
        <v>88.522199999999998</v>
      </c>
      <c r="B2310" s="1">
        <v>8.9410000000000005E-8</v>
      </c>
      <c r="C2310" s="1">
        <v>8.9410000000000005E-8</v>
      </c>
      <c r="D2310" s="1">
        <v>0.13170000000000001</v>
      </c>
      <c r="E2310" s="1">
        <v>0.13170000000000001</v>
      </c>
      <c r="F2310" s="1">
        <v>7.7149999999999996E-2</v>
      </c>
      <c r="G2310" s="1">
        <v>0.2089</v>
      </c>
      <c r="H2310" s="1">
        <v>1.4169999999999999E-6</v>
      </c>
      <c r="I2310" s="1">
        <v>5.4579999999999997E-2</v>
      </c>
      <c r="J2310" t="s">
        <v>106</v>
      </c>
      <c r="L2310">
        <v>600.08000000000004</v>
      </c>
    </row>
    <row r="2311" spans="1:12">
      <c r="A2311" s="1">
        <v>88.080799999999996</v>
      </c>
      <c r="B2311" s="1">
        <v>9.076E-8</v>
      </c>
      <c r="C2311" s="1">
        <v>9.076E-8</v>
      </c>
      <c r="D2311" s="1">
        <v>7.9149999999999998E-2</v>
      </c>
      <c r="E2311" s="1">
        <v>7.9149999999999998E-2</v>
      </c>
      <c r="F2311" s="1">
        <v>7.8589999999999993E-2</v>
      </c>
      <c r="G2311" s="1">
        <v>0.15770000000000001</v>
      </c>
      <c r="H2311" s="1">
        <v>1.083E-8</v>
      </c>
      <c r="I2311" s="1">
        <v>5.5780000000000001E-4</v>
      </c>
      <c r="J2311" t="s">
        <v>22</v>
      </c>
      <c r="L2311">
        <v>600.08000000000004</v>
      </c>
    </row>
    <row r="2312" spans="1:12">
      <c r="A2312" s="1">
        <v>87.641499999999994</v>
      </c>
      <c r="B2312" s="1">
        <v>9.2140000000000003E-8</v>
      </c>
      <c r="C2312" s="1">
        <v>9.2130000000000005E-8</v>
      </c>
      <c r="D2312" s="1">
        <v>8.0060000000000006E-2</v>
      </c>
      <c r="E2312" s="1">
        <v>8.0060000000000006E-2</v>
      </c>
      <c r="F2312" s="1">
        <v>8.0049999999999996E-2</v>
      </c>
      <c r="G2312" s="1">
        <v>0.16009999999999999</v>
      </c>
      <c r="H2312" s="1">
        <v>0</v>
      </c>
      <c r="I2312" s="1">
        <v>0</v>
      </c>
      <c r="J2312" t="s">
        <v>12</v>
      </c>
      <c r="L2312">
        <v>200.03</v>
      </c>
    </row>
    <row r="2313" spans="1:12">
      <c r="A2313" s="1">
        <v>87.204499999999996</v>
      </c>
      <c r="B2313" s="1">
        <v>9.3530000000000004E-8</v>
      </c>
      <c r="C2313" s="1">
        <v>9.3520000000000006E-8</v>
      </c>
      <c r="D2313" s="1">
        <v>8.1729999999999997E-2</v>
      </c>
      <c r="E2313" s="1">
        <v>8.1729999999999997E-2</v>
      </c>
      <c r="F2313" s="1">
        <v>8.1530000000000005E-2</v>
      </c>
      <c r="G2313" s="1">
        <v>0.1633</v>
      </c>
      <c r="H2313" s="1">
        <v>1.9399999999999999E-9</v>
      </c>
      <c r="I2313" s="1">
        <v>1.897E-4</v>
      </c>
      <c r="J2313" t="s">
        <v>107</v>
      </c>
      <c r="L2313">
        <v>200.03</v>
      </c>
    </row>
    <row r="2314" spans="1:12">
      <c r="A2314" s="1">
        <v>86.769599999999997</v>
      </c>
      <c r="B2314" s="1">
        <v>9.4940000000000002E-8</v>
      </c>
      <c r="C2314" s="1">
        <v>9.4930000000000004E-8</v>
      </c>
      <c r="D2314" s="1">
        <v>8.3049999999999999E-2</v>
      </c>
      <c r="E2314" s="1">
        <v>8.3049999999999999E-2</v>
      </c>
      <c r="F2314" s="1">
        <v>8.3040000000000003E-2</v>
      </c>
      <c r="G2314" s="1">
        <v>0.1661</v>
      </c>
      <c r="H2314" s="1">
        <v>0</v>
      </c>
      <c r="I2314" s="1">
        <v>0</v>
      </c>
      <c r="J2314" t="s">
        <v>12</v>
      </c>
      <c r="L2314">
        <v>400.05</v>
      </c>
    </row>
    <row r="2315" spans="1:12">
      <c r="A2315" s="1">
        <v>86.3369</v>
      </c>
      <c r="B2315" s="1">
        <v>9.6369999999999995E-8</v>
      </c>
      <c r="C2315" s="1">
        <v>9.6359999999999997E-8</v>
      </c>
      <c r="D2315" s="1">
        <v>8.4580000000000002E-2</v>
      </c>
      <c r="E2315" s="1">
        <v>8.4580000000000002E-2</v>
      </c>
      <c r="F2315" s="1">
        <v>8.4570000000000006E-2</v>
      </c>
      <c r="G2315" s="1">
        <v>0.16919999999999999</v>
      </c>
      <c r="H2315" s="1">
        <v>2.8990000000000001E-18</v>
      </c>
      <c r="I2315" s="1">
        <v>2.4580000000000002E-13</v>
      </c>
      <c r="J2315" t="s">
        <v>93</v>
      </c>
      <c r="L2315">
        <v>600.08000000000004</v>
      </c>
    </row>
    <row r="2316" spans="1:12">
      <c r="A2316" s="1">
        <v>85.906300000000002</v>
      </c>
      <c r="B2316" s="1">
        <v>9.7829999999999997E-8</v>
      </c>
      <c r="C2316" s="1">
        <v>9.7819999999999998E-8</v>
      </c>
      <c r="D2316" s="1">
        <v>8.6139999999999994E-2</v>
      </c>
      <c r="E2316" s="1">
        <v>8.6139999999999994E-2</v>
      </c>
      <c r="F2316" s="1">
        <v>8.6129999999999998E-2</v>
      </c>
      <c r="G2316" s="1">
        <v>0.17230000000000001</v>
      </c>
      <c r="H2316" s="1">
        <v>3.8180000000000001E-12</v>
      </c>
      <c r="I2316" s="1">
        <v>1.9009999999999999E-7</v>
      </c>
      <c r="J2316" t="s">
        <v>32</v>
      </c>
      <c r="L2316">
        <v>600.08000000000004</v>
      </c>
    </row>
    <row r="2317" spans="1:12">
      <c r="A2317" s="1">
        <v>85.477900000000005</v>
      </c>
      <c r="B2317" s="1">
        <v>9.9309999999999994E-8</v>
      </c>
      <c r="C2317" s="1">
        <v>9.9299999999999996E-8</v>
      </c>
      <c r="D2317" s="1">
        <v>8.7749999999999995E-2</v>
      </c>
      <c r="E2317" s="1">
        <v>8.7749999999999995E-2</v>
      </c>
      <c r="F2317" s="1">
        <v>8.7739999999999999E-2</v>
      </c>
      <c r="G2317" s="1">
        <v>0.17549999999999999</v>
      </c>
      <c r="H2317" s="1">
        <v>7.4209999999999995E-21</v>
      </c>
      <c r="I2317" s="1">
        <v>1.2699999999999999E-13</v>
      </c>
      <c r="J2317" t="s">
        <v>73</v>
      </c>
      <c r="L2317">
        <v>200.03</v>
      </c>
    </row>
    <row r="2318" spans="1:12">
      <c r="A2318" s="1">
        <v>85.051699999999997</v>
      </c>
      <c r="B2318" s="1">
        <v>1.008E-7</v>
      </c>
      <c r="C2318" s="1">
        <v>1.008E-7</v>
      </c>
      <c r="D2318" s="1">
        <v>8.9389999999999997E-2</v>
      </c>
      <c r="E2318" s="1">
        <v>8.9389999999999997E-2</v>
      </c>
      <c r="F2318" s="1">
        <v>8.9380000000000001E-2</v>
      </c>
      <c r="G2318" s="1">
        <v>0.17879999999999999</v>
      </c>
      <c r="H2318" s="1">
        <v>6.9300000000000001E-23</v>
      </c>
      <c r="I2318" s="1">
        <v>3.7470000000000002E-18</v>
      </c>
      <c r="J2318" t="s">
        <v>108</v>
      </c>
      <c r="L2318">
        <v>200.03</v>
      </c>
    </row>
    <row r="2319" spans="1:12">
      <c r="A2319" s="1">
        <v>84.627499999999998</v>
      </c>
      <c r="B2319" s="1">
        <v>1.023E-7</v>
      </c>
      <c r="C2319" s="1">
        <v>1.023E-7</v>
      </c>
      <c r="D2319" s="1">
        <v>9.1050000000000006E-2</v>
      </c>
      <c r="E2319" s="1">
        <v>9.1050000000000006E-2</v>
      </c>
      <c r="F2319" s="1">
        <v>9.1039999999999996E-2</v>
      </c>
      <c r="G2319" s="1">
        <v>0.18210000000000001</v>
      </c>
      <c r="H2319" s="1">
        <v>2.5280000000000001E-17</v>
      </c>
      <c r="I2319" s="1">
        <v>4.2299999999999999E-10</v>
      </c>
      <c r="J2319" t="s">
        <v>29</v>
      </c>
      <c r="L2319">
        <v>1800.24</v>
      </c>
    </row>
    <row r="2320" spans="1:12">
      <c r="A2320" s="1">
        <v>84.205500000000001</v>
      </c>
      <c r="B2320" s="1">
        <v>1.039E-7</v>
      </c>
      <c r="C2320" s="1">
        <v>1.039E-7</v>
      </c>
      <c r="D2320" s="1">
        <v>9.2730000000000007E-2</v>
      </c>
      <c r="E2320" s="1">
        <v>9.2730000000000007E-2</v>
      </c>
      <c r="F2320" s="1">
        <v>9.2719999999999997E-2</v>
      </c>
      <c r="G2320" s="1">
        <v>0.1855</v>
      </c>
      <c r="H2320" s="1">
        <v>2.0219999999999999E-11</v>
      </c>
      <c r="I2320" s="1">
        <v>6.6759999999999997E-7</v>
      </c>
      <c r="J2320" t="s">
        <v>44</v>
      </c>
      <c r="L2320">
        <v>400.05</v>
      </c>
    </row>
    <row r="2321" spans="1:12">
      <c r="A2321" s="1">
        <v>83.785600000000002</v>
      </c>
      <c r="B2321" s="1">
        <v>1.054E-7</v>
      </c>
      <c r="C2321" s="1">
        <v>1.054E-7</v>
      </c>
      <c r="D2321" s="1">
        <v>9.4439999999999996E-2</v>
      </c>
      <c r="E2321" s="1">
        <v>9.4439999999999996E-2</v>
      </c>
      <c r="F2321" s="1">
        <v>9.443E-2</v>
      </c>
      <c r="G2321" s="1">
        <v>0.18890000000000001</v>
      </c>
      <c r="H2321" s="1">
        <v>1.576E-29</v>
      </c>
      <c r="I2321" s="1">
        <v>2.457E-26</v>
      </c>
      <c r="J2321" t="s">
        <v>109</v>
      </c>
      <c r="L2321">
        <v>600.08000000000004</v>
      </c>
    </row>
    <row r="2322" spans="1:12">
      <c r="A2322" s="1">
        <v>83.367800000000003</v>
      </c>
      <c r="B2322" s="1">
        <v>1.0700000000000001E-7</v>
      </c>
      <c r="C2322" s="1">
        <v>1.0700000000000001E-7</v>
      </c>
      <c r="D2322" s="1">
        <v>9.6180000000000002E-2</v>
      </c>
      <c r="E2322" s="1">
        <v>9.6180000000000002E-2</v>
      </c>
      <c r="F2322" s="1">
        <v>9.6159999999999995E-2</v>
      </c>
      <c r="G2322" s="1">
        <v>0.1923</v>
      </c>
      <c r="H2322" s="1">
        <v>2.276E-21</v>
      </c>
      <c r="I2322" s="1">
        <v>2.0100000000000001E-16</v>
      </c>
      <c r="J2322" t="s">
        <v>64</v>
      </c>
      <c r="L2322">
        <v>600.08000000000004</v>
      </c>
    </row>
    <row r="2323" spans="1:12">
      <c r="A2323" s="1">
        <v>82.951999999999998</v>
      </c>
      <c r="B2323" s="1">
        <v>1.0860000000000001E-7</v>
      </c>
      <c r="C2323" s="1">
        <v>1.0860000000000001E-7</v>
      </c>
      <c r="D2323" s="1">
        <v>9.7930000000000003E-2</v>
      </c>
      <c r="E2323" s="1">
        <v>9.7930000000000003E-2</v>
      </c>
      <c r="F2323" s="1">
        <v>9.7919999999999993E-2</v>
      </c>
      <c r="G2323" s="1">
        <v>0.19589999999999999</v>
      </c>
      <c r="H2323" s="1">
        <v>6.3650000000000004E-21</v>
      </c>
      <c r="I2323" s="1">
        <v>1.06E-13</v>
      </c>
      <c r="J2323" t="s">
        <v>110</v>
      </c>
      <c r="L2323">
        <v>600.08000000000004</v>
      </c>
    </row>
    <row r="2324" spans="1:12">
      <c r="A2324" s="1">
        <v>82.538399999999996</v>
      </c>
      <c r="B2324" s="1">
        <v>1.103E-7</v>
      </c>
      <c r="C2324" s="1">
        <v>1.103E-7</v>
      </c>
      <c r="D2324" s="1">
        <v>9.9720000000000003E-2</v>
      </c>
      <c r="E2324" s="1">
        <v>9.9720000000000003E-2</v>
      </c>
      <c r="F2324" s="1">
        <v>9.9699999999999997E-2</v>
      </c>
      <c r="G2324" s="1">
        <v>0.19939999999999999</v>
      </c>
      <c r="H2324" s="1">
        <v>0</v>
      </c>
      <c r="I2324" s="1">
        <v>0</v>
      </c>
      <c r="L2324">
        <v>0</v>
      </c>
    </row>
    <row r="2325" spans="1:12">
      <c r="A2325" s="1">
        <v>82.126800000000003</v>
      </c>
      <c r="B2325" s="1">
        <v>1.12E-7</v>
      </c>
      <c r="C2325" s="1">
        <v>1.119E-7</v>
      </c>
      <c r="D2325" s="1">
        <v>0.10150000000000001</v>
      </c>
      <c r="E2325" s="1">
        <v>0.10150000000000001</v>
      </c>
      <c r="F2325" s="1">
        <v>0.10150000000000001</v>
      </c>
      <c r="G2325" s="1">
        <v>0.20300000000000001</v>
      </c>
      <c r="H2325" s="1">
        <v>2.2919999999999999E-21</v>
      </c>
      <c r="I2325" s="1">
        <v>2.7900000000000001E-17</v>
      </c>
      <c r="J2325" t="s">
        <v>55</v>
      </c>
      <c r="L2325">
        <v>400.06</v>
      </c>
    </row>
    <row r="2326" spans="1:12">
      <c r="A2326" s="1">
        <v>81.717200000000005</v>
      </c>
      <c r="B2326" s="1">
        <v>1.136E-7</v>
      </c>
      <c r="C2326" s="1">
        <v>1.136E-7</v>
      </c>
      <c r="D2326" s="1">
        <v>0.10340000000000001</v>
      </c>
      <c r="E2326" s="1">
        <v>0.10340000000000001</v>
      </c>
      <c r="F2326" s="1">
        <v>0.1033</v>
      </c>
      <c r="G2326" s="1">
        <v>0.20669999999999999</v>
      </c>
      <c r="H2326" s="1">
        <v>4.1070000000000001E-19</v>
      </c>
      <c r="I2326" s="1">
        <v>4.9679999999999998E-12</v>
      </c>
      <c r="J2326" t="s">
        <v>76</v>
      </c>
      <c r="L2326">
        <v>400.05</v>
      </c>
    </row>
    <row r="2327" spans="1:12">
      <c r="A2327" s="1">
        <v>81.309700000000007</v>
      </c>
      <c r="B2327" s="1">
        <v>1.154E-7</v>
      </c>
      <c r="C2327" s="1">
        <v>1.154E-7</v>
      </c>
      <c r="D2327" s="1">
        <v>0.1052</v>
      </c>
      <c r="E2327" s="1">
        <v>0.1052</v>
      </c>
      <c r="F2327" s="1">
        <v>0.1052</v>
      </c>
      <c r="G2327" s="1">
        <v>0.2104</v>
      </c>
      <c r="H2327" s="1">
        <v>2.3769999999999999E-23</v>
      </c>
      <c r="I2327" s="1">
        <v>1.437E-19</v>
      </c>
      <c r="J2327" t="s">
        <v>55</v>
      </c>
      <c r="L2327">
        <v>400.05</v>
      </c>
    </row>
    <row r="2328" spans="1:12">
      <c r="A2328" s="1">
        <v>80.904200000000003</v>
      </c>
      <c r="B2328" s="1">
        <v>1.171E-7</v>
      </c>
      <c r="C2328" s="1">
        <v>1.171E-7</v>
      </c>
      <c r="D2328" s="1">
        <v>0.1071</v>
      </c>
      <c r="E2328" s="1">
        <v>0.1071</v>
      </c>
      <c r="F2328" s="1">
        <v>0.1071</v>
      </c>
      <c r="G2328" s="1">
        <v>0.21429999999999999</v>
      </c>
      <c r="H2328" s="1">
        <v>4.2700000000000002E-12</v>
      </c>
      <c r="I2328" s="1">
        <v>2.7430000000000001E-7</v>
      </c>
      <c r="J2328" t="s">
        <v>111</v>
      </c>
      <c r="L2328">
        <v>400.06</v>
      </c>
    </row>
    <row r="2329" spans="1:12">
      <c r="A2329" s="1">
        <v>80.500799999999998</v>
      </c>
      <c r="B2329" s="1">
        <v>1.189E-7</v>
      </c>
      <c r="C2329" s="1">
        <v>1.189E-7</v>
      </c>
      <c r="D2329" s="1">
        <v>0.1091</v>
      </c>
      <c r="E2329" s="1">
        <v>0.1091</v>
      </c>
      <c r="F2329" s="1">
        <v>0.1091</v>
      </c>
      <c r="G2329" s="1">
        <v>0.21820000000000001</v>
      </c>
      <c r="H2329" s="1">
        <v>5.3469999999999999E-21</v>
      </c>
      <c r="I2329" s="1">
        <v>8.7119999999999999E-14</v>
      </c>
      <c r="J2329" t="s">
        <v>111</v>
      </c>
      <c r="L2329">
        <v>600.08000000000004</v>
      </c>
    </row>
    <row r="2330" spans="1:12">
      <c r="A2330" s="1">
        <v>80.099299999999999</v>
      </c>
      <c r="B2330" s="1">
        <v>1.2069999999999999E-7</v>
      </c>
      <c r="C2330" s="1">
        <v>1.2069999999999999E-7</v>
      </c>
      <c r="D2330" s="1">
        <v>0.1118</v>
      </c>
      <c r="E2330" s="1">
        <v>0.1118</v>
      </c>
      <c r="F2330" s="1">
        <v>0.1111</v>
      </c>
      <c r="G2330" s="1">
        <v>0.22289999999999999</v>
      </c>
      <c r="H2330" s="1">
        <v>1.46E-8</v>
      </c>
      <c r="I2330" s="1">
        <v>7.517E-4</v>
      </c>
      <c r="J2330" t="s">
        <v>22</v>
      </c>
      <c r="L2330">
        <v>2400.34</v>
      </c>
    </row>
    <row r="2331" spans="1:12">
      <c r="A2331" s="1">
        <v>79.6999</v>
      </c>
      <c r="B2331" s="1">
        <v>1.2249999999999999E-7</v>
      </c>
      <c r="C2331" s="1">
        <v>1.2249999999999999E-7</v>
      </c>
      <c r="D2331" s="1">
        <v>0.11310000000000001</v>
      </c>
      <c r="E2331" s="1">
        <v>0.11310000000000001</v>
      </c>
      <c r="F2331" s="1">
        <v>0.11310000000000001</v>
      </c>
      <c r="G2331" s="1">
        <v>0.22620000000000001</v>
      </c>
      <c r="H2331" s="1">
        <v>0</v>
      </c>
      <c r="I2331" s="1">
        <v>0</v>
      </c>
      <c r="L2331">
        <v>0</v>
      </c>
    </row>
    <row r="2332" spans="1:12">
      <c r="A2332" s="1">
        <v>79.302400000000006</v>
      </c>
      <c r="B2332" s="1">
        <v>1.2429999999999999E-7</v>
      </c>
      <c r="C2332" s="1">
        <v>1.2429999999999999E-7</v>
      </c>
      <c r="D2332" s="1">
        <v>0.11509999999999999</v>
      </c>
      <c r="E2332" s="1">
        <v>0.11509999999999999</v>
      </c>
      <c r="F2332" s="1">
        <v>0.11509999999999999</v>
      </c>
      <c r="G2332" s="1">
        <v>0.2303</v>
      </c>
      <c r="H2332" s="1">
        <v>1.7920000000000001E-16</v>
      </c>
      <c r="I2332" s="1">
        <v>2.791E-9</v>
      </c>
      <c r="J2332" t="s">
        <v>29</v>
      </c>
      <c r="L2332">
        <v>1400.18</v>
      </c>
    </row>
    <row r="2333" spans="1:12">
      <c r="A2333" s="1">
        <v>78.906899999999993</v>
      </c>
      <c r="B2333" s="1">
        <v>1.2620000000000001E-7</v>
      </c>
      <c r="C2333" s="1">
        <v>1.2620000000000001E-7</v>
      </c>
      <c r="D2333" s="1">
        <v>0.1172</v>
      </c>
      <c r="E2333" s="1">
        <v>0.1172</v>
      </c>
      <c r="F2333" s="1">
        <v>0.1172</v>
      </c>
      <c r="G2333" s="1">
        <v>0.2344</v>
      </c>
      <c r="H2333" s="1">
        <v>1.5409999999999999E-21</v>
      </c>
      <c r="I2333" s="1">
        <v>1.9070000000000001E-17</v>
      </c>
      <c r="J2333" t="s">
        <v>29</v>
      </c>
      <c r="L2333">
        <v>400.05</v>
      </c>
    </row>
    <row r="2334" spans="1:12">
      <c r="A2334" s="1">
        <v>78.513499999999993</v>
      </c>
      <c r="B2334" s="1">
        <v>1.2809999999999999E-7</v>
      </c>
      <c r="C2334" s="1">
        <v>1.2809999999999999E-7</v>
      </c>
      <c r="D2334" s="1">
        <v>0.1193</v>
      </c>
      <c r="E2334" s="1">
        <v>0.1193</v>
      </c>
      <c r="F2334" s="1">
        <v>0.1193</v>
      </c>
      <c r="G2334" s="1">
        <v>0.23860000000000001</v>
      </c>
      <c r="H2334" s="1">
        <v>4.1749999999999998E-11</v>
      </c>
      <c r="I2334" s="1">
        <v>1.378E-6</v>
      </c>
      <c r="J2334" t="s">
        <v>44</v>
      </c>
      <c r="L2334">
        <v>400.05</v>
      </c>
    </row>
    <row r="2335" spans="1:12">
      <c r="A2335" s="1">
        <v>78.121899999999997</v>
      </c>
      <c r="B2335" s="1">
        <v>1.3010000000000001E-7</v>
      </c>
      <c r="C2335" s="1">
        <v>1.3E-7</v>
      </c>
      <c r="D2335" s="1">
        <v>0.12139999999999999</v>
      </c>
      <c r="E2335" s="1">
        <v>0.12139999999999999</v>
      </c>
      <c r="F2335" s="1">
        <v>0.12139999999999999</v>
      </c>
      <c r="G2335" s="1">
        <v>0.24279999999999999</v>
      </c>
      <c r="H2335" s="1">
        <v>4.4240000000000001E-21</v>
      </c>
      <c r="I2335" s="1">
        <v>7.0220000000000003E-14</v>
      </c>
      <c r="J2335" t="s">
        <v>73</v>
      </c>
      <c r="L2335">
        <v>200.03</v>
      </c>
    </row>
    <row r="2336" spans="1:12">
      <c r="A2336" s="1">
        <v>77.732299999999995</v>
      </c>
      <c r="B2336" s="1">
        <v>1.3199999999999999E-7</v>
      </c>
      <c r="C2336" s="1">
        <v>1.3199999999999999E-7</v>
      </c>
      <c r="D2336" s="1">
        <v>0.1245</v>
      </c>
      <c r="E2336" s="1">
        <v>0.1245</v>
      </c>
      <c r="F2336" s="1">
        <v>0.1236</v>
      </c>
      <c r="G2336" s="1">
        <v>0.24809999999999999</v>
      </c>
      <c r="H2336" s="1">
        <v>1.852E-8</v>
      </c>
      <c r="I2336" s="1">
        <v>9.5969999999999996E-4</v>
      </c>
      <c r="J2336" t="s">
        <v>22</v>
      </c>
      <c r="L2336">
        <v>1000.14</v>
      </c>
    </row>
    <row r="2337" spans="1:12">
      <c r="A2337" s="1">
        <v>77.344700000000003</v>
      </c>
      <c r="B2337" s="1">
        <v>1.3400000000000001E-7</v>
      </c>
      <c r="C2337" s="1">
        <v>1.3400000000000001E-7</v>
      </c>
      <c r="D2337" s="1">
        <v>0.1258</v>
      </c>
      <c r="E2337" s="1">
        <v>0.1258</v>
      </c>
      <c r="F2337" s="1">
        <v>0.12570000000000001</v>
      </c>
      <c r="G2337" s="1">
        <v>0.2515</v>
      </c>
      <c r="H2337" s="1">
        <v>1.937E-13</v>
      </c>
      <c r="I2337" s="1">
        <v>7.3170000000000003E-9</v>
      </c>
      <c r="J2337" t="s">
        <v>112</v>
      </c>
      <c r="L2337">
        <v>400.06</v>
      </c>
    </row>
    <row r="2338" spans="1:12">
      <c r="A2338" s="1">
        <v>76.959000000000003</v>
      </c>
      <c r="B2338" s="1">
        <v>1.36E-7</v>
      </c>
      <c r="C2338" s="1">
        <v>1.36E-7</v>
      </c>
      <c r="D2338" s="1">
        <v>0.128</v>
      </c>
      <c r="E2338" s="1">
        <v>0.128</v>
      </c>
      <c r="F2338" s="1">
        <v>0.128</v>
      </c>
      <c r="G2338" s="1">
        <v>0.25590000000000002</v>
      </c>
      <c r="H2338" s="1">
        <v>3.598E-19</v>
      </c>
      <c r="I2338" s="1">
        <v>3.8600000000000001E-12</v>
      </c>
      <c r="J2338" t="s">
        <v>76</v>
      </c>
      <c r="L2338">
        <v>400.05</v>
      </c>
    </row>
    <row r="2339" spans="1:12">
      <c r="A2339" s="1">
        <v>76.575199999999995</v>
      </c>
      <c r="B2339" s="1">
        <v>1.381E-7</v>
      </c>
      <c r="C2339" s="1">
        <v>1.381E-7</v>
      </c>
      <c r="D2339" s="1">
        <v>0.1308</v>
      </c>
      <c r="E2339" s="1">
        <v>0.1308</v>
      </c>
      <c r="F2339" s="1">
        <v>0.13020000000000001</v>
      </c>
      <c r="G2339" s="1">
        <v>0.26100000000000001</v>
      </c>
      <c r="H2339" s="1">
        <v>1.0320000000000001E-8</v>
      </c>
      <c r="I2339" s="1">
        <v>5.3160000000000002E-4</v>
      </c>
      <c r="J2339" t="s">
        <v>22</v>
      </c>
      <c r="L2339">
        <v>600.08000000000004</v>
      </c>
    </row>
    <row r="2340" spans="1:12">
      <c r="A2340" s="1">
        <v>76.193299999999994</v>
      </c>
      <c r="B2340" s="1">
        <v>1.402E-7</v>
      </c>
      <c r="C2340" s="1">
        <v>1.402E-7</v>
      </c>
      <c r="D2340" s="1">
        <v>0.1348</v>
      </c>
      <c r="E2340" s="1">
        <v>0.1348</v>
      </c>
      <c r="F2340" s="1">
        <v>0.13250000000000001</v>
      </c>
      <c r="G2340" s="1">
        <v>0.26740000000000003</v>
      </c>
      <c r="H2340" s="1">
        <v>4.4489999999999997E-8</v>
      </c>
      <c r="I2340" s="1">
        <v>2.2859999999999998E-3</v>
      </c>
      <c r="J2340" t="s">
        <v>22</v>
      </c>
      <c r="L2340">
        <v>2200.31</v>
      </c>
    </row>
    <row r="2341" spans="1:12">
      <c r="A2341" s="1">
        <v>75.813400000000001</v>
      </c>
      <c r="B2341" s="1">
        <v>1.423E-7</v>
      </c>
      <c r="C2341" s="1">
        <v>1.423E-7</v>
      </c>
      <c r="D2341" s="1">
        <v>0.13489999999999999</v>
      </c>
      <c r="E2341" s="1">
        <v>0.13489999999999999</v>
      </c>
      <c r="F2341" s="1">
        <v>0.13489999999999999</v>
      </c>
      <c r="G2341" s="1">
        <v>0.26979999999999998</v>
      </c>
      <c r="H2341" s="1">
        <v>1.1630000000000001E-18</v>
      </c>
      <c r="I2341" s="1">
        <v>3.613E-14</v>
      </c>
      <c r="J2341" t="s">
        <v>103</v>
      </c>
      <c r="L2341">
        <v>1200.17</v>
      </c>
    </row>
    <row r="2342" spans="1:12">
      <c r="A2342" s="1">
        <v>75.435299999999998</v>
      </c>
      <c r="B2342" s="1">
        <v>1.444E-7</v>
      </c>
      <c r="C2342" s="1">
        <v>1.444E-7</v>
      </c>
      <c r="D2342" s="1">
        <v>0.13730000000000001</v>
      </c>
      <c r="E2342" s="1">
        <v>0.13730000000000001</v>
      </c>
      <c r="F2342" s="1">
        <v>0.13730000000000001</v>
      </c>
      <c r="G2342" s="1">
        <v>0.27460000000000001</v>
      </c>
      <c r="H2342" s="1">
        <v>3.21E-21</v>
      </c>
      <c r="I2342" s="1">
        <v>4.887E-17</v>
      </c>
      <c r="J2342" t="s">
        <v>55</v>
      </c>
      <c r="L2342">
        <v>400.05</v>
      </c>
    </row>
    <row r="2343" spans="1:12">
      <c r="A2343" s="1">
        <v>75.059100000000001</v>
      </c>
      <c r="B2343" s="1">
        <v>1.466E-7</v>
      </c>
      <c r="C2343" s="1">
        <v>1.466E-7</v>
      </c>
      <c r="D2343" s="1">
        <v>0.13969999999999999</v>
      </c>
      <c r="E2343" s="1">
        <v>0.13969999999999999</v>
      </c>
      <c r="F2343" s="1">
        <v>0.13969999999999999</v>
      </c>
      <c r="G2343" s="1">
        <v>0.27939999999999998</v>
      </c>
      <c r="H2343" s="1">
        <v>3.365E-19</v>
      </c>
      <c r="I2343" s="1">
        <v>3.3819999999999999E-12</v>
      </c>
      <c r="J2343" t="s">
        <v>55</v>
      </c>
      <c r="L2343">
        <v>600.08000000000004</v>
      </c>
    </row>
    <row r="2344" spans="1:12">
      <c r="A2344" s="1">
        <v>74.684799999999996</v>
      </c>
      <c r="B2344" s="1">
        <v>1.4880000000000001E-7</v>
      </c>
      <c r="C2344" s="1">
        <v>1.4880000000000001E-7</v>
      </c>
      <c r="D2344" s="1">
        <v>0.14219999999999999</v>
      </c>
      <c r="E2344" s="1">
        <v>0.14219999999999999</v>
      </c>
      <c r="F2344" s="1">
        <v>0.1421</v>
      </c>
      <c r="G2344" s="1">
        <v>0.2843</v>
      </c>
      <c r="H2344" s="1">
        <v>0</v>
      </c>
      <c r="I2344" s="1">
        <v>0</v>
      </c>
      <c r="J2344" t="s">
        <v>76</v>
      </c>
      <c r="L2344">
        <v>200.03</v>
      </c>
    </row>
    <row r="2345" spans="1:12">
      <c r="A2345" s="1">
        <v>74.312399999999997</v>
      </c>
      <c r="B2345" s="1">
        <v>1.511E-7</v>
      </c>
      <c r="C2345" s="1">
        <v>1.511E-7</v>
      </c>
      <c r="D2345" s="1">
        <v>0.14460000000000001</v>
      </c>
      <c r="E2345" s="1">
        <v>0.14460000000000001</v>
      </c>
      <c r="F2345" s="1">
        <v>0.14460000000000001</v>
      </c>
      <c r="G2345" s="1">
        <v>0.28920000000000001</v>
      </c>
      <c r="H2345" s="1">
        <v>2.7379999999999999E-21</v>
      </c>
      <c r="I2345" s="1">
        <v>4.1119999999999999E-14</v>
      </c>
      <c r="J2345" t="s">
        <v>73</v>
      </c>
      <c r="L2345">
        <v>200.03</v>
      </c>
    </row>
    <row r="2346" spans="1:12">
      <c r="A2346" s="1">
        <v>73.941800000000001</v>
      </c>
      <c r="B2346" s="1">
        <v>1.5340000000000001E-7</v>
      </c>
      <c r="C2346" s="1">
        <v>1.5340000000000001E-7</v>
      </c>
      <c r="D2346" s="1">
        <v>0.14710000000000001</v>
      </c>
      <c r="E2346" s="1">
        <v>0.14710000000000001</v>
      </c>
      <c r="F2346" s="1">
        <v>0.14710000000000001</v>
      </c>
      <c r="G2346" s="1">
        <v>0.29420000000000002</v>
      </c>
      <c r="H2346" s="1">
        <v>0</v>
      </c>
      <c r="I2346" s="1">
        <v>0</v>
      </c>
      <c r="J2346" t="s">
        <v>73</v>
      </c>
      <c r="L2346">
        <v>0</v>
      </c>
    </row>
    <row r="2347" spans="1:12">
      <c r="A2347" s="1">
        <v>73.573099999999997</v>
      </c>
      <c r="B2347" s="1">
        <v>1.557E-7</v>
      </c>
      <c r="C2347" s="1">
        <v>1.557E-7</v>
      </c>
      <c r="D2347" s="1">
        <v>0.1497</v>
      </c>
      <c r="E2347" s="1">
        <v>0.1497</v>
      </c>
      <c r="F2347" s="1">
        <v>0.14960000000000001</v>
      </c>
      <c r="G2347" s="1">
        <v>0.29930000000000001</v>
      </c>
      <c r="H2347" s="1">
        <v>2.306E-23</v>
      </c>
      <c r="I2347" s="1">
        <v>8.8839999999999995E-20</v>
      </c>
      <c r="J2347" t="s">
        <v>55</v>
      </c>
      <c r="L2347">
        <v>200.03</v>
      </c>
    </row>
    <row r="2348" spans="1:12">
      <c r="A2348" s="1">
        <v>73.206199999999995</v>
      </c>
      <c r="B2348" s="1">
        <v>1.5800000000000001E-7</v>
      </c>
      <c r="C2348" s="1">
        <v>1.5800000000000001E-7</v>
      </c>
      <c r="D2348" s="1">
        <v>0.15229999999999999</v>
      </c>
      <c r="E2348" s="1">
        <v>0.15229999999999999</v>
      </c>
      <c r="F2348" s="1">
        <v>0.1522</v>
      </c>
      <c r="G2348" s="1">
        <v>0.30449999999999999</v>
      </c>
      <c r="H2348" s="1">
        <v>0</v>
      </c>
      <c r="I2348" s="1">
        <v>0</v>
      </c>
      <c r="J2348" t="s">
        <v>113</v>
      </c>
      <c r="L2348">
        <v>200.03</v>
      </c>
    </row>
    <row r="2349" spans="1:12">
      <c r="A2349" s="1">
        <v>72.841099999999997</v>
      </c>
      <c r="B2349" s="1">
        <v>1.6040000000000001E-7</v>
      </c>
      <c r="C2349" s="1">
        <v>1.6040000000000001E-7</v>
      </c>
      <c r="D2349" s="1">
        <v>0.15490000000000001</v>
      </c>
      <c r="E2349" s="1">
        <v>0.15490000000000001</v>
      </c>
      <c r="F2349" s="1">
        <v>0.15479999999999999</v>
      </c>
      <c r="G2349" s="1">
        <v>0.30969999999999998</v>
      </c>
      <c r="H2349" s="1">
        <v>3.1709999999999998E-19</v>
      </c>
      <c r="I2349" s="1">
        <v>2.982E-12</v>
      </c>
      <c r="J2349" t="s">
        <v>76</v>
      </c>
      <c r="L2349">
        <v>400.05</v>
      </c>
    </row>
    <row r="2350" spans="1:12">
      <c r="A2350" s="1">
        <v>72.477800000000002</v>
      </c>
      <c r="B2350" s="1">
        <v>1.628E-7</v>
      </c>
      <c r="C2350" s="1">
        <v>1.628E-7</v>
      </c>
      <c r="D2350" s="1">
        <v>0.1575</v>
      </c>
      <c r="E2350" s="1">
        <v>0.1575</v>
      </c>
      <c r="F2350" s="1">
        <v>0.1575</v>
      </c>
      <c r="G2350" s="1">
        <v>0.315</v>
      </c>
      <c r="H2350" s="1">
        <v>0</v>
      </c>
      <c r="I2350" s="1">
        <v>0</v>
      </c>
      <c r="J2350" t="s">
        <v>52</v>
      </c>
      <c r="L2350">
        <v>400.05</v>
      </c>
    </row>
    <row r="2351" spans="1:12">
      <c r="A2351" s="1">
        <v>72.116399999999999</v>
      </c>
      <c r="B2351" s="1">
        <v>1.653E-7</v>
      </c>
      <c r="C2351" s="1">
        <v>1.653E-7</v>
      </c>
      <c r="D2351" s="1">
        <v>0.16020000000000001</v>
      </c>
      <c r="E2351" s="1">
        <v>0.16020000000000001</v>
      </c>
      <c r="F2351" s="1">
        <v>0.16020000000000001</v>
      </c>
      <c r="G2351" s="1">
        <v>0.32040000000000002</v>
      </c>
      <c r="H2351" s="1">
        <v>2.7640000000000001E-11</v>
      </c>
      <c r="I2351" s="1">
        <v>9.1259999999999995E-7</v>
      </c>
      <c r="J2351" t="s">
        <v>44</v>
      </c>
      <c r="L2351">
        <v>1400.2</v>
      </c>
    </row>
    <row r="2352" spans="1:12">
      <c r="A2352" s="1">
        <v>71.756799999999998</v>
      </c>
      <c r="B2352" s="1">
        <v>1.6780000000000001E-7</v>
      </c>
      <c r="C2352" s="1">
        <v>1.6780000000000001E-7</v>
      </c>
      <c r="D2352" s="1">
        <v>0.16300000000000001</v>
      </c>
      <c r="E2352" s="1">
        <v>0.16300000000000001</v>
      </c>
      <c r="F2352" s="1">
        <v>0.16300000000000001</v>
      </c>
      <c r="G2352" s="1">
        <v>0.32590000000000002</v>
      </c>
      <c r="H2352" s="1">
        <v>7.7410000000000003E-28</v>
      </c>
      <c r="I2352" s="1">
        <v>4.7590000000000003E-24</v>
      </c>
      <c r="J2352" t="s">
        <v>55</v>
      </c>
      <c r="L2352">
        <v>400.06</v>
      </c>
    </row>
    <row r="2353" spans="1:12">
      <c r="A2353" s="1">
        <v>71.398899999999998</v>
      </c>
      <c r="B2353" s="1">
        <v>1.7030000000000001E-7</v>
      </c>
      <c r="C2353" s="1">
        <v>1.7030000000000001E-7</v>
      </c>
      <c r="D2353" s="1">
        <v>0.1658</v>
      </c>
      <c r="E2353" s="1">
        <v>0.1658</v>
      </c>
      <c r="F2353" s="1">
        <v>0.16569999999999999</v>
      </c>
      <c r="G2353" s="1">
        <v>0.33150000000000002</v>
      </c>
      <c r="H2353" s="1">
        <v>2.0139999999999999E-21</v>
      </c>
      <c r="I2353" s="1">
        <v>6.9030000000000002E-18</v>
      </c>
      <c r="J2353" t="s">
        <v>55</v>
      </c>
      <c r="L2353">
        <v>200.03</v>
      </c>
    </row>
    <row r="2354" spans="1:12">
      <c r="A2354" s="1">
        <v>71.042900000000003</v>
      </c>
      <c r="B2354" s="1">
        <v>1.7289999999999999E-7</v>
      </c>
      <c r="C2354" s="1">
        <v>1.7289999999999999E-7</v>
      </c>
      <c r="D2354" s="1">
        <v>0.1686</v>
      </c>
      <c r="E2354" s="1">
        <v>0.1686</v>
      </c>
      <c r="F2354" s="1">
        <v>0.1686</v>
      </c>
      <c r="G2354" s="1">
        <v>0.3372</v>
      </c>
      <c r="H2354" s="1">
        <v>2.9849999999999999E-19</v>
      </c>
      <c r="I2354" s="1">
        <v>2.614E-12</v>
      </c>
      <c r="J2354" t="s">
        <v>76</v>
      </c>
      <c r="L2354">
        <v>800.11</v>
      </c>
    </row>
    <row r="2355" spans="1:12">
      <c r="A2355" s="1">
        <v>70.688599999999994</v>
      </c>
      <c r="B2355" s="1">
        <v>1.755E-7</v>
      </c>
      <c r="C2355" s="1">
        <v>1.755E-7</v>
      </c>
      <c r="D2355" s="1">
        <v>0.17150000000000001</v>
      </c>
      <c r="E2355" s="1">
        <v>0.17150000000000001</v>
      </c>
      <c r="F2355" s="1">
        <v>0.1714</v>
      </c>
      <c r="G2355" s="1">
        <v>0.34300000000000003</v>
      </c>
      <c r="H2355" s="1">
        <v>1.0310000000000001E-9</v>
      </c>
      <c r="I2355" s="1">
        <v>5.1700000000000003E-5</v>
      </c>
      <c r="J2355" t="s">
        <v>32</v>
      </c>
      <c r="L2355">
        <v>800.11</v>
      </c>
    </row>
    <row r="2356" spans="1:12">
      <c r="A2356" s="1">
        <v>70.336100000000002</v>
      </c>
      <c r="B2356" s="1">
        <v>1.7819999999999999E-7</v>
      </c>
      <c r="C2356" s="1">
        <v>1.7810000000000001E-7</v>
      </c>
      <c r="D2356" s="1">
        <v>0.1744</v>
      </c>
      <c r="E2356" s="1">
        <v>0.1744</v>
      </c>
      <c r="F2356" s="1">
        <v>0.17430000000000001</v>
      </c>
      <c r="G2356" s="1">
        <v>0.34870000000000001</v>
      </c>
      <c r="H2356" s="1">
        <v>2.0230000000000002E-12</v>
      </c>
      <c r="I2356" s="1">
        <v>6.3170000000000003E-8</v>
      </c>
      <c r="J2356" t="s">
        <v>103</v>
      </c>
      <c r="L2356">
        <v>800.11</v>
      </c>
    </row>
    <row r="2357" spans="1:12">
      <c r="A2357" s="1">
        <v>69.985299999999995</v>
      </c>
      <c r="B2357" s="1">
        <v>1.8090000000000001E-7</v>
      </c>
      <c r="C2357" s="1">
        <v>1.808E-7</v>
      </c>
      <c r="D2357" s="1">
        <v>0.17730000000000001</v>
      </c>
      <c r="E2357" s="1">
        <v>0.17730000000000001</v>
      </c>
      <c r="F2357" s="1">
        <v>0.17730000000000001</v>
      </c>
      <c r="G2357" s="1">
        <v>0.35460000000000003</v>
      </c>
      <c r="H2357" s="1">
        <v>0</v>
      </c>
      <c r="I2357" s="1">
        <v>0</v>
      </c>
      <c r="J2357" t="s">
        <v>114</v>
      </c>
      <c r="L2357">
        <v>200.03</v>
      </c>
    </row>
    <row r="2358" spans="1:12">
      <c r="A2358" s="1">
        <v>69.636300000000006</v>
      </c>
      <c r="B2358" s="1">
        <v>1.836E-7</v>
      </c>
      <c r="C2358" s="1">
        <v>1.836E-7</v>
      </c>
      <c r="D2358" s="1">
        <v>0.18029999999999999</v>
      </c>
      <c r="E2358" s="1">
        <v>0.18029999999999999</v>
      </c>
      <c r="F2358" s="1">
        <v>0.1802</v>
      </c>
      <c r="G2358" s="1">
        <v>0.36049999999999999</v>
      </c>
      <c r="H2358" s="1">
        <v>0</v>
      </c>
      <c r="I2358" s="1">
        <v>0</v>
      </c>
      <c r="J2358" t="s">
        <v>82</v>
      </c>
      <c r="L2358">
        <v>200.03</v>
      </c>
    </row>
    <row r="2359" spans="1:12">
      <c r="A2359" s="1">
        <v>69.289100000000005</v>
      </c>
      <c r="B2359" s="1">
        <v>1.864E-7</v>
      </c>
      <c r="C2359" s="1">
        <v>1.8629999999999999E-7</v>
      </c>
      <c r="D2359" s="1">
        <v>0.18329999999999999</v>
      </c>
      <c r="E2359" s="1">
        <v>0.18329999999999999</v>
      </c>
      <c r="F2359" s="1">
        <v>0.1832</v>
      </c>
      <c r="G2359" s="1">
        <v>0.36649999999999999</v>
      </c>
      <c r="H2359" s="1">
        <v>9.3290000000000003E-16</v>
      </c>
      <c r="I2359" s="1">
        <v>3.2359999999999999E-11</v>
      </c>
      <c r="J2359" t="s">
        <v>115</v>
      </c>
      <c r="L2359">
        <v>200.03</v>
      </c>
    </row>
    <row r="2360" spans="1:12">
      <c r="A2360" s="1">
        <v>68.9435</v>
      </c>
      <c r="B2360" s="1">
        <v>1.892E-7</v>
      </c>
      <c r="C2360" s="1">
        <v>1.8909999999999999E-7</v>
      </c>
      <c r="D2360" s="1">
        <v>0.19550000000000001</v>
      </c>
      <c r="E2360" s="1">
        <v>0.19550000000000001</v>
      </c>
      <c r="F2360" s="1">
        <v>0.18629999999999999</v>
      </c>
      <c r="G2360" s="1">
        <v>0.38179999999999997</v>
      </c>
      <c r="H2360" s="1">
        <v>1.793E-7</v>
      </c>
      <c r="I2360" s="1">
        <v>9.162E-3</v>
      </c>
      <c r="J2360" t="s">
        <v>22</v>
      </c>
      <c r="L2360">
        <v>1000.14</v>
      </c>
    </row>
    <row r="2361" spans="1:12">
      <c r="A2361" s="1">
        <v>68.599699999999999</v>
      </c>
      <c r="B2361" s="1">
        <v>1.92E-7</v>
      </c>
      <c r="C2361" s="1">
        <v>1.92E-7</v>
      </c>
      <c r="D2361" s="1">
        <v>0.18940000000000001</v>
      </c>
      <c r="E2361" s="1">
        <v>0.18940000000000001</v>
      </c>
      <c r="F2361" s="1">
        <v>0.18940000000000001</v>
      </c>
      <c r="G2361" s="1">
        <v>0.37880000000000003</v>
      </c>
      <c r="H2361" s="1">
        <v>5.64E-11</v>
      </c>
      <c r="I2361" s="1">
        <v>4.5310000000000003E-6</v>
      </c>
      <c r="J2361" t="s">
        <v>89</v>
      </c>
      <c r="L2361">
        <v>2600.36</v>
      </c>
    </row>
    <row r="2362" spans="1:12">
      <c r="A2362" s="1">
        <v>68.257599999999996</v>
      </c>
      <c r="B2362" s="1">
        <v>1.949E-7</v>
      </c>
      <c r="C2362" s="1">
        <v>1.949E-7</v>
      </c>
      <c r="D2362" s="1">
        <v>0.19259999999999999</v>
      </c>
      <c r="E2362" s="1">
        <v>0.19259999999999999</v>
      </c>
      <c r="F2362" s="1">
        <v>0.1925</v>
      </c>
      <c r="G2362" s="1">
        <v>0.3851</v>
      </c>
      <c r="H2362" s="1">
        <v>0</v>
      </c>
      <c r="I2362" s="1">
        <v>0</v>
      </c>
      <c r="L2362">
        <v>0</v>
      </c>
    </row>
    <row r="2363" spans="1:12">
      <c r="A2363" s="1">
        <v>67.917199999999994</v>
      </c>
      <c r="B2363" s="1">
        <v>1.9789999999999999E-7</v>
      </c>
      <c r="C2363" s="1">
        <v>1.9780000000000001E-7</v>
      </c>
      <c r="D2363" s="1">
        <v>0.1958</v>
      </c>
      <c r="E2363" s="1">
        <v>0.1958</v>
      </c>
      <c r="F2363" s="1">
        <v>0.19570000000000001</v>
      </c>
      <c r="G2363" s="1">
        <v>0.39150000000000001</v>
      </c>
      <c r="H2363" s="1">
        <v>0</v>
      </c>
      <c r="I2363" s="1">
        <v>0</v>
      </c>
      <c r="J2363" t="s">
        <v>48</v>
      </c>
      <c r="L2363">
        <v>200.03</v>
      </c>
    </row>
    <row r="2364" spans="1:12">
      <c r="A2364" s="1">
        <v>67.578500000000005</v>
      </c>
      <c r="B2364" s="1">
        <v>2.0090000000000001E-7</v>
      </c>
      <c r="C2364" s="1">
        <v>2.008E-7</v>
      </c>
      <c r="D2364" s="1">
        <v>0.19969999999999999</v>
      </c>
      <c r="E2364" s="1">
        <v>0.19969999999999999</v>
      </c>
      <c r="F2364" s="1">
        <v>0.19900000000000001</v>
      </c>
      <c r="G2364" s="1">
        <v>0.3987</v>
      </c>
      <c r="H2364" s="1">
        <v>1.282E-8</v>
      </c>
      <c r="I2364" s="1">
        <v>6.6049999999999995E-4</v>
      </c>
      <c r="J2364" t="s">
        <v>22</v>
      </c>
      <c r="L2364">
        <v>600.08000000000004</v>
      </c>
    </row>
    <row r="2365" spans="1:12">
      <c r="A2365" s="1">
        <v>67.241500000000002</v>
      </c>
      <c r="B2365" s="1">
        <v>2.0389999999999999E-7</v>
      </c>
      <c r="C2365" s="1">
        <v>2.0389999999999999E-7</v>
      </c>
      <c r="D2365" s="1">
        <v>0.2034</v>
      </c>
      <c r="E2365" s="1">
        <v>0.2034</v>
      </c>
      <c r="F2365" s="1">
        <v>0.20230000000000001</v>
      </c>
      <c r="G2365" s="1">
        <v>0.40570000000000001</v>
      </c>
      <c r="H2365" s="1">
        <v>2.1220000000000001E-8</v>
      </c>
      <c r="I2365" s="1">
        <v>1.0970000000000001E-3</v>
      </c>
      <c r="J2365" t="s">
        <v>22</v>
      </c>
      <c r="L2365">
        <v>1200.1600000000001</v>
      </c>
    </row>
    <row r="2366" spans="1:12">
      <c r="A2366" s="1">
        <v>66.906199999999998</v>
      </c>
      <c r="B2366" s="1">
        <v>2.0699999999999999E-7</v>
      </c>
      <c r="C2366" s="1">
        <v>2.0690000000000001E-7</v>
      </c>
      <c r="D2366" s="1">
        <v>0.2056</v>
      </c>
      <c r="E2366" s="1">
        <v>0.2056</v>
      </c>
      <c r="F2366" s="1">
        <v>0.2056</v>
      </c>
      <c r="G2366" s="1">
        <v>0.41120000000000001</v>
      </c>
      <c r="H2366" s="1">
        <v>0</v>
      </c>
      <c r="I2366" s="1">
        <v>0</v>
      </c>
      <c r="J2366" t="s">
        <v>55</v>
      </c>
      <c r="L2366">
        <v>0</v>
      </c>
    </row>
    <row r="2367" spans="1:12">
      <c r="A2367" s="1">
        <v>66.572599999999994</v>
      </c>
      <c r="B2367" s="1">
        <v>2.1010000000000001E-7</v>
      </c>
      <c r="C2367" s="1">
        <v>2.1010000000000001E-7</v>
      </c>
      <c r="D2367" s="1">
        <v>0.20899999999999999</v>
      </c>
      <c r="E2367" s="1">
        <v>0.20899999999999999</v>
      </c>
      <c r="F2367" s="1">
        <v>0.2089</v>
      </c>
      <c r="G2367" s="1">
        <v>0.41789999999999999</v>
      </c>
      <c r="H2367" s="1">
        <v>3.1549999999999998E-22</v>
      </c>
      <c r="I2367" s="1">
        <v>4.5889999999999998E-17</v>
      </c>
      <c r="J2367" t="s">
        <v>64</v>
      </c>
      <c r="L2367">
        <v>400.06</v>
      </c>
    </row>
    <row r="2368" spans="1:12">
      <c r="A2368" s="1">
        <v>66.240600000000001</v>
      </c>
      <c r="B2368" s="1">
        <v>2.1330000000000001E-7</v>
      </c>
      <c r="C2368" s="1">
        <v>2.132E-7</v>
      </c>
      <c r="D2368" s="1">
        <v>0.21240000000000001</v>
      </c>
      <c r="E2368" s="1">
        <v>0.21240000000000001</v>
      </c>
      <c r="F2368" s="1">
        <v>0.21229999999999999</v>
      </c>
      <c r="G2368" s="1">
        <v>0.42470000000000002</v>
      </c>
      <c r="H2368" s="1">
        <v>2.9520000000000002E-22</v>
      </c>
      <c r="I2368" s="1">
        <v>1.5879999999999999E-18</v>
      </c>
      <c r="J2368" t="s">
        <v>55</v>
      </c>
      <c r="L2368">
        <v>200.03</v>
      </c>
    </row>
    <row r="2369" spans="1:12">
      <c r="A2369" s="1">
        <v>65.910200000000003</v>
      </c>
      <c r="B2369" s="1">
        <v>2.1650000000000001E-7</v>
      </c>
      <c r="C2369" s="1">
        <v>2.1650000000000001E-7</v>
      </c>
      <c r="D2369" s="1">
        <v>0.21579999999999999</v>
      </c>
      <c r="E2369" s="1">
        <v>0.21579999999999999</v>
      </c>
      <c r="F2369" s="1">
        <v>0.21579999999999999</v>
      </c>
      <c r="G2369" s="1">
        <v>0.43159999999999998</v>
      </c>
      <c r="H2369" s="1">
        <v>8.7930000000000003E-23</v>
      </c>
      <c r="I2369" s="1">
        <v>2.018E-16</v>
      </c>
      <c r="J2369" t="s">
        <v>55</v>
      </c>
      <c r="L2369">
        <v>200.03</v>
      </c>
    </row>
    <row r="2370" spans="1:12">
      <c r="A2370" s="1">
        <v>65.581599999999995</v>
      </c>
      <c r="B2370" s="1">
        <v>2.198E-7</v>
      </c>
      <c r="C2370" s="1">
        <v>2.1969999999999999E-7</v>
      </c>
      <c r="D2370" s="1">
        <v>0.21929999999999999</v>
      </c>
      <c r="E2370" s="1">
        <v>0.21929999999999999</v>
      </c>
      <c r="F2370" s="1">
        <v>0.21920000000000001</v>
      </c>
      <c r="G2370" s="1">
        <v>0.4385</v>
      </c>
      <c r="H2370" s="1">
        <v>2.5300000000000002E-19</v>
      </c>
      <c r="I2370" s="1">
        <v>1.781E-12</v>
      </c>
      <c r="J2370" t="s">
        <v>76</v>
      </c>
      <c r="L2370">
        <v>200.03</v>
      </c>
    </row>
    <row r="2371" spans="1:12">
      <c r="A2371" s="1">
        <v>65.254499999999993</v>
      </c>
      <c r="B2371" s="1">
        <v>2.2310000000000001E-7</v>
      </c>
      <c r="C2371" s="1">
        <v>2.23E-7</v>
      </c>
      <c r="D2371" s="1">
        <v>0.22339999999999999</v>
      </c>
      <c r="E2371" s="1">
        <v>0.22339999999999999</v>
      </c>
      <c r="F2371" s="1">
        <v>0.22270000000000001</v>
      </c>
      <c r="G2371" s="1">
        <v>0.4461</v>
      </c>
      <c r="H2371" s="1">
        <v>1.054E-8</v>
      </c>
      <c r="I2371" s="1">
        <v>5.4299999999999997E-4</v>
      </c>
      <c r="J2371" t="s">
        <v>22</v>
      </c>
      <c r="L2371">
        <v>600.08000000000004</v>
      </c>
    </row>
    <row r="2372" spans="1:12">
      <c r="A2372" s="1">
        <v>64.929100000000005</v>
      </c>
      <c r="B2372" s="1">
        <v>2.2639999999999999E-7</v>
      </c>
      <c r="C2372" s="1">
        <v>2.2639999999999999E-7</v>
      </c>
      <c r="D2372" s="1">
        <v>0.22700000000000001</v>
      </c>
      <c r="E2372" s="1">
        <v>0.22700000000000001</v>
      </c>
      <c r="F2372" s="1">
        <v>0.2263</v>
      </c>
      <c r="G2372" s="1">
        <v>0.45329999999999998</v>
      </c>
      <c r="H2372" s="1">
        <v>1.324E-8</v>
      </c>
      <c r="I2372" s="1">
        <v>6.824E-4</v>
      </c>
      <c r="J2372" t="s">
        <v>22</v>
      </c>
      <c r="L2372">
        <v>1200.1600000000001</v>
      </c>
    </row>
    <row r="2373" spans="1:12">
      <c r="A2373" s="1">
        <v>64.6053</v>
      </c>
      <c r="B2373" s="1">
        <v>2.2989999999999999E-7</v>
      </c>
      <c r="C2373" s="1">
        <v>2.2980000000000001E-7</v>
      </c>
      <c r="D2373" s="1">
        <v>0.23</v>
      </c>
      <c r="E2373" s="1">
        <v>0.23</v>
      </c>
      <c r="F2373" s="1">
        <v>0.22989999999999999</v>
      </c>
      <c r="G2373" s="1">
        <v>0.45979999999999999</v>
      </c>
      <c r="H2373" s="1">
        <v>0</v>
      </c>
      <c r="I2373" s="1">
        <v>0</v>
      </c>
      <c r="L2373">
        <v>0</v>
      </c>
    </row>
    <row r="2374" spans="1:12">
      <c r="A2374" s="1">
        <v>64.283100000000005</v>
      </c>
      <c r="B2374" s="1">
        <v>2.333E-7</v>
      </c>
      <c r="C2374" s="1">
        <v>2.333E-7</v>
      </c>
      <c r="D2374" s="1">
        <v>0.23369999999999999</v>
      </c>
      <c r="E2374" s="1">
        <v>0.23369999999999999</v>
      </c>
      <c r="F2374" s="1">
        <v>0.2336</v>
      </c>
      <c r="G2374" s="1">
        <v>0.4672</v>
      </c>
      <c r="H2374" s="1">
        <v>0</v>
      </c>
      <c r="I2374" s="1">
        <v>0</v>
      </c>
      <c r="J2374" t="s">
        <v>113</v>
      </c>
      <c r="L2374">
        <v>200.03</v>
      </c>
    </row>
    <row r="2375" spans="1:12">
      <c r="A2375" s="1">
        <v>63.962600000000002</v>
      </c>
      <c r="B2375" s="1">
        <v>2.3690000000000001E-7</v>
      </c>
      <c r="C2375" s="1">
        <v>2.368E-7</v>
      </c>
      <c r="D2375" s="1">
        <v>0.2374</v>
      </c>
      <c r="E2375" s="1">
        <v>0.2374</v>
      </c>
      <c r="F2375" s="1">
        <v>0.23730000000000001</v>
      </c>
      <c r="G2375" s="1">
        <v>0.47470000000000001</v>
      </c>
      <c r="H2375" s="1">
        <v>2.3990000000000002E-19</v>
      </c>
      <c r="I2375" s="1">
        <v>1.5690000000000001E-12</v>
      </c>
      <c r="J2375" t="s">
        <v>76</v>
      </c>
      <c r="L2375">
        <v>800.11</v>
      </c>
    </row>
    <row r="2376" spans="1:12">
      <c r="A2376" s="1">
        <v>63.643599999999999</v>
      </c>
      <c r="B2376" s="1">
        <v>2.4040000000000001E-7</v>
      </c>
      <c r="C2376" s="1">
        <v>2.4040000000000001E-7</v>
      </c>
      <c r="D2376" s="1">
        <v>0.2412</v>
      </c>
      <c r="E2376" s="1">
        <v>0.2412</v>
      </c>
      <c r="F2376" s="1">
        <v>0.24110000000000001</v>
      </c>
      <c r="G2376" s="1">
        <v>0.48220000000000002</v>
      </c>
      <c r="H2376" s="1">
        <v>0</v>
      </c>
      <c r="I2376" s="1">
        <v>0</v>
      </c>
      <c r="L2376">
        <v>0</v>
      </c>
    </row>
    <row r="2377" spans="1:12">
      <c r="A2377" s="1">
        <v>63.3262</v>
      </c>
      <c r="B2377" s="1">
        <v>2.4410000000000002E-7</v>
      </c>
      <c r="C2377" s="1">
        <v>2.4400000000000001E-7</v>
      </c>
      <c r="D2377" s="1">
        <v>0.44729999999999998</v>
      </c>
      <c r="E2377" s="1">
        <v>0.44729999999999998</v>
      </c>
      <c r="F2377" s="1">
        <v>0.24490000000000001</v>
      </c>
      <c r="G2377" s="1">
        <v>0.69220000000000004</v>
      </c>
      <c r="H2377" s="1">
        <v>6.609E-7</v>
      </c>
      <c r="I2377" s="1">
        <v>0.2024</v>
      </c>
      <c r="J2377" t="s">
        <v>104</v>
      </c>
      <c r="L2377">
        <v>800.11</v>
      </c>
    </row>
    <row r="2378" spans="1:12">
      <c r="A2378" s="1">
        <v>63.010399999999997</v>
      </c>
      <c r="B2378" s="1">
        <v>2.4769999999999997E-7</v>
      </c>
      <c r="C2378" s="1">
        <v>2.4769999999999997E-7</v>
      </c>
      <c r="D2378" s="1">
        <v>0.24879999999999999</v>
      </c>
      <c r="E2378" s="1">
        <v>0.24879999999999999</v>
      </c>
      <c r="F2378" s="1">
        <v>0.2487</v>
      </c>
      <c r="G2378" s="1">
        <v>0.49759999999999999</v>
      </c>
      <c r="H2378" s="1">
        <v>1.6439999999999999E-23</v>
      </c>
      <c r="I2378" s="1">
        <v>6.5660000000000006E-20</v>
      </c>
      <c r="J2378" t="s">
        <v>21</v>
      </c>
      <c r="L2378">
        <v>200.03</v>
      </c>
    </row>
    <row r="2379" spans="1:12">
      <c r="A2379" s="1">
        <v>62.696199999999997</v>
      </c>
      <c r="B2379" s="1">
        <v>2.515E-7</v>
      </c>
      <c r="C2379" s="1">
        <v>2.5139999999999999E-7</v>
      </c>
      <c r="D2379" s="1">
        <v>0.25269999999999998</v>
      </c>
      <c r="E2379" s="1">
        <v>0.25269999999999998</v>
      </c>
      <c r="F2379" s="1">
        <v>0.25259999999999999</v>
      </c>
      <c r="G2379" s="1">
        <v>0.50529999999999997</v>
      </c>
      <c r="H2379" s="1">
        <v>2.2749999999999999E-19</v>
      </c>
      <c r="I2379" s="1">
        <v>1.387E-12</v>
      </c>
      <c r="J2379" t="s">
        <v>76</v>
      </c>
      <c r="L2379">
        <v>200.03</v>
      </c>
    </row>
    <row r="2380" spans="1:12">
      <c r="A2380" s="1">
        <v>62.383499999999998</v>
      </c>
      <c r="B2380" s="1">
        <v>2.5530000000000002E-7</v>
      </c>
      <c r="C2380" s="1">
        <v>2.5520000000000001E-7</v>
      </c>
      <c r="D2380" s="1">
        <v>0.25659999999999999</v>
      </c>
      <c r="E2380" s="1">
        <v>0.25659999999999999</v>
      </c>
      <c r="F2380" s="1">
        <v>0.25659999999999999</v>
      </c>
      <c r="G2380" s="1">
        <v>0.51319999999999999</v>
      </c>
      <c r="H2380" s="1">
        <v>1.518E-11</v>
      </c>
      <c r="I2380" s="1">
        <v>7.6089999999999999E-7</v>
      </c>
      <c r="J2380" t="s">
        <v>32</v>
      </c>
      <c r="L2380">
        <v>400.05</v>
      </c>
    </row>
    <row r="2381" spans="1:12">
      <c r="A2381" s="1">
        <v>62.072400000000002</v>
      </c>
      <c r="B2381" s="1">
        <v>2.5909999999999998E-7</v>
      </c>
      <c r="C2381" s="1">
        <v>2.5909999999999998E-7</v>
      </c>
      <c r="D2381" s="1">
        <v>0.2606</v>
      </c>
      <c r="E2381" s="1">
        <v>0.2606</v>
      </c>
      <c r="F2381" s="1">
        <v>0.26050000000000001</v>
      </c>
      <c r="G2381" s="1">
        <v>0.52110000000000001</v>
      </c>
      <c r="H2381" s="1">
        <v>2.3409999999999999E-23</v>
      </c>
      <c r="I2381" s="1">
        <v>5.1209999999999998E-17</v>
      </c>
      <c r="J2381" t="s">
        <v>64</v>
      </c>
      <c r="L2381">
        <v>200.03</v>
      </c>
    </row>
    <row r="2382" spans="1:12">
      <c r="A2382" s="1">
        <v>61.762900000000002</v>
      </c>
      <c r="B2382" s="1">
        <v>2.6300000000000001E-7</v>
      </c>
      <c r="C2382" s="1">
        <v>2.6300000000000001E-7</v>
      </c>
      <c r="D2382" s="1">
        <v>0.26729999999999998</v>
      </c>
      <c r="E2382" s="1">
        <v>0.26729999999999998</v>
      </c>
      <c r="F2382" s="1">
        <v>0.26450000000000001</v>
      </c>
      <c r="G2382" s="1">
        <v>0.53180000000000005</v>
      </c>
      <c r="H2382" s="1">
        <v>5.3349999999999998E-8</v>
      </c>
      <c r="I2382" s="1">
        <v>2.7369999999999998E-3</v>
      </c>
      <c r="J2382" t="s">
        <v>22</v>
      </c>
      <c r="K2382" t="s">
        <v>32</v>
      </c>
      <c r="L2382">
        <v>1000.13</v>
      </c>
    </row>
    <row r="2383" spans="1:12">
      <c r="A2383" s="1">
        <v>61.454900000000002</v>
      </c>
      <c r="B2383" s="1">
        <v>2.67E-7</v>
      </c>
      <c r="C2383" s="1">
        <v>2.67E-7</v>
      </c>
      <c r="D2383" s="1">
        <v>0.26979999999999998</v>
      </c>
      <c r="E2383" s="1">
        <v>0.26979999999999998</v>
      </c>
      <c r="F2383" s="1">
        <v>0.26850000000000002</v>
      </c>
      <c r="G2383" s="1">
        <v>0.5383</v>
      </c>
      <c r="H2383" s="1">
        <v>2.182E-8</v>
      </c>
      <c r="I2383" s="1">
        <v>1.1310000000000001E-3</v>
      </c>
      <c r="J2383" t="s">
        <v>32</v>
      </c>
      <c r="L2383">
        <v>1000.13</v>
      </c>
    </row>
    <row r="2384" spans="1:12">
      <c r="A2384" s="1">
        <v>61.148400000000002</v>
      </c>
      <c r="B2384" s="1">
        <v>2.7099999999999998E-7</v>
      </c>
      <c r="C2384" s="1">
        <v>2.7099999999999998E-7</v>
      </c>
      <c r="D2384" s="1">
        <v>0.2727</v>
      </c>
      <c r="E2384" s="1">
        <v>0.2727</v>
      </c>
      <c r="F2384" s="1">
        <v>0.27260000000000001</v>
      </c>
      <c r="G2384" s="1">
        <v>0.54530000000000001</v>
      </c>
      <c r="H2384" s="1">
        <v>2.1719999999999999E-19</v>
      </c>
      <c r="I2384" s="1">
        <v>1.236E-12</v>
      </c>
      <c r="J2384" t="s">
        <v>32</v>
      </c>
      <c r="L2384">
        <v>400.05</v>
      </c>
    </row>
    <row r="2385" spans="1:12">
      <c r="A2385" s="1">
        <v>60.843499999999999</v>
      </c>
      <c r="B2385" s="1">
        <v>2.7510000000000002E-7</v>
      </c>
      <c r="C2385" s="1">
        <v>2.7510000000000002E-7</v>
      </c>
      <c r="D2385" s="1">
        <v>0.27689999999999998</v>
      </c>
      <c r="E2385" s="1">
        <v>0.27689999999999998</v>
      </c>
      <c r="F2385" s="1">
        <v>0.27679999999999999</v>
      </c>
      <c r="G2385" s="1">
        <v>0.55369999999999997</v>
      </c>
      <c r="H2385" s="1">
        <v>3.9269999999999997E-11</v>
      </c>
      <c r="I2385" s="1">
        <v>1.297E-6</v>
      </c>
      <c r="J2385" t="s">
        <v>44</v>
      </c>
      <c r="L2385">
        <v>200.03</v>
      </c>
    </row>
    <row r="2386" spans="1:12">
      <c r="A2386" s="1">
        <v>60.540100000000002</v>
      </c>
      <c r="B2386" s="1">
        <v>2.7930000000000002E-7</v>
      </c>
      <c r="C2386" s="1">
        <v>2.7930000000000002E-7</v>
      </c>
      <c r="D2386" s="1">
        <v>0.28260000000000002</v>
      </c>
      <c r="E2386" s="1">
        <v>0.28260000000000002</v>
      </c>
      <c r="F2386" s="1">
        <v>0.28100000000000003</v>
      </c>
      <c r="G2386" s="1">
        <v>0.56359999999999999</v>
      </c>
      <c r="H2386" s="1">
        <v>1.962E-8</v>
      </c>
      <c r="I2386" s="1">
        <v>1.444E-3</v>
      </c>
      <c r="J2386" t="s">
        <v>116</v>
      </c>
      <c r="L2386">
        <v>600.08000000000004</v>
      </c>
    </row>
    <row r="2387" spans="1:12">
      <c r="A2387" s="1">
        <v>60.238199999999999</v>
      </c>
      <c r="B2387" s="1">
        <v>2.8350000000000002E-7</v>
      </c>
      <c r="C2387" s="1">
        <v>2.8350000000000002E-7</v>
      </c>
      <c r="D2387" s="1">
        <v>0.28539999999999999</v>
      </c>
      <c r="E2387" s="1">
        <v>0.28539999999999999</v>
      </c>
      <c r="F2387" s="1">
        <v>0.2853</v>
      </c>
      <c r="G2387" s="1">
        <v>0.57069999999999999</v>
      </c>
      <c r="H2387" s="1">
        <v>2.4599999999999998E-10</v>
      </c>
      <c r="I2387" s="1">
        <v>2.0060000000000001E-5</v>
      </c>
      <c r="J2387" t="s">
        <v>107</v>
      </c>
      <c r="L2387">
        <v>400.05</v>
      </c>
    </row>
    <row r="2388" spans="1:12">
      <c r="A2388" s="1">
        <v>59.937800000000003</v>
      </c>
      <c r="B2388" s="1">
        <v>2.8780000000000002E-7</v>
      </c>
      <c r="C2388" s="1">
        <v>2.8780000000000002E-7</v>
      </c>
      <c r="D2388" s="1">
        <v>0.28970000000000001</v>
      </c>
      <c r="E2388" s="1">
        <v>0.28970000000000001</v>
      </c>
      <c r="F2388" s="1">
        <v>0.28960000000000002</v>
      </c>
      <c r="G2388" s="1">
        <v>0.57930000000000004</v>
      </c>
      <c r="H2388" s="1">
        <v>8.1189999999999999E-19</v>
      </c>
      <c r="I2388" s="1">
        <v>1.117E-12</v>
      </c>
      <c r="J2388" t="s">
        <v>117</v>
      </c>
      <c r="L2388">
        <v>600.08000000000004</v>
      </c>
    </row>
    <row r="2389" spans="1:12">
      <c r="A2389" s="1">
        <v>59.6389</v>
      </c>
      <c r="B2389" s="1">
        <v>2.9209999999999998E-7</v>
      </c>
      <c r="C2389" s="1">
        <v>2.9209999999999998E-7</v>
      </c>
      <c r="D2389" s="1">
        <v>0.29399999999999998</v>
      </c>
      <c r="E2389" s="1">
        <v>0.29399999999999998</v>
      </c>
      <c r="F2389" s="1">
        <v>0.29389999999999999</v>
      </c>
      <c r="G2389" s="1">
        <v>0.58799999999999997</v>
      </c>
      <c r="H2389" s="1">
        <v>0</v>
      </c>
      <c r="I2389" s="1">
        <v>0</v>
      </c>
      <c r="L2389">
        <v>0</v>
      </c>
    </row>
    <row r="2390" spans="1:12">
      <c r="A2390" s="1">
        <v>59.341500000000003</v>
      </c>
      <c r="B2390" s="1">
        <v>2.9649999999999999E-7</v>
      </c>
      <c r="C2390" s="1">
        <v>2.9649999999999999E-7</v>
      </c>
      <c r="D2390" s="1">
        <v>0.2984</v>
      </c>
      <c r="E2390" s="1">
        <v>0.2984</v>
      </c>
      <c r="F2390" s="1">
        <v>0.29830000000000001</v>
      </c>
      <c r="G2390" s="1">
        <v>0.5968</v>
      </c>
      <c r="H2390" s="1">
        <v>0</v>
      </c>
      <c r="I2390" s="1">
        <v>0</v>
      </c>
      <c r="L2390">
        <v>0</v>
      </c>
    </row>
    <row r="2391" spans="1:12">
      <c r="A2391" s="1">
        <v>59.045499999999997</v>
      </c>
      <c r="B2391" s="1">
        <v>3.0100000000000001E-7</v>
      </c>
      <c r="C2391" s="1">
        <v>3.0100000000000001E-7</v>
      </c>
      <c r="D2391" s="1">
        <v>0.3029</v>
      </c>
      <c r="E2391" s="1">
        <v>0.3029</v>
      </c>
      <c r="F2391" s="1">
        <v>0.30270000000000002</v>
      </c>
      <c r="G2391" s="1">
        <v>0.60560000000000003</v>
      </c>
      <c r="H2391" s="1">
        <v>0</v>
      </c>
      <c r="I2391" s="1">
        <v>0</v>
      </c>
      <c r="L2391">
        <v>0</v>
      </c>
    </row>
    <row r="2392" spans="1:12">
      <c r="A2392" s="1">
        <v>58.751100000000001</v>
      </c>
      <c r="B2392" s="1">
        <v>3.0559999999999998E-7</v>
      </c>
      <c r="C2392" s="1">
        <v>3.0549999999999998E-7</v>
      </c>
      <c r="D2392" s="1">
        <v>0.30730000000000002</v>
      </c>
      <c r="E2392" s="1">
        <v>0.30730000000000002</v>
      </c>
      <c r="F2392" s="1">
        <v>0.30719999999999997</v>
      </c>
      <c r="G2392" s="1">
        <v>0.61450000000000005</v>
      </c>
      <c r="H2392" s="1">
        <v>1.281E-21</v>
      </c>
      <c r="I2392" s="1">
        <v>1.0600000000000001E-17</v>
      </c>
      <c r="J2392" t="s">
        <v>55</v>
      </c>
      <c r="L2392">
        <v>600.08000000000004</v>
      </c>
    </row>
    <row r="2393" spans="1:12">
      <c r="A2393" s="1">
        <v>58.458100000000002</v>
      </c>
      <c r="B2393" s="1">
        <v>3.1020000000000001E-7</v>
      </c>
      <c r="C2393" s="1">
        <v>3.101E-7</v>
      </c>
      <c r="D2393" s="1">
        <v>0.31180000000000002</v>
      </c>
      <c r="E2393" s="1">
        <v>0.31180000000000002</v>
      </c>
      <c r="F2393" s="1">
        <v>0.31169999999999998</v>
      </c>
      <c r="G2393" s="1">
        <v>0.62350000000000005</v>
      </c>
      <c r="H2393" s="1">
        <v>1.9740000000000001E-19</v>
      </c>
      <c r="I2393" s="1">
        <v>9.8540000000000002E-13</v>
      </c>
      <c r="J2393" t="s">
        <v>76</v>
      </c>
      <c r="L2393">
        <v>400.06</v>
      </c>
    </row>
    <row r="2394" spans="1:12">
      <c r="A2394" s="1">
        <v>58.166600000000003</v>
      </c>
      <c r="B2394" s="1">
        <v>3.1489999999999999E-7</v>
      </c>
      <c r="C2394" s="1">
        <v>3.1479999999999999E-7</v>
      </c>
      <c r="D2394" s="1">
        <v>0.31690000000000002</v>
      </c>
      <c r="E2394" s="1">
        <v>0.31690000000000002</v>
      </c>
      <c r="F2394" s="1">
        <v>0.31619999999999998</v>
      </c>
      <c r="G2394" s="1">
        <v>0.63319999999999999</v>
      </c>
      <c r="H2394" s="1">
        <v>1.184E-8</v>
      </c>
      <c r="I2394" s="1">
        <v>6.0950000000000002E-4</v>
      </c>
      <c r="J2394" t="s">
        <v>22</v>
      </c>
      <c r="L2394">
        <v>400.06</v>
      </c>
    </row>
    <row r="2395" spans="1:12">
      <c r="A2395" s="1">
        <v>57.8765</v>
      </c>
      <c r="B2395" s="1">
        <v>3.1959999999999998E-7</v>
      </c>
      <c r="C2395" s="1">
        <v>3.1959999999999998E-7</v>
      </c>
      <c r="D2395" s="1">
        <v>0.32090000000000002</v>
      </c>
      <c r="E2395" s="1">
        <v>0.32090000000000002</v>
      </c>
      <c r="F2395" s="1">
        <v>0.32079999999999997</v>
      </c>
      <c r="G2395" s="1">
        <v>0.64170000000000005</v>
      </c>
      <c r="H2395" s="1">
        <v>2.8290000000000003E-23</v>
      </c>
      <c r="I2395" s="1">
        <v>5.9070000000000004E-17</v>
      </c>
      <c r="J2395" t="s">
        <v>64</v>
      </c>
      <c r="L2395">
        <v>200.03</v>
      </c>
    </row>
    <row r="2396" spans="1:12">
      <c r="A2396" s="1">
        <v>57.587899999999998</v>
      </c>
      <c r="B2396" s="1">
        <v>3.2440000000000002E-7</v>
      </c>
      <c r="C2396" s="1">
        <v>3.2440000000000002E-7</v>
      </c>
      <c r="D2396" s="1">
        <v>0.32550000000000001</v>
      </c>
      <c r="E2396" s="1">
        <v>0.32550000000000001</v>
      </c>
      <c r="F2396" s="1">
        <v>0.32540000000000002</v>
      </c>
      <c r="G2396" s="1">
        <v>0.65100000000000002</v>
      </c>
      <c r="H2396" s="1">
        <v>3.9370000000000002E-21</v>
      </c>
      <c r="I2396" s="1">
        <v>1.37E-17</v>
      </c>
      <c r="J2396" t="s">
        <v>55</v>
      </c>
      <c r="L2396">
        <v>400.05</v>
      </c>
    </row>
    <row r="2397" spans="1:12">
      <c r="A2397" s="1">
        <v>57.300699999999999</v>
      </c>
      <c r="B2397" s="1">
        <v>3.2930000000000002E-7</v>
      </c>
      <c r="C2397" s="1">
        <v>3.2930000000000002E-7</v>
      </c>
      <c r="D2397" s="1">
        <v>0.4546</v>
      </c>
      <c r="E2397" s="1">
        <v>0.4546</v>
      </c>
      <c r="F2397" s="1">
        <v>0.3301</v>
      </c>
      <c r="G2397" s="1">
        <v>0.78469999999999995</v>
      </c>
      <c r="H2397" s="1">
        <v>3.247E-6</v>
      </c>
      <c r="I2397" s="1">
        <v>0.12429999999999999</v>
      </c>
      <c r="J2397" t="s">
        <v>118</v>
      </c>
      <c r="L2397">
        <v>800.11</v>
      </c>
    </row>
    <row r="2398" spans="1:12">
      <c r="A2398" s="1">
        <v>57.015000000000001</v>
      </c>
      <c r="B2398" s="1">
        <v>3.3430000000000002E-7</v>
      </c>
      <c r="C2398" s="1">
        <v>3.3430000000000002E-7</v>
      </c>
      <c r="D2398" s="1">
        <v>0.33510000000000001</v>
      </c>
      <c r="E2398" s="1">
        <v>0.33510000000000001</v>
      </c>
      <c r="F2398" s="1">
        <v>0.33489999999999998</v>
      </c>
      <c r="G2398" s="1">
        <v>0.67</v>
      </c>
      <c r="H2398" s="1">
        <v>1.1690000000000001E-16</v>
      </c>
      <c r="I2398" s="1">
        <v>8.2460000000000002E-12</v>
      </c>
      <c r="J2398" t="s">
        <v>22</v>
      </c>
      <c r="K2398" t="s">
        <v>22</v>
      </c>
      <c r="L2398">
        <v>200.03</v>
      </c>
    </row>
    <row r="2399" spans="1:12">
      <c r="A2399" s="1">
        <v>56.730600000000003</v>
      </c>
      <c r="B2399" s="1">
        <v>3.3939999999999998E-7</v>
      </c>
      <c r="C2399" s="1">
        <v>3.3929999999999997E-7</v>
      </c>
      <c r="D2399" s="1">
        <v>0.33989999999999998</v>
      </c>
      <c r="E2399" s="1">
        <v>0.33989999999999998</v>
      </c>
      <c r="F2399" s="1">
        <v>0.3397</v>
      </c>
      <c r="G2399" s="1">
        <v>0.67959999999999998</v>
      </c>
      <c r="H2399" s="1">
        <v>1.219E-9</v>
      </c>
      <c r="I2399" s="1">
        <v>6.1140000000000001E-5</v>
      </c>
      <c r="J2399" t="s">
        <v>32</v>
      </c>
      <c r="L2399">
        <v>800.11</v>
      </c>
    </row>
    <row r="2400" spans="1:12">
      <c r="A2400" s="1">
        <v>56.447699999999998</v>
      </c>
      <c r="B2400" s="1">
        <v>3.4449999999999999E-7</v>
      </c>
      <c r="C2400" s="1">
        <v>3.4439999999999999E-7</v>
      </c>
      <c r="D2400" s="1">
        <v>0.3448</v>
      </c>
      <c r="E2400" s="1">
        <v>0.3448</v>
      </c>
      <c r="F2400" s="1">
        <v>0.34460000000000002</v>
      </c>
      <c r="G2400" s="1">
        <v>0.68940000000000001</v>
      </c>
      <c r="H2400" s="1">
        <v>1.8030000000000001E-9</v>
      </c>
      <c r="I2400" s="1">
        <v>1.471E-4</v>
      </c>
      <c r="J2400" t="s">
        <v>55</v>
      </c>
      <c r="L2400">
        <v>400.05</v>
      </c>
    </row>
    <row r="2401" spans="1:12">
      <c r="A2401" s="1">
        <v>56.166200000000003</v>
      </c>
      <c r="B2401" s="1">
        <v>3.4970000000000001E-7</v>
      </c>
      <c r="C2401" s="1">
        <v>3.4960000000000001E-7</v>
      </c>
      <c r="D2401" s="1">
        <v>0.34960000000000002</v>
      </c>
      <c r="E2401" s="1">
        <v>0.34960000000000002</v>
      </c>
      <c r="F2401" s="1">
        <v>0.34939999999999999</v>
      </c>
      <c r="G2401" s="1">
        <v>0.69899999999999995</v>
      </c>
      <c r="H2401" s="1">
        <v>1.061E-16</v>
      </c>
      <c r="I2401" s="1">
        <v>4.8049999999999998E-12</v>
      </c>
      <c r="J2401" t="s">
        <v>119</v>
      </c>
      <c r="L2401">
        <v>600.08000000000004</v>
      </c>
    </row>
    <row r="2402" spans="1:12">
      <c r="A2402" s="1">
        <v>55.886099999999999</v>
      </c>
      <c r="B2402" s="1">
        <v>3.5499999999999999E-7</v>
      </c>
      <c r="C2402" s="1">
        <v>3.5489999999999998E-7</v>
      </c>
      <c r="D2402" s="1">
        <v>0.35449999999999998</v>
      </c>
      <c r="E2402" s="1">
        <v>0.35449999999999998</v>
      </c>
      <c r="F2402" s="1">
        <v>0.3543</v>
      </c>
      <c r="G2402" s="1">
        <v>0.70879999999999999</v>
      </c>
      <c r="H2402" s="1">
        <v>6.9119999999999995E-24</v>
      </c>
      <c r="I2402" s="1">
        <v>1.08E-20</v>
      </c>
      <c r="J2402" t="s">
        <v>55</v>
      </c>
      <c r="L2402">
        <v>800.11</v>
      </c>
    </row>
    <row r="2403" spans="1:12">
      <c r="A2403" s="1">
        <v>55.607399999999998</v>
      </c>
      <c r="B2403" s="1">
        <v>3.6030000000000002E-7</v>
      </c>
      <c r="C2403" s="1">
        <v>3.6030000000000002E-7</v>
      </c>
      <c r="D2403" s="1">
        <v>0.36159999999999998</v>
      </c>
      <c r="E2403" s="1">
        <v>0.36159999999999998</v>
      </c>
      <c r="F2403" s="1">
        <v>0.35920000000000002</v>
      </c>
      <c r="G2403" s="1">
        <v>0.7208</v>
      </c>
      <c r="H2403" s="1">
        <v>4.2219999999999997E-8</v>
      </c>
      <c r="I2403" s="1">
        <v>2.1719999999999999E-3</v>
      </c>
      <c r="J2403" t="s">
        <v>22</v>
      </c>
      <c r="L2403">
        <v>800.11</v>
      </c>
    </row>
    <row r="2404" spans="1:12">
      <c r="A2404" s="1">
        <v>55.330100000000002</v>
      </c>
      <c r="B2404" s="1">
        <v>3.6580000000000001E-7</v>
      </c>
      <c r="C2404" s="1">
        <v>3.657E-7</v>
      </c>
      <c r="D2404" s="1">
        <v>0.3644</v>
      </c>
      <c r="E2404" s="1">
        <v>0.3644</v>
      </c>
      <c r="F2404" s="1">
        <v>0.36420000000000002</v>
      </c>
      <c r="G2404" s="1">
        <v>0.72860000000000003</v>
      </c>
      <c r="H2404" s="1">
        <v>8.8519999999999995E-11</v>
      </c>
      <c r="I2404" s="1">
        <v>4.3549999999999998E-6</v>
      </c>
      <c r="J2404" t="s">
        <v>104</v>
      </c>
      <c r="L2404">
        <v>200.03</v>
      </c>
    </row>
    <row r="2405" spans="1:12">
      <c r="A2405" s="1">
        <v>55.054200000000002</v>
      </c>
      <c r="B2405" s="1">
        <v>3.713E-7</v>
      </c>
      <c r="C2405" s="1">
        <v>3.7119999999999999E-7</v>
      </c>
      <c r="D2405" s="1">
        <v>0.36930000000000002</v>
      </c>
      <c r="E2405" s="1">
        <v>0.36930000000000002</v>
      </c>
      <c r="F2405" s="1">
        <v>0.36919999999999997</v>
      </c>
      <c r="G2405" s="1">
        <v>0.73850000000000005</v>
      </c>
      <c r="H2405" s="1">
        <v>1.7060000000000001E-19</v>
      </c>
      <c r="I2405" s="1">
        <v>7.1420000000000003E-13</v>
      </c>
      <c r="J2405" t="s">
        <v>76</v>
      </c>
      <c r="L2405">
        <v>400.05</v>
      </c>
    </row>
    <row r="2406" spans="1:12">
      <c r="A2406" s="1">
        <v>54.779699999999998</v>
      </c>
      <c r="B2406" s="1">
        <v>3.7689999999999999E-7</v>
      </c>
      <c r="C2406" s="1">
        <v>3.7679999999999999E-7</v>
      </c>
      <c r="D2406" s="1">
        <v>0.37440000000000001</v>
      </c>
      <c r="E2406" s="1">
        <v>0.37440000000000001</v>
      </c>
      <c r="F2406" s="1">
        <v>0.37419999999999998</v>
      </c>
      <c r="G2406" s="1">
        <v>0.74860000000000004</v>
      </c>
      <c r="H2406" s="1">
        <v>0</v>
      </c>
      <c r="I2406" s="1">
        <v>0</v>
      </c>
      <c r="L2406">
        <v>0</v>
      </c>
    </row>
    <row r="2407" spans="1:12">
      <c r="A2407" s="1">
        <v>54.506500000000003</v>
      </c>
      <c r="B2407" s="1">
        <v>3.826E-7</v>
      </c>
      <c r="C2407" s="1">
        <v>3.8249999999999999E-7</v>
      </c>
      <c r="D2407" s="1">
        <v>0.38040000000000002</v>
      </c>
      <c r="E2407" s="1">
        <v>0.38040000000000002</v>
      </c>
      <c r="F2407" s="1">
        <v>0.37930000000000003</v>
      </c>
      <c r="G2407" s="1">
        <v>0.75970000000000004</v>
      </c>
      <c r="H2407" s="1">
        <v>1.8019999999999999E-8</v>
      </c>
      <c r="I2407" s="1">
        <v>9.2800000000000001E-4</v>
      </c>
      <c r="J2407" t="s">
        <v>22</v>
      </c>
      <c r="L2407">
        <v>600.08000000000004</v>
      </c>
    </row>
    <row r="2408" spans="1:12">
      <c r="A2408" s="1">
        <v>54.234699999999997</v>
      </c>
      <c r="B2408" s="1">
        <v>3.883E-7</v>
      </c>
      <c r="C2408" s="1">
        <v>3.883E-7</v>
      </c>
      <c r="D2408" s="1">
        <v>0.3846</v>
      </c>
      <c r="E2408" s="1">
        <v>0.3846</v>
      </c>
      <c r="F2408" s="1">
        <v>0.38450000000000001</v>
      </c>
      <c r="G2408" s="1">
        <v>0.76910000000000001</v>
      </c>
      <c r="H2408" s="1">
        <v>1.058E-15</v>
      </c>
      <c r="I2408" s="1">
        <v>8.782E-11</v>
      </c>
      <c r="J2408" t="s">
        <v>17</v>
      </c>
      <c r="L2408">
        <v>400.05</v>
      </c>
    </row>
    <row r="2409" spans="1:12">
      <c r="A2409" s="1">
        <v>53.964199999999998</v>
      </c>
      <c r="B2409" s="1">
        <v>3.9420000000000002E-7</v>
      </c>
      <c r="C2409" s="1">
        <v>3.9410000000000002E-7</v>
      </c>
      <c r="D2409" s="1">
        <v>0.38979999999999998</v>
      </c>
      <c r="E2409" s="1">
        <v>0.38979999999999998</v>
      </c>
      <c r="F2409" s="1">
        <v>0.38969999999999999</v>
      </c>
      <c r="G2409" s="1">
        <v>0.77949999999999997</v>
      </c>
      <c r="H2409" s="1">
        <v>3.1529999999999998E-13</v>
      </c>
      <c r="I2409" s="1">
        <v>1.618E-8</v>
      </c>
      <c r="J2409" t="s">
        <v>108</v>
      </c>
      <c r="L2409">
        <v>400.06</v>
      </c>
    </row>
    <row r="2410" spans="1:12">
      <c r="A2410" s="1">
        <v>53.695099999999996</v>
      </c>
      <c r="B2410" s="1">
        <v>4.002E-7</v>
      </c>
      <c r="C2410" s="1">
        <v>4.0009999999999999E-7</v>
      </c>
      <c r="D2410" s="1">
        <v>0.39510000000000001</v>
      </c>
      <c r="E2410" s="1">
        <v>0.39510000000000001</v>
      </c>
      <c r="F2410" s="1">
        <v>0.39489999999999997</v>
      </c>
      <c r="G2410" s="1">
        <v>0.79</v>
      </c>
      <c r="H2410" s="1">
        <v>0</v>
      </c>
      <c r="I2410" s="1">
        <v>0</v>
      </c>
      <c r="L2410">
        <v>0</v>
      </c>
    </row>
    <row r="2411" spans="1:12">
      <c r="A2411" s="1">
        <v>53.427300000000002</v>
      </c>
      <c r="B2411" s="1">
        <v>4.0620000000000002E-7</v>
      </c>
      <c r="C2411" s="1">
        <v>4.0610000000000002E-7</v>
      </c>
      <c r="D2411" s="1">
        <v>0.40029999999999999</v>
      </c>
      <c r="E2411" s="1">
        <v>0.40039999999999998</v>
      </c>
      <c r="F2411" s="1">
        <v>0.4002</v>
      </c>
      <c r="G2411" s="1">
        <v>0.80049999999999999</v>
      </c>
      <c r="H2411" s="1">
        <v>3.5569999999999998E-17</v>
      </c>
      <c r="I2411" s="1">
        <v>5.5160000000000004E-10</v>
      </c>
      <c r="J2411" t="s">
        <v>29</v>
      </c>
      <c r="L2411">
        <v>1200.1600000000001</v>
      </c>
    </row>
    <row r="2412" spans="1:12">
      <c r="A2412" s="1">
        <v>53.160899999999998</v>
      </c>
      <c r="B2412" s="1">
        <v>4.1230000000000001E-7</v>
      </c>
      <c r="C2412" s="1">
        <v>4.1230000000000001E-7</v>
      </c>
      <c r="D2412" s="1">
        <v>0.40560000000000002</v>
      </c>
      <c r="E2412" s="1">
        <v>0.40570000000000001</v>
      </c>
      <c r="F2412" s="1">
        <v>0.40550000000000003</v>
      </c>
      <c r="G2412" s="1">
        <v>0.81110000000000004</v>
      </c>
      <c r="H2412" s="1">
        <v>4.1399999999999998E-17</v>
      </c>
      <c r="I2412" s="1">
        <v>6.4560000000000002E-10</v>
      </c>
      <c r="J2412" t="s">
        <v>29</v>
      </c>
      <c r="L2412">
        <v>1000.13</v>
      </c>
    </row>
    <row r="2413" spans="1:12">
      <c r="A2413" s="1">
        <v>52.895800000000001</v>
      </c>
      <c r="B2413" s="1">
        <v>4.186E-7</v>
      </c>
      <c r="C2413" s="1">
        <v>4.185E-7</v>
      </c>
      <c r="D2413" s="1">
        <v>0.4118</v>
      </c>
      <c r="E2413" s="1">
        <v>0.4118</v>
      </c>
      <c r="F2413" s="1">
        <v>0.4108</v>
      </c>
      <c r="G2413" s="1">
        <v>0.8226</v>
      </c>
      <c r="H2413" s="1">
        <v>1.5320000000000001E-8</v>
      </c>
      <c r="I2413" s="1">
        <v>7.894E-4</v>
      </c>
      <c r="J2413" t="s">
        <v>22</v>
      </c>
      <c r="L2413">
        <v>800.11</v>
      </c>
    </row>
    <row r="2414" spans="1:12">
      <c r="A2414" s="1">
        <v>52.631999999999998</v>
      </c>
      <c r="B2414" s="1">
        <v>4.249E-7</v>
      </c>
      <c r="C2414" s="1">
        <v>4.2479999999999999E-7</v>
      </c>
      <c r="D2414" s="1">
        <v>0.4284</v>
      </c>
      <c r="E2414" s="1">
        <v>0.4284</v>
      </c>
      <c r="F2414" s="1">
        <v>0.41620000000000001</v>
      </c>
      <c r="G2414" s="1">
        <v>0.84460000000000002</v>
      </c>
      <c r="H2414" s="1">
        <v>2.3550000000000001E-7</v>
      </c>
      <c r="I2414" s="1">
        <v>1.209E-2</v>
      </c>
      <c r="J2414" t="s">
        <v>22</v>
      </c>
      <c r="K2414" t="s">
        <v>22</v>
      </c>
      <c r="L2414">
        <v>2400.33</v>
      </c>
    </row>
    <row r="2415" spans="1:12">
      <c r="A2415" s="1">
        <v>52.369500000000002</v>
      </c>
      <c r="B2415" s="1">
        <v>4.313E-7</v>
      </c>
      <c r="C2415" s="1">
        <v>4.312E-7</v>
      </c>
      <c r="D2415" s="1">
        <v>0.42170000000000002</v>
      </c>
      <c r="E2415" s="1">
        <v>0.42170000000000002</v>
      </c>
      <c r="F2415" s="1">
        <v>0.42149999999999999</v>
      </c>
      <c r="G2415" s="1">
        <v>0.84319999999999995</v>
      </c>
      <c r="H2415" s="1">
        <v>0</v>
      </c>
      <c r="I2415" s="1">
        <v>0</v>
      </c>
      <c r="J2415" t="s">
        <v>32</v>
      </c>
      <c r="K2415" t="s">
        <v>32</v>
      </c>
      <c r="L2415">
        <v>0</v>
      </c>
    </row>
    <row r="2416" spans="1:12">
      <c r="A2416" s="1">
        <v>52.108400000000003</v>
      </c>
      <c r="B2416" s="1">
        <v>4.3780000000000002E-7</v>
      </c>
      <c r="C2416" s="1">
        <v>4.3770000000000001E-7</v>
      </c>
      <c r="D2416" s="1">
        <v>0.42709999999999998</v>
      </c>
      <c r="E2416" s="1">
        <v>0.42709999999999998</v>
      </c>
      <c r="F2416" s="1">
        <v>0.4269</v>
      </c>
      <c r="G2416" s="1">
        <v>0.85399999999999998</v>
      </c>
      <c r="H2416" s="1">
        <v>0</v>
      </c>
      <c r="I2416" s="1">
        <v>0</v>
      </c>
      <c r="L2416">
        <v>0</v>
      </c>
    </row>
    <row r="2417" spans="1:12">
      <c r="A2417" s="1">
        <v>51.848500000000001</v>
      </c>
      <c r="B2417" s="1">
        <v>4.4439999999999998E-7</v>
      </c>
      <c r="C2417" s="1">
        <v>4.4429999999999997E-7</v>
      </c>
      <c r="D2417" s="1">
        <v>0.86250000000000004</v>
      </c>
      <c r="E2417" s="1">
        <v>0.86250000000000004</v>
      </c>
      <c r="F2417" s="1">
        <v>0.43240000000000001</v>
      </c>
      <c r="G2417" s="1">
        <v>1.2949999999999999</v>
      </c>
      <c r="H2417" s="1">
        <v>1.118E-5</v>
      </c>
      <c r="I2417" s="1">
        <v>0.43</v>
      </c>
      <c r="J2417" t="s">
        <v>106</v>
      </c>
      <c r="L2417">
        <v>400.05</v>
      </c>
    </row>
    <row r="2418" spans="1:12">
      <c r="A2418" s="1">
        <v>51.59</v>
      </c>
      <c r="B2418" s="1">
        <v>4.5110000000000001E-7</v>
      </c>
      <c r="C2418" s="1">
        <v>4.51E-7</v>
      </c>
      <c r="D2418" s="1">
        <v>0.44280000000000003</v>
      </c>
      <c r="E2418" s="1">
        <v>0.44280000000000003</v>
      </c>
      <c r="F2418" s="1">
        <v>0.43780000000000002</v>
      </c>
      <c r="G2418" s="1">
        <v>0.88060000000000005</v>
      </c>
      <c r="H2418" s="1">
        <v>9.9449999999999994E-8</v>
      </c>
      <c r="I2418" s="1">
        <v>4.7619999999999997E-3</v>
      </c>
      <c r="J2418" t="s">
        <v>104</v>
      </c>
      <c r="L2418">
        <v>400.06</v>
      </c>
    </row>
    <row r="2419" spans="1:12">
      <c r="A2419" s="1">
        <v>51.332700000000003</v>
      </c>
      <c r="B2419" s="1">
        <v>4.5789999999999999E-7</v>
      </c>
      <c r="C2419" s="1">
        <v>4.5779999999999998E-7</v>
      </c>
      <c r="D2419" s="1">
        <v>0.44569999999999999</v>
      </c>
      <c r="E2419" s="1">
        <v>0.44569999999999999</v>
      </c>
      <c r="F2419" s="1">
        <v>0.44330000000000003</v>
      </c>
      <c r="G2419" s="1">
        <v>0.88900000000000001</v>
      </c>
      <c r="H2419" s="1">
        <v>2.339E-8</v>
      </c>
      <c r="I2419" s="1">
        <v>2.1819999999999999E-3</v>
      </c>
      <c r="J2419" t="s">
        <v>107</v>
      </c>
      <c r="L2419">
        <v>400.05</v>
      </c>
    </row>
    <row r="2420" spans="1:12">
      <c r="A2420" s="1">
        <v>51.076700000000002</v>
      </c>
      <c r="B2420" s="1">
        <v>4.6479999999999998E-7</v>
      </c>
      <c r="C2420" s="1">
        <v>4.6479999999999998E-7</v>
      </c>
      <c r="D2420" s="1">
        <v>0.4491</v>
      </c>
      <c r="E2420" s="1">
        <v>0.4491</v>
      </c>
      <c r="F2420" s="1">
        <v>0.44890000000000002</v>
      </c>
      <c r="G2420" s="1">
        <v>0.89800000000000002</v>
      </c>
      <c r="H2420" s="1">
        <v>5.7449999999999999E-11</v>
      </c>
      <c r="I2420" s="1">
        <v>1.897E-6</v>
      </c>
      <c r="J2420" t="s">
        <v>44</v>
      </c>
      <c r="L2420">
        <v>400.05</v>
      </c>
    </row>
    <row r="2421" spans="1:12">
      <c r="A2421" s="1">
        <v>50.822000000000003</v>
      </c>
      <c r="B2421" s="1">
        <v>4.7189999999999998E-7</v>
      </c>
      <c r="C2421" s="1">
        <v>4.7179999999999998E-7</v>
      </c>
      <c r="D2421" s="1">
        <v>0.45469999999999999</v>
      </c>
      <c r="E2421" s="1">
        <v>0.45469999999999999</v>
      </c>
      <c r="F2421" s="1">
        <v>0.45450000000000002</v>
      </c>
      <c r="G2421" s="1">
        <v>0.90920000000000001</v>
      </c>
      <c r="H2421" s="1">
        <v>1.3870000000000001E-19</v>
      </c>
      <c r="I2421" s="1">
        <v>4.8380000000000002E-13</v>
      </c>
      <c r="J2421" t="s">
        <v>76</v>
      </c>
      <c r="L2421">
        <v>200.03</v>
      </c>
    </row>
    <row r="2422" spans="1:12">
      <c r="A2422" s="1">
        <v>50.568600000000004</v>
      </c>
      <c r="B2422" s="1">
        <v>4.7899999999999999E-7</v>
      </c>
      <c r="C2422" s="1">
        <v>4.7889999999999998E-7</v>
      </c>
      <c r="D2422" s="1">
        <v>0.46029999999999999</v>
      </c>
      <c r="E2422" s="1">
        <v>0.46029999999999999</v>
      </c>
      <c r="F2422" s="1">
        <v>0.46010000000000001</v>
      </c>
      <c r="G2422" s="1">
        <v>0.9204</v>
      </c>
      <c r="H2422" s="1">
        <v>4.3530000000000002E-23</v>
      </c>
      <c r="I2422" s="1">
        <v>6.0370000000000004E-20</v>
      </c>
      <c r="J2422" t="s">
        <v>55</v>
      </c>
      <c r="L2422">
        <v>200.03</v>
      </c>
    </row>
    <row r="2423" spans="1:12">
      <c r="A2423" s="1">
        <v>50.316400000000002</v>
      </c>
      <c r="B2423" s="1">
        <v>4.862E-7</v>
      </c>
      <c r="C2423" s="1">
        <v>4.8609999999999999E-7</v>
      </c>
      <c r="D2423" s="1">
        <v>0.46600000000000003</v>
      </c>
      <c r="E2423" s="1">
        <v>0.46600000000000003</v>
      </c>
      <c r="F2423" s="1">
        <v>0.4657</v>
      </c>
      <c r="G2423" s="1">
        <v>0.93169999999999997</v>
      </c>
      <c r="H2423" s="1">
        <v>3.3840000000000003E-11</v>
      </c>
      <c r="I2423" s="1">
        <v>2.9239999999999999E-6</v>
      </c>
      <c r="J2423" t="s">
        <v>107</v>
      </c>
      <c r="L2423">
        <v>0</v>
      </c>
    </row>
    <row r="2424" spans="1:12">
      <c r="A2424" s="1">
        <v>50.0655</v>
      </c>
      <c r="B2424" s="1">
        <v>4.9350000000000002E-7</v>
      </c>
      <c r="C2424" s="1">
        <v>4.9350000000000002E-7</v>
      </c>
      <c r="D2424" s="1">
        <v>0.47160000000000002</v>
      </c>
      <c r="E2424" s="1">
        <v>0.47160000000000002</v>
      </c>
      <c r="F2424" s="1">
        <v>0.47139999999999999</v>
      </c>
      <c r="G2424" s="1">
        <v>0.94299999999999995</v>
      </c>
      <c r="H2424" s="1">
        <v>1.305E-19</v>
      </c>
      <c r="I2424" s="1">
        <v>4.385E-13</v>
      </c>
      <c r="J2424" t="s">
        <v>76</v>
      </c>
      <c r="L2424">
        <v>200.03</v>
      </c>
    </row>
    <row r="2425" spans="1:12">
      <c r="A2425" s="1">
        <v>49.815800000000003</v>
      </c>
      <c r="B2425" s="1">
        <v>5.0100000000000005E-7</v>
      </c>
      <c r="C2425" s="1">
        <v>5.0090000000000004E-7</v>
      </c>
      <c r="D2425" s="1">
        <v>0.4773</v>
      </c>
      <c r="E2425" s="1">
        <v>0.4773</v>
      </c>
      <c r="F2425" s="1">
        <v>0.47710000000000002</v>
      </c>
      <c r="G2425" s="1">
        <v>0.95440000000000003</v>
      </c>
      <c r="H2425" s="1">
        <v>0</v>
      </c>
      <c r="I2425" s="1">
        <v>0</v>
      </c>
      <c r="L2425">
        <v>0</v>
      </c>
    </row>
    <row r="2426" spans="1:12">
      <c r="A2426" s="1">
        <v>49.567399999999999</v>
      </c>
      <c r="B2426" s="1">
        <v>5.0859999999999999E-7</v>
      </c>
      <c r="C2426" s="1">
        <v>5.0849999999999998E-7</v>
      </c>
      <c r="D2426" s="1">
        <v>0.48799999999999999</v>
      </c>
      <c r="E2426" s="1">
        <v>0.48799999999999999</v>
      </c>
      <c r="F2426" s="1">
        <v>0.48270000000000002</v>
      </c>
      <c r="G2426" s="1">
        <v>0.9708</v>
      </c>
      <c r="H2426" s="1">
        <v>9.8080000000000002E-8</v>
      </c>
      <c r="I2426" s="1">
        <v>5.0309999999999999E-3</v>
      </c>
      <c r="J2426" t="s">
        <v>22</v>
      </c>
      <c r="L2426">
        <v>1000.14</v>
      </c>
    </row>
    <row r="2427" spans="1:12">
      <c r="A2427" s="1">
        <v>49.3202</v>
      </c>
      <c r="B2427" s="1">
        <v>5.1620000000000003E-7</v>
      </c>
      <c r="C2427" s="1">
        <v>5.1610000000000002E-7</v>
      </c>
      <c r="D2427" s="1">
        <v>0.48870000000000002</v>
      </c>
      <c r="E2427" s="1">
        <v>0.48870000000000002</v>
      </c>
      <c r="F2427" s="1">
        <v>0.4884</v>
      </c>
      <c r="G2427" s="1">
        <v>0.97709999999999997</v>
      </c>
      <c r="H2427" s="1">
        <v>2.4579999999999998E-21</v>
      </c>
      <c r="I2427" s="1">
        <v>7.468E-17</v>
      </c>
      <c r="J2427" t="s">
        <v>84</v>
      </c>
      <c r="L2427">
        <v>1200.17</v>
      </c>
    </row>
    <row r="2428" spans="1:12">
      <c r="A2428" s="1">
        <v>49.074199999999998</v>
      </c>
      <c r="B2428" s="1">
        <v>5.2399999999999998E-7</v>
      </c>
      <c r="C2428" s="1">
        <v>5.2389999999999997E-7</v>
      </c>
      <c r="D2428" s="1">
        <v>0.49580000000000002</v>
      </c>
      <c r="E2428" s="1">
        <v>0.49580000000000002</v>
      </c>
      <c r="F2428" s="1">
        <v>0.49419999999999997</v>
      </c>
      <c r="G2428" s="1">
        <v>0.9899</v>
      </c>
      <c r="H2428" s="1">
        <v>2.604E-8</v>
      </c>
      <c r="I2428" s="1">
        <v>1.3500000000000001E-3</v>
      </c>
      <c r="J2428" t="s">
        <v>22</v>
      </c>
      <c r="L2428">
        <v>800.11</v>
      </c>
    </row>
    <row r="2429" spans="1:12">
      <c r="A2429" s="1">
        <v>48.829500000000003</v>
      </c>
      <c r="B2429" s="1">
        <v>5.3190000000000004E-7</v>
      </c>
      <c r="C2429" s="1">
        <v>5.3180000000000004E-7</v>
      </c>
      <c r="D2429" s="1">
        <v>0.50009999999999999</v>
      </c>
      <c r="E2429" s="1">
        <v>0.50009999999999999</v>
      </c>
      <c r="F2429" s="1">
        <v>0.49990000000000001</v>
      </c>
      <c r="G2429" s="1">
        <v>1</v>
      </c>
      <c r="H2429" s="1">
        <v>4.9600000000000002E-11</v>
      </c>
      <c r="I2429" s="1">
        <v>1.638E-6</v>
      </c>
      <c r="J2429" t="s">
        <v>44</v>
      </c>
      <c r="L2429">
        <v>1000.14</v>
      </c>
    </row>
    <row r="2430" spans="1:12">
      <c r="A2430" s="1">
        <v>48.585999999999999</v>
      </c>
      <c r="B2430" s="1">
        <v>5.4000000000000002E-7</v>
      </c>
      <c r="C2430" s="1">
        <v>5.3990000000000001E-7</v>
      </c>
      <c r="D2430" s="1">
        <v>0.50590000000000002</v>
      </c>
      <c r="E2430" s="1">
        <v>0.50590000000000002</v>
      </c>
      <c r="F2430" s="1">
        <v>0.50560000000000005</v>
      </c>
      <c r="G2430" s="1">
        <v>1.012</v>
      </c>
      <c r="H2430" s="1">
        <v>3.7090000000000001E-18</v>
      </c>
      <c r="I2430" s="1">
        <v>5.8649999999999999E-11</v>
      </c>
      <c r="J2430" t="s">
        <v>29</v>
      </c>
      <c r="L2430">
        <v>1000.14</v>
      </c>
    </row>
    <row r="2431" spans="1:12">
      <c r="A2431" s="1">
        <v>48.343699999999998</v>
      </c>
      <c r="B2431" s="1">
        <v>5.4809999999999999E-7</v>
      </c>
      <c r="C2431" s="1">
        <v>5.4799999999999998E-7</v>
      </c>
      <c r="D2431" s="1">
        <v>0.51170000000000004</v>
      </c>
      <c r="E2431" s="1">
        <v>0.51170000000000004</v>
      </c>
      <c r="F2431" s="1">
        <v>0.51149999999999995</v>
      </c>
      <c r="G2431" s="1">
        <v>1.0229999999999999</v>
      </c>
      <c r="H2431" s="1">
        <v>0</v>
      </c>
      <c r="I2431" s="1">
        <v>0</v>
      </c>
      <c r="K2431" t="s">
        <v>22</v>
      </c>
      <c r="L2431">
        <v>0</v>
      </c>
    </row>
    <row r="2432" spans="1:12">
      <c r="A2432" s="1">
        <v>48.102600000000002</v>
      </c>
      <c r="B2432" s="1">
        <v>5.5639999999999998E-7</v>
      </c>
      <c r="C2432" s="1">
        <v>5.5629999999999997E-7</v>
      </c>
      <c r="D2432" s="1">
        <v>0.51749999999999996</v>
      </c>
      <c r="E2432" s="1">
        <v>0.51749999999999996</v>
      </c>
      <c r="F2432" s="1">
        <v>0.51729999999999998</v>
      </c>
      <c r="G2432" s="1">
        <v>1.0349999999999999</v>
      </c>
      <c r="H2432" s="1">
        <v>1.1569999999999999E-19</v>
      </c>
      <c r="I2432" s="1">
        <v>3.6380000000000003E-13</v>
      </c>
      <c r="J2432" t="s">
        <v>22</v>
      </c>
      <c r="K2432" t="s">
        <v>32</v>
      </c>
      <c r="L2432">
        <v>200.03</v>
      </c>
    </row>
    <row r="2433" spans="1:12">
      <c r="A2433" s="1">
        <v>47.8628</v>
      </c>
      <c r="B2433" s="1">
        <v>5.6479999999999998E-7</v>
      </c>
      <c r="C2433" s="1">
        <v>5.6469999999999997E-7</v>
      </c>
      <c r="D2433" s="1">
        <v>0.52339999999999998</v>
      </c>
      <c r="E2433" s="1">
        <v>0.52339999999999998</v>
      </c>
      <c r="F2433" s="1">
        <v>0.52310000000000001</v>
      </c>
      <c r="G2433" s="1">
        <v>1.046</v>
      </c>
      <c r="H2433" s="1">
        <v>1.296E-21</v>
      </c>
      <c r="I2433" s="1">
        <v>9.2919999999999996E-18</v>
      </c>
      <c r="J2433" t="s">
        <v>55</v>
      </c>
      <c r="L2433">
        <v>400.06</v>
      </c>
    </row>
    <row r="2434" spans="1:12">
      <c r="A2434" s="1">
        <v>47.624099999999999</v>
      </c>
      <c r="B2434" s="1">
        <v>5.7329999999999998E-7</v>
      </c>
      <c r="C2434" s="1">
        <v>5.7319999999999997E-7</v>
      </c>
      <c r="D2434" s="1">
        <v>0.5292</v>
      </c>
      <c r="E2434" s="1">
        <v>0.5292</v>
      </c>
      <c r="F2434" s="1">
        <v>0.52890000000000004</v>
      </c>
      <c r="G2434" s="1">
        <v>1.0580000000000001</v>
      </c>
      <c r="H2434" s="1">
        <v>2.6999999999999999E-27</v>
      </c>
      <c r="I2434" s="1">
        <v>3.9340000000000002E-23</v>
      </c>
      <c r="J2434" t="s">
        <v>55</v>
      </c>
      <c r="L2434">
        <v>200.03</v>
      </c>
    </row>
    <row r="2435" spans="1:12">
      <c r="A2435" s="1">
        <v>47.386600000000001</v>
      </c>
      <c r="B2435" s="1">
        <v>5.82E-7</v>
      </c>
      <c r="C2435" s="1">
        <v>5.8179999999999998E-7</v>
      </c>
      <c r="D2435" s="1">
        <v>0.53510000000000002</v>
      </c>
      <c r="E2435" s="1">
        <v>0.53510000000000002</v>
      </c>
      <c r="F2435" s="1">
        <v>0.53480000000000005</v>
      </c>
      <c r="G2435" s="1">
        <v>1.07</v>
      </c>
      <c r="H2435" s="1">
        <v>1.078E-19</v>
      </c>
      <c r="I2435" s="1">
        <v>3.2939999999999999E-13</v>
      </c>
      <c r="J2435" t="s">
        <v>76</v>
      </c>
      <c r="L2435">
        <v>400.05</v>
      </c>
    </row>
    <row r="2436" spans="1:12">
      <c r="A2436" s="1">
        <v>47.150300000000001</v>
      </c>
      <c r="B2436" s="1">
        <v>5.9070000000000002E-7</v>
      </c>
      <c r="C2436" s="1">
        <v>5.9060000000000001E-7</v>
      </c>
      <c r="D2436" s="1">
        <v>0.54090000000000005</v>
      </c>
      <c r="E2436" s="1">
        <v>0.54090000000000005</v>
      </c>
      <c r="F2436" s="1">
        <v>0.54059999999999997</v>
      </c>
      <c r="G2436" s="1">
        <v>1.0820000000000001</v>
      </c>
      <c r="H2436" s="1">
        <v>6.3340000000000003E-22</v>
      </c>
      <c r="I2436" s="1">
        <v>2.0399999999999999E-18</v>
      </c>
      <c r="J2436" t="s">
        <v>55</v>
      </c>
      <c r="L2436">
        <v>600.08000000000004</v>
      </c>
    </row>
    <row r="2437" spans="1:12">
      <c r="A2437" s="1">
        <v>46.915100000000002</v>
      </c>
      <c r="B2437" s="1">
        <v>5.9969999999999995E-7</v>
      </c>
      <c r="C2437" s="1">
        <v>5.9950000000000004E-7</v>
      </c>
      <c r="D2437" s="1">
        <v>0.54759999999999998</v>
      </c>
      <c r="E2437" s="1">
        <v>0.54759999999999998</v>
      </c>
      <c r="F2437" s="1">
        <v>0.54649999999999999</v>
      </c>
      <c r="G2437" s="1">
        <v>1.0940000000000001</v>
      </c>
      <c r="H2437" s="1">
        <v>1.6280000000000001E-8</v>
      </c>
      <c r="I2437" s="1">
        <v>8.3929999999999996E-4</v>
      </c>
      <c r="J2437" t="s">
        <v>22</v>
      </c>
      <c r="L2437">
        <v>800.11</v>
      </c>
    </row>
    <row r="2438" spans="1:12">
      <c r="A2438" s="1">
        <v>46.681199999999997</v>
      </c>
      <c r="B2438" s="1">
        <v>6.0869999999999999E-7</v>
      </c>
      <c r="C2438" s="1">
        <v>6.0859999999999998E-7</v>
      </c>
      <c r="D2438" s="1">
        <v>0.55259999999999998</v>
      </c>
      <c r="E2438" s="1">
        <v>0.55259999999999998</v>
      </c>
      <c r="F2438" s="1">
        <v>0.55230000000000001</v>
      </c>
      <c r="G2438" s="1">
        <v>1.105</v>
      </c>
      <c r="H2438" s="1">
        <v>9.9999999999999998E-20</v>
      </c>
      <c r="I2438" s="1">
        <v>2.9740000000000003E-13</v>
      </c>
      <c r="J2438" t="s">
        <v>76</v>
      </c>
      <c r="L2438">
        <v>400.06</v>
      </c>
    </row>
    <row r="2439" spans="1:12">
      <c r="A2439" s="1">
        <v>46.448399999999999</v>
      </c>
      <c r="B2439" s="1">
        <v>6.1790000000000005E-7</v>
      </c>
      <c r="C2439" s="1">
        <v>6.1780000000000004E-7</v>
      </c>
      <c r="D2439" s="1">
        <v>0.5585</v>
      </c>
      <c r="E2439" s="1">
        <v>0.5585</v>
      </c>
      <c r="F2439" s="1">
        <v>0.55820000000000003</v>
      </c>
      <c r="G2439" s="1">
        <v>1.117</v>
      </c>
      <c r="H2439" s="1">
        <v>3.9660000000000002E-23</v>
      </c>
      <c r="I2439" s="1">
        <v>1.5429999999999999E-19</v>
      </c>
      <c r="J2439" t="s">
        <v>55</v>
      </c>
      <c r="L2439">
        <v>600.09</v>
      </c>
    </row>
    <row r="2440" spans="1:12">
      <c r="A2440" s="1">
        <v>46.216799999999999</v>
      </c>
      <c r="B2440" s="1">
        <v>6.272E-7</v>
      </c>
      <c r="C2440" s="1">
        <v>6.271E-7</v>
      </c>
      <c r="D2440" s="1">
        <v>0.56430000000000002</v>
      </c>
      <c r="E2440" s="1">
        <v>0.56430000000000002</v>
      </c>
      <c r="F2440" s="1">
        <v>0.56399999999999995</v>
      </c>
      <c r="G2440" s="1">
        <v>1.1279999999999999</v>
      </c>
      <c r="H2440" s="1">
        <v>0</v>
      </c>
      <c r="I2440" s="1">
        <v>0</v>
      </c>
      <c r="L2440">
        <v>0</v>
      </c>
    </row>
    <row r="2441" spans="1:12">
      <c r="A2441" s="1">
        <v>45.9863</v>
      </c>
      <c r="B2441" s="1">
        <v>6.3669999999999998E-7</v>
      </c>
      <c r="C2441" s="1">
        <v>6.3659999999999997E-7</v>
      </c>
      <c r="D2441" s="1">
        <v>0.57020000000000004</v>
      </c>
      <c r="E2441" s="1">
        <v>0.57020000000000004</v>
      </c>
      <c r="F2441" s="1">
        <v>0.56979999999999997</v>
      </c>
      <c r="G2441" s="1">
        <v>1.1399999999999999</v>
      </c>
      <c r="H2441" s="1">
        <v>1.453E-9</v>
      </c>
      <c r="I2441" s="1">
        <v>7.2890000000000002E-5</v>
      </c>
      <c r="J2441" t="s">
        <v>32</v>
      </c>
      <c r="L2441">
        <v>200.03</v>
      </c>
    </row>
    <row r="2442" spans="1:12">
      <c r="A2442" s="1">
        <v>45.756999999999998</v>
      </c>
      <c r="B2442" s="1">
        <v>6.4629999999999996E-7</v>
      </c>
      <c r="C2442" s="1">
        <v>6.4619999999999995E-7</v>
      </c>
      <c r="D2442" s="1">
        <v>0.57599999999999996</v>
      </c>
      <c r="E2442" s="1">
        <v>0.57599999999999996</v>
      </c>
      <c r="F2442" s="1">
        <v>0.57569999999999999</v>
      </c>
      <c r="G2442" s="1">
        <v>1.1519999999999999</v>
      </c>
      <c r="H2442" s="1">
        <v>9.2629999999999996E-20</v>
      </c>
      <c r="I2442" s="1">
        <v>2.6909999999999998E-13</v>
      </c>
      <c r="J2442" t="s">
        <v>76</v>
      </c>
      <c r="L2442">
        <v>400.06</v>
      </c>
    </row>
    <row r="2443" spans="1:12">
      <c r="A2443" s="1">
        <v>45.528799999999997</v>
      </c>
      <c r="B2443" s="1">
        <v>6.5609999999999995E-7</v>
      </c>
      <c r="C2443" s="1">
        <v>6.5590000000000004E-7</v>
      </c>
      <c r="D2443" s="1">
        <v>0.58189999999999997</v>
      </c>
      <c r="E2443" s="1">
        <v>0.58189999999999997</v>
      </c>
      <c r="F2443" s="1">
        <v>0.58160000000000001</v>
      </c>
      <c r="G2443" s="1">
        <v>1.163</v>
      </c>
      <c r="H2443" s="1">
        <v>2.078E-24</v>
      </c>
      <c r="I2443" s="1">
        <v>7.7470000000000006E-20</v>
      </c>
      <c r="J2443" t="s">
        <v>120</v>
      </c>
      <c r="L2443">
        <v>400.05</v>
      </c>
    </row>
    <row r="2444" spans="1:12">
      <c r="A2444" s="1">
        <v>45.301699999999997</v>
      </c>
      <c r="B2444" s="1">
        <v>6.6599999999999996E-7</v>
      </c>
      <c r="C2444" s="1">
        <v>6.6580000000000005E-7</v>
      </c>
      <c r="D2444" s="1">
        <v>0.59209999999999996</v>
      </c>
      <c r="E2444" s="1">
        <v>0.59209999999999996</v>
      </c>
      <c r="F2444" s="1">
        <v>0.58740000000000003</v>
      </c>
      <c r="G2444" s="1">
        <v>1.18</v>
      </c>
      <c r="H2444" s="1">
        <v>8.4689999999999999E-8</v>
      </c>
      <c r="I2444" s="1">
        <v>4.3550000000000004E-3</v>
      </c>
      <c r="J2444" t="s">
        <v>22</v>
      </c>
      <c r="L2444">
        <v>1400.19</v>
      </c>
    </row>
    <row r="2445" spans="1:12">
      <c r="A2445" s="1">
        <v>45.075800000000001</v>
      </c>
      <c r="B2445" s="1">
        <v>6.7599999999999997E-7</v>
      </c>
      <c r="C2445" s="1">
        <v>6.7589999999999996E-7</v>
      </c>
      <c r="D2445" s="1">
        <v>0.59360000000000002</v>
      </c>
      <c r="E2445" s="1">
        <v>0.59360000000000002</v>
      </c>
      <c r="F2445" s="1">
        <v>0.59330000000000005</v>
      </c>
      <c r="G2445" s="1">
        <v>1.1870000000000001</v>
      </c>
      <c r="H2445" s="1">
        <v>8.6529999999999998E-20</v>
      </c>
      <c r="I2445" s="1">
        <v>2.4120000000000002E-13</v>
      </c>
      <c r="J2445" t="s">
        <v>76</v>
      </c>
      <c r="L2445">
        <v>600.09</v>
      </c>
    </row>
    <row r="2446" spans="1:12">
      <c r="A2446" s="1">
        <v>44.850999999999999</v>
      </c>
      <c r="B2446" s="1">
        <v>6.8619999999999999E-7</v>
      </c>
      <c r="C2446" s="1">
        <v>6.8609999999999998E-7</v>
      </c>
      <c r="D2446" s="1">
        <v>0.59950000000000003</v>
      </c>
      <c r="E2446" s="1">
        <v>0.59950000000000003</v>
      </c>
      <c r="F2446" s="1">
        <v>0.59909999999999997</v>
      </c>
      <c r="G2446" s="1">
        <v>1.1990000000000001</v>
      </c>
      <c r="H2446" s="1">
        <v>7.1490000000000004E-16</v>
      </c>
      <c r="I2446" s="1">
        <v>5.7439999999999998E-11</v>
      </c>
      <c r="J2446" t="s">
        <v>89</v>
      </c>
      <c r="L2446">
        <v>200.03</v>
      </c>
    </row>
    <row r="2447" spans="1:12">
      <c r="A2447" s="1">
        <v>44.627400000000002</v>
      </c>
      <c r="B2447" s="1">
        <v>6.9660000000000003E-7</v>
      </c>
      <c r="C2447" s="1">
        <v>6.9640000000000002E-7</v>
      </c>
      <c r="D2447" s="1">
        <v>0.60529999999999995</v>
      </c>
      <c r="E2447" s="1">
        <v>0.60529999999999995</v>
      </c>
      <c r="F2447" s="1">
        <v>0.60489999999999999</v>
      </c>
      <c r="G2447" s="1">
        <v>1.21</v>
      </c>
      <c r="H2447" s="1">
        <v>2.4750000000000001E-22</v>
      </c>
      <c r="I2447" s="1">
        <v>1.0180000000000001E-18</v>
      </c>
      <c r="J2447" t="s">
        <v>55</v>
      </c>
      <c r="L2447">
        <v>200.03</v>
      </c>
    </row>
    <row r="2448" spans="1:12">
      <c r="A2448" s="1">
        <v>44.404800000000002</v>
      </c>
      <c r="B2448" s="1">
        <v>7.0709999999999997E-7</v>
      </c>
      <c r="C2448" s="1">
        <v>7.0689999999999996E-7</v>
      </c>
      <c r="D2448" s="1">
        <v>0.61109999999999998</v>
      </c>
      <c r="E2448" s="1">
        <v>0.61109999999999998</v>
      </c>
      <c r="F2448" s="1">
        <v>0.61070000000000002</v>
      </c>
      <c r="G2448" s="1">
        <v>1.222</v>
      </c>
      <c r="H2448" s="1">
        <v>7.7070000000000004E-20</v>
      </c>
      <c r="I2448" s="1">
        <v>2.1470000000000001E-13</v>
      </c>
      <c r="J2448" t="s">
        <v>76</v>
      </c>
      <c r="L2448">
        <v>200.03</v>
      </c>
    </row>
    <row r="2449" spans="1:12">
      <c r="A2449" s="1">
        <v>44.183399999999999</v>
      </c>
      <c r="B2449" s="1">
        <v>7.1780000000000004E-7</v>
      </c>
      <c r="C2449" s="1">
        <v>7.1760000000000002E-7</v>
      </c>
      <c r="D2449" s="1">
        <v>0.6169</v>
      </c>
      <c r="E2449" s="1">
        <v>0.6169</v>
      </c>
      <c r="F2449" s="1">
        <v>0.61650000000000005</v>
      </c>
      <c r="G2449" s="1">
        <v>1.2330000000000001</v>
      </c>
      <c r="H2449" s="1">
        <v>2.5889999999999999E-13</v>
      </c>
      <c r="I2449" s="1">
        <v>8.2979999999999993E-9</v>
      </c>
      <c r="J2449" t="s">
        <v>22</v>
      </c>
      <c r="K2449" t="s">
        <v>22</v>
      </c>
      <c r="L2449">
        <v>600.09</v>
      </c>
    </row>
    <row r="2450" spans="1:12">
      <c r="A2450" s="1">
        <v>43.963000000000001</v>
      </c>
      <c r="B2450" s="1">
        <v>7.286E-7</v>
      </c>
      <c r="C2450" s="1">
        <v>7.2839999999999998E-7</v>
      </c>
      <c r="D2450" s="1">
        <v>0.62270000000000003</v>
      </c>
      <c r="E2450" s="1">
        <v>0.62270000000000003</v>
      </c>
      <c r="F2450" s="1">
        <v>0.62229999999999996</v>
      </c>
      <c r="G2450" s="1">
        <v>1.2450000000000001</v>
      </c>
      <c r="H2450" s="1">
        <v>2.3670000000000001E-11</v>
      </c>
      <c r="I2450" s="1">
        <v>1.403E-6</v>
      </c>
      <c r="J2450" t="s">
        <v>32</v>
      </c>
      <c r="L2450">
        <v>800.1</v>
      </c>
    </row>
    <row r="2451" spans="1:12">
      <c r="A2451" s="1">
        <v>43.7438</v>
      </c>
      <c r="B2451" s="1">
        <v>7.3959999999999998E-7</v>
      </c>
      <c r="C2451" s="1">
        <v>7.3939999999999996E-7</v>
      </c>
      <c r="D2451" s="1">
        <v>0.62839999999999996</v>
      </c>
      <c r="E2451" s="1">
        <v>0.62839999999999996</v>
      </c>
      <c r="F2451" s="1">
        <v>0.628</v>
      </c>
      <c r="G2451" s="1">
        <v>1.256</v>
      </c>
      <c r="H2451" s="1">
        <v>2.707E-13</v>
      </c>
      <c r="I2451" s="1">
        <v>1.007E-8</v>
      </c>
      <c r="J2451" t="s">
        <v>121</v>
      </c>
      <c r="L2451">
        <v>400.05</v>
      </c>
    </row>
    <row r="2452" spans="1:12">
      <c r="A2452" s="1">
        <v>43.525700000000001</v>
      </c>
      <c r="B2452" s="1">
        <v>7.5069999999999997E-7</v>
      </c>
      <c r="C2452" s="1">
        <v>7.5059999999999996E-7</v>
      </c>
      <c r="D2452" s="1">
        <v>0.6341</v>
      </c>
      <c r="E2452" s="1">
        <v>0.6341</v>
      </c>
      <c r="F2452" s="1">
        <v>0.63370000000000004</v>
      </c>
      <c r="G2452" s="1">
        <v>1.268</v>
      </c>
      <c r="H2452" s="1">
        <v>0</v>
      </c>
      <c r="I2452" s="1">
        <v>0</v>
      </c>
      <c r="L2452">
        <v>0</v>
      </c>
    </row>
    <row r="2453" spans="1:12">
      <c r="A2453" s="1">
        <v>43.308599999999998</v>
      </c>
      <c r="B2453" s="1">
        <v>7.6209999999999998E-7</v>
      </c>
      <c r="C2453" s="1">
        <v>7.6189999999999996E-7</v>
      </c>
      <c r="D2453" s="1">
        <v>0.63980000000000004</v>
      </c>
      <c r="E2453" s="1">
        <v>0.63980000000000004</v>
      </c>
      <c r="F2453" s="1">
        <v>0.63939999999999997</v>
      </c>
      <c r="G2453" s="1">
        <v>1.2789999999999999</v>
      </c>
      <c r="H2453" s="1">
        <v>0</v>
      </c>
      <c r="I2453" s="1">
        <v>0</v>
      </c>
      <c r="L2453">
        <v>0</v>
      </c>
    </row>
    <row r="2454" spans="1:12">
      <c r="A2454" s="1">
        <v>43.092599999999997</v>
      </c>
      <c r="B2454" s="1">
        <v>7.7359999999999999E-7</v>
      </c>
      <c r="C2454" s="1">
        <v>7.7339999999999998E-7</v>
      </c>
      <c r="D2454" s="1">
        <v>0.64549999999999996</v>
      </c>
      <c r="E2454" s="1">
        <v>0.64549999999999996</v>
      </c>
      <c r="F2454" s="1">
        <v>0.64510000000000001</v>
      </c>
      <c r="G2454" s="1">
        <v>1.2909999999999999</v>
      </c>
      <c r="H2454" s="1">
        <v>3.5360000000000001E-11</v>
      </c>
      <c r="I2454" s="1">
        <v>2.9679999999999998E-6</v>
      </c>
      <c r="J2454" t="s">
        <v>107</v>
      </c>
      <c r="L2454">
        <v>200.03</v>
      </c>
    </row>
    <row r="2455" spans="1:12">
      <c r="A2455" s="1">
        <v>42.877699999999997</v>
      </c>
      <c r="B2455" s="1">
        <v>7.8520000000000002E-7</v>
      </c>
      <c r="C2455" s="1">
        <v>7.8510000000000001E-7</v>
      </c>
      <c r="D2455" s="1">
        <v>0.6512</v>
      </c>
      <c r="E2455" s="1">
        <v>0.6512</v>
      </c>
      <c r="F2455" s="1">
        <v>0.65080000000000005</v>
      </c>
      <c r="G2455" s="1">
        <v>1.302</v>
      </c>
      <c r="H2455" s="1">
        <v>1.4249999999999999E-11</v>
      </c>
      <c r="I2455" s="1">
        <v>4.7059999999999999E-7</v>
      </c>
      <c r="J2455" t="s">
        <v>44</v>
      </c>
      <c r="L2455">
        <v>400.05</v>
      </c>
    </row>
    <row r="2456" spans="1:12">
      <c r="A2456" s="1">
        <v>42.663899999999998</v>
      </c>
      <c r="B2456" s="1">
        <v>7.9709999999999996E-7</v>
      </c>
      <c r="C2456" s="1">
        <v>7.9690000000000005E-7</v>
      </c>
      <c r="D2456" s="1">
        <v>0.65680000000000005</v>
      </c>
      <c r="E2456" s="1">
        <v>0.65680000000000005</v>
      </c>
      <c r="F2456" s="1">
        <v>0.65639999999999998</v>
      </c>
      <c r="G2456" s="1">
        <v>1.3129999999999999</v>
      </c>
      <c r="H2456" s="1">
        <v>0</v>
      </c>
      <c r="I2456" s="1">
        <v>0</v>
      </c>
      <c r="J2456" t="s">
        <v>122</v>
      </c>
      <c r="L2456">
        <v>200.03</v>
      </c>
    </row>
    <row r="2457" spans="1:12">
      <c r="A2457" s="1">
        <v>42.451099999999997</v>
      </c>
      <c r="B2457" s="1">
        <v>8.0910000000000001E-7</v>
      </c>
      <c r="C2457" s="1">
        <v>8.089E-7</v>
      </c>
      <c r="D2457" s="1">
        <v>0.66239999999999999</v>
      </c>
      <c r="E2457" s="1">
        <v>0.66239999999999999</v>
      </c>
      <c r="F2457" s="1">
        <v>0.66200000000000003</v>
      </c>
      <c r="G2457" s="1">
        <v>1.3240000000000001</v>
      </c>
      <c r="H2457" s="1">
        <v>2.03E-16</v>
      </c>
      <c r="I2457" s="1">
        <v>1.036E-11</v>
      </c>
      <c r="J2457" t="s">
        <v>108</v>
      </c>
      <c r="L2457">
        <v>400.05</v>
      </c>
    </row>
    <row r="2458" spans="1:12">
      <c r="A2458" s="1">
        <v>42.239400000000003</v>
      </c>
      <c r="B2458" s="1">
        <v>8.2129999999999998E-7</v>
      </c>
      <c r="C2458" s="1">
        <v>8.2109999999999996E-7</v>
      </c>
      <c r="D2458" s="1">
        <v>0.66800000000000004</v>
      </c>
      <c r="E2458" s="1">
        <v>0.66800000000000004</v>
      </c>
      <c r="F2458" s="1">
        <v>0.66749999999999998</v>
      </c>
      <c r="G2458" s="1">
        <v>1.3360000000000001</v>
      </c>
      <c r="H2458" s="1">
        <v>9.2739999999999995E-11</v>
      </c>
      <c r="I2458" s="1">
        <v>3.145E-6</v>
      </c>
      <c r="J2458" t="s">
        <v>44</v>
      </c>
      <c r="L2458">
        <v>600.08000000000004</v>
      </c>
    </row>
    <row r="2459" spans="1:12">
      <c r="A2459" s="1">
        <v>42.028799999999997</v>
      </c>
      <c r="B2459" s="1">
        <v>8.3369999999999995E-7</v>
      </c>
      <c r="C2459" s="1">
        <v>8.3350000000000005E-7</v>
      </c>
      <c r="D2459" s="1">
        <v>0.6744</v>
      </c>
      <c r="E2459" s="1">
        <v>0.6744</v>
      </c>
      <c r="F2459" s="1">
        <v>0.67300000000000004</v>
      </c>
      <c r="G2459" s="1">
        <v>1.347</v>
      </c>
      <c r="H2459" s="1">
        <v>1.8460000000000001E-8</v>
      </c>
      <c r="I2459" s="1">
        <v>9.5109999999999997E-4</v>
      </c>
      <c r="J2459" t="s">
        <v>22</v>
      </c>
      <c r="L2459">
        <v>400.06</v>
      </c>
    </row>
    <row r="2460" spans="1:12">
      <c r="A2460" s="1">
        <v>41.819200000000002</v>
      </c>
      <c r="B2460" s="1">
        <v>8.4629999999999995E-7</v>
      </c>
      <c r="C2460" s="1">
        <v>8.4610000000000004E-7</v>
      </c>
      <c r="D2460" s="1">
        <v>0.67979999999999996</v>
      </c>
      <c r="E2460" s="1">
        <v>0.67979999999999996</v>
      </c>
      <c r="F2460" s="1">
        <v>0.67849999999999999</v>
      </c>
      <c r="G2460" s="1">
        <v>1.3580000000000001</v>
      </c>
      <c r="H2460" s="1">
        <v>1.5379999999999999E-8</v>
      </c>
      <c r="I2460" s="1">
        <v>7.9279999999999997E-4</v>
      </c>
      <c r="J2460" t="s">
        <v>22</v>
      </c>
      <c r="L2460">
        <v>600.09</v>
      </c>
    </row>
    <row r="2461" spans="1:12">
      <c r="A2461" s="1">
        <v>41.610700000000001</v>
      </c>
      <c r="B2461" s="1">
        <v>8.5909999999999996E-7</v>
      </c>
      <c r="C2461" s="1">
        <v>8.5890000000000005E-7</v>
      </c>
      <c r="D2461" s="1">
        <v>0.68440000000000001</v>
      </c>
      <c r="E2461" s="1">
        <v>0.68440000000000001</v>
      </c>
      <c r="F2461" s="1">
        <v>0.68389999999999995</v>
      </c>
      <c r="G2461" s="1">
        <v>1.3680000000000001</v>
      </c>
      <c r="H2461" s="1">
        <v>2.1019999999999999E-35</v>
      </c>
      <c r="I2461" s="1">
        <v>5.9680000000000001E-31</v>
      </c>
      <c r="J2461" t="s">
        <v>76</v>
      </c>
      <c r="L2461">
        <v>200.03</v>
      </c>
    </row>
    <row r="2462" spans="1:12">
      <c r="A2462" s="1">
        <v>41.403199999999998</v>
      </c>
      <c r="B2462" s="1">
        <v>8.7199999999999997E-7</v>
      </c>
      <c r="C2462" s="1">
        <v>8.7179999999999996E-7</v>
      </c>
      <c r="D2462" s="1">
        <v>0.68979999999999997</v>
      </c>
      <c r="E2462" s="1">
        <v>0.68979999999999997</v>
      </c>
      <c r="F2462" s="1">
        <v>0.68930000000000002</v>
      </c>
      <c r="G2462" s="1">
        <v>1.379</v>
      </c>
      <c r="H2462" s="1">
        <v>0</v>
      </c>
      <c r="I2462" s="1">
        <v>0</v>
      </c>
      <c r="L2462">
        <v>0</v>
      </c>
    </row>
    <row r="2463" spans="1:12">
      <c r="A2463" s="1">
        <v>41.1967</v>
      </c>
      <c r="B2463" s="1">
        <v>8.8520000000000001E-7</v>
      </c>
      <c r="C2463" s="1">
        <v>8.85E-7</v>
      </c>
      <c r="D2463" s="1">
        <v>0.69510000000000005</v>
      </c>
      <c r="E2463" s="1">
        <v>0.69520000000000004</v>
      </c>
      <c r="F2463" s="1">
        <v>0.69469999999999998</v>
      </c>
      <c r="G2463" s="1">
        <v>1.39</v>
      </c>
      <c r="H2463" s="1">
        <v>3.8469999999999999E-20</v>
      </c>
      <c r="I2463" s="1">
        <v>9.8949999999999997E-14</v>
      </c>
      <c r="J2463" t="s">
        <v>76</v>
      </c>
      <c r="L2463">
        <v>200.03</v>
      </c>
    </row>
    <row r="2464" spans="1:12">
      <c r="A2464" s="1">
        <v>40.991300000000003</v>
      </c>
      <c r="B2464" s="1">
        <v>8.9859999999999996E-7</v>
      </c>
      <c r="C2464" s="1">
        <v>8.9830000000000004E-7</v>
      </c>
      <c r="D2464" s="1">
        <v>0.70040000000000002</v>
      </c>
      <c r="E2464" s="1">
        <v>0.70040000000000002</v>
      </c>
      <c r="F2464" s="1">
        <v>0.7</v>
      </c>
      <c r="G2464" s="1">
        <v>1.4</v>
      </c>
      <c r="H2464" s="1">
        <v>0</v>
      </c>
      <c r="I2464" s="1">
        <v>0</v>
      </c>
      <c r="L2464">
        <v>0</v>
      </c>
    </row>
    <row r="2465" spans="1:12">
      <c r="A2465" s="1">
        <v>40.786799999999999</v>
      </c>
      <c r="B2465" s="1">
        <v>9.1210000000000002E-7</v>
      </c>
      <c r="C2465" s="1">
        <v>9.1190000000000001E-7</v>
      </c>
      <c r="D2465" s="1">
        <v>0.70569999999999999</v>
      </c>
      <c r="E2465" s="1">
        <v>0.70569999999999999</v>
      </c>
      <c r="F2465" s="1">
        <v>0.70520000000000005</v>
      </c>
      <c r="G2465" s="1">
        <v>1.411</v>
      </c>
      <c r="H2465" s="1">
        <v>2.6269999999999998E-22</v>
      </c>
      <c r="I2465" s="1">
        <v>2.2440000000000002E-18</v>
      </c>
      <c r="J2465" t="s">
        <v>55</v>
      </c>
      <c r="L2465">
        <v>800.11</v>
      </c>
    </row>
    <row r="2466" spans="1:12">
      <c r="A2466" s="1">
        <v>40.583399999999997</v>
      </c>
      <c r="B2466" s="1">
        <v>9.259E-7</v>
      </c>
      <c r="C2466" s="1">
        <v>9.2569999999999998E-7</v>
      </c>
      <c r="D2466" s="1">
        <v>0.71089999999999998</v>
      </c>
      <c r="E2466" s="1">
        <v>0.71089999999999998</v>
      </c>
      <c r="F2466" s="1">
        <v>0.71040000000000003</v>
      </c>
      <c r="G2466" s="1">
        <v>1.421</v>
      </c>
      <c r="H2466" s="1">
        <v>3.0770000000000002E-20</v>
      </c>
      <c r="I2466" s="1">
        <v>7.8139999999999996E-14</v>
      </c>
      <c r="J2466" t="s">
        <v>76</v>
      </c>
      <c r="L2466">
        <v>200.03</v>
      </c>
    </row>
    <row r="2467" spans="1:12">
      <c r="A2467" s="1">
        <v>40.381100000000004</v>
      </c>
      <c r="B2467" s="1">
        <v>9.3989999999999999E-7</v>
      </c>
      <c r="C2467" s="1">
        <v>9.3959999999999997E-7</v>
      </c>
      <c r="D2467" s="1">
        <v>0.71599999999999997</v>
      </c>
      <c r="E2467" s="1">
        <v>0.71599999999999997</v>
      </c>
      <c r="F2467" s="1">
        <v>0.71550000000000002</v>
      </c>
      <c r="G2467" s="1">
        <v>1.431</v>
      </c>
      <c r="H2467" s="1">
        <v>2.6030000000000001E-14</v>
      </c>
      <c r="I2467" s="1">
        <v>2.0970000000000001E-9</v>
      </c>
      <c r="J2467" t="s">
        <v>97</v>
      </c>
      <c r="L2467">
        <v>600.08000000000004</v>
      </c>
    </row>
    <row r="2468" spans="1:12">
      <c r="A2468" s="1">
        <v>40.179699999999997</v>
      </c>
      <c r="B2468" s="1">
        <v>9.540000000000001E-7</v>
      </c>
      <c r="C2468" s="1">
        <v>9.5380000000000008E-7</v>
      </c>
      <c r="D2468" s="1">
        <v>0.72130000000000005</v>
      </c>
      <c r="E2468" s="1">
        <v>0.72130000000000005</v>
      </c>
      <c r="F2468" s="1">
        <v>0.72050000000000003</v>
      </c>
      <c r="G2468" s="1">
        <v>1.4419999999999999</v>
      </c>
      <c r="H2468" s="1">
        <v>5.1330000000000004E-9</v>
      </c>
      <c r="I2468" s="1">
        <v>2.5710000000000002E-4</v>
      </c>
      <c r="J2468" t="s">
        <v>22</v>
      </c>
      <c r="K2468" t="s">
        <v>22</v>
      </c>
      <c r="L2468">
        <v>400.05</v>
      </c>
    </row>
    <row r="2469" spans="1:12">
      <c r="A2469" s="1">
        <v>39.979300000000002</v>
      </c>
      <c r="B2469" s="1">
        <v>9.6839999999999991E-7</v>
      </c>
      <c r="C2469" s="1">
        <v>9.6819999999999989E-7</v>
      </c>
      <c r="D2469" s="1">
        <v>0.72599999999999998</v>
      </c>
      <c r="E2469" s="1">
        <v>0.72599999999999998</v>
      </c>
      <c r="F2469" s="1">
        <v>0.72550000000000003</v>
      </c>
      <c r="G2469" s="1">
        <v>1.452</v>
      </c>
      <c r="H2469" s="1">
        <v>2.3069999999999999E-20</v>
      </c>
      <c r="I2469" s="1">
        <v>5.7890000000000006E-14</v>
      </c>
      <c r="J2469" t="s">
        <v>76</v>
      </c>
      <c r="L2469">
        <v>200.03</v>
      </c>
    </row>
    <row r="2470" spans="1:12">
      <c r="A2470" s="1">
        <v>39.779899999999998</v>
      </c>
      <c r="B2470" s="1">
        <v>9.8309999999999996E-7</v>
      </c>
      <c r="C2470" s="1">
        <v>9.8279999999999993E-7</v>
      </c>
      <c r="D2470" s="1">
        <v>0.73099999999999998</v>
      </c>
      <c r="E2470" s="1">
        <v>0.73099999999999998</v>
      </c>
      <c r="F2470" s="1">
        <v>0.73050000000000004</v>
      </c>
      <c r="G2470" s="1">
        <v>1.4610000000000001</v>
      </c>
      <c r="H2470" s="1">
        <v>0</v>
      </c>
      <c r="I2470" s="1">
        <v>0</v>
      </c>
      <c r="J2470" t="s">
        <v>123</v>
      </c>
      <c r="L2470">
        <v>200.03</v>
      </c>
    </row>
    <row r="2471" spans="1:12">
      <c r="A2471" s="1">
        <v>39.581600000000002</v>
      </c>
      <c r="B2471" s="1">
        <v>9.9790000000000001E-7</v>
      </c>
      <c r="C2471" s="1">
        <v>9.9759999999999999E-7</v>
      </c>
      <c r="D2471" s="1">
        <v>0.73750000000000004</v>
      </c>
      <c r="E2471" s="1">
        <v>0.73750000000000004</v>
      </c>
      <c r="F2471" s="1">
        <v>0.73529999999999995</v>
      </c>
      <c r="G2471" s="1">
        <v>1.4730000000000001</v>
      </c>
      <c r="H2471" s="1">
        <v>3.1340000000000001E-8</v>
      </c>
      <c r="I2471" s="1">
        <v>1.624E-3</v>
      </c>
      <c r="J2471" t="s">
        <v>22</v>
      </c>
      <c r="L2471">
        <v>800.12</v>
      </c>
    </row>
    <row r="2472" spans="1:12">
      <c r="A2472" s="1">
        <v>39.3842</v>
      </c>
      <c r="B2472" s="1">
        <v>1.0130000000000001E-6</v>
      </c>
      <c r="C2472" s="1">
        <v>1.0130000000000001E-6</v>
      </c>
      <c r="D2472" s="1">
        <v>0.74070000000000003</v>
      </c>
      <c r="E2472" s="1">
        <v>0.74070000000000003</v>
      </c>
      <c r="F2472" s="1">
        <v>0.74009999999999998</v>
      </c>
      <c r="G2472" s="1">
        <v>1.4810000000000001</v>
      </c>
      <c r="H2472" s="1">
        <v>1.7560000000000001E-20</v>
      </c>
      <c r="I2472" s="1">
        <v>3.8159999999999998E-14</v>
      </c>
      <c r="J2472" t="s">
        <v>76</v>
      </c>
      <c r="L2472">
        <v>1400.2</v>
      </c>
    </row>
    <row r="2473" spans="1:12">
      <c r="A2473" s="1">
        <v>39.187800000000003</v>
      </c>
      <c r="B2473" s="1">
        <v>1.0279999999999999E-6</v>
      </c>
      <c r="C2473" s="1">
        <v>1.0279999999999999E-6</v>
      </c>
      <c r="D2473" s="1">
        <v>0.74650000000000005</v>
      </c>
      <c r="E2473" s="1">
        <v>0.74650000000000005</v>
      </c>
      <c r="F2473" s="1">
        <v>0.74490000000000001</v>
      </c>
      <c r="G2473" s="1">
        <v>1.4910000000000001</v>
      </c>
      <c r="H2473" s="1">
        <v>2.0739999999999999E-8</v>
      </c>
      <c r="I2473" s="1">
        <v>1.0709999999999999E-3</v>
      </c>
      <c r="J2473" t="s">
        <v>22</v>
      </c>
      <c r="L2473">
        <v>200.03</v>
      </c>
    </row>
    <row r="2474" spans="1:12">
      <c r="A2474" s="1">
        <v>38.992400000000004</v>
      </c>
      <c r="B2474" s="1">
        <v>1.0440000000000001E-6</v>
      </c>
      <c r="C2474" s="1">
        <v>1.043E-6</v>
      </c>
      <c r="D2474" s="1">
        <v>0.75019999999999998</v>
      </c>
      <c r="E2474" s="1">
        <v>0.75019999999999998</v>
      </c>
      <c r="F2474" s="1">
        <v>0.74950000000000006</v>
      </c>
      <c r="G2474" s="1">
        <v>1.5</v>
      </c>
      <c r="H2474" s="1">
        <v>1.9960000000000001E-9</v>
      </c>
      <c r="I2474" s="1">
        <v>9.9889999999999994E-5</v>
      </c>
      <c r="J2474" t="s">
        <v>22</v>
      </c>
      <c r="L2474">
        <v>600.08000000000004</v>
      </c>
    </row>
    <row r="2475" spans="1:12">
      <c r="A2475" s="1">
        <v>38.797899999999998</v>
      </c>
      <c r="B2475" s="1">
        <v>1.0589999999999999E-6</v>
      </c>
      <c r="C2475" s="1">
        <v>1.0589999999999999E-6</v>
      </c>
      <c r="D2475" s="1">
        <v>0.78069999999999995</v>
      </c>
      <c r="E2475" s="1">
        <v>0.78069999999999995</v>
      </c>
      <c r="F2475" s="1">
        <v>0.75419999999999998</v>
      </c>
      <c r="G2475" s="1">
        <v>1.5349999999999999</v>
      </c>
      <c r="H2475" s="1">
        <v>5.0480000000000002E-7</v>
      </c>
      <c r="I2475" s="1">
        <v>2.5950000000000001E-2</v>
      </c>
      <c r="J2475" t="s">
        <v>22</v>
      </c>
      <c r="L2475">
        <v>4400.59</v>
      </c>
    </row>
    <row r="2476" spans="1:12">
      <c r="A2476" s="1">
        <v>38.604399999999998</v>
      </c>
      <c r="B2476" s="1">
        <v>1.0750000000000001E-6</v>
      </c>
      <c r="C2476" s="1">
        <v>1.0750000000000001E-6</v>
      </c>
      <c r="D2476" s="1">
        <v>0.75919999999999999</v>
      </c>
      <c r="E2476" s="1">
        <v>0.75919999999999999</v>
      </c>
      <c r="F2476" s="1">
        <v>0.75860000000000005</v>
      </c>
      <c r="G2476" s="1">
        <v>1.518</v>
      </c>
      <c r="H2476" s="1">
        <v>1.72E-25</v>
      </c>
      <c r="I2476" s="1">
        <v>8.0669999999999997E-21</v>
      </c>
      <c r="J2476" t="s">
        <v>124</v>
      </c>
      <c r="L2476">
        <v>200.03</v>
      </c>
    </row>
    <row r="2477" spans="1:12">
      <c r="A2477" s="1">
        <v>38.411900000000003</v>
      </c>
      <c r="B2477" s="1">
        <v>1.0920000000000001E-6</v>
      </c>
      <c r="C2477" s="1">
        <v>1.091E-6</v>
      </c>
      <c r="D2477" s="1">
        <v>0.76439999999999997</v>
      </c>
      <c r="E2477" s="1">
        <v>0.76439999999999997</v>
      </c>
      <c r="F2477" s="1">
        <v>0.76300000000000001</v>
      </c>
      <c r="G2477" s="1">
        <v>1.5269999999999999</v>
      </c>
      <c r="H2477" s="1">
        <v>1.55E-8</v>
      </c>
      <c r="I2477" s="1">
        <v>7.986E-4</v>
      </c>
      <c r="J2477" t="s">
        <v>22</v>
      </c>
      <c r="L2477">
        <v>600.08000000000004</v>
      </c>
    </row>
    <row r="2478" spans="1:12">
      <c r="A2478" s="1">
        <v>38.220399999999998</v>
      </c>
      <c r="B2478" s="1">
        <v>1.108E-6</v>
      </c>
      <c r="C2478" s="1">
        <v>1.108E-6</v>
      </c>
      <c r="D2478" s="1">
        <v>0.76790000000000003</v>
      </c>
      <c r="E2478" s="1">
        <v>0.76790000000000003</v>
      </c>
      <c r="F2478" s="1">
        <v>0.76729999999999998</v>
      </c>
      <c r="G2478" s="1">
        <v>1.5349999999999999</v>
      </c>
      <c r="H2478" s="1">
        <v>1.998E-10</v>
      </c>
      <c r="I2478" s="1">
        <v>9.4110000000000002E-6</v>
      </c>
      <c r="J2478" t="s">
        <v>32</v>
      </c>
      <c r="L2478">
        <v>400.05</v>
      </c>
    </row>
    <row r="2479" spans="1:12">
      <c r="A2479" s="1">
        <v>38.029800000000002</v>
      </c>
      <c r="B2479" s="1">
        <v>1.125E-6</v>
      </c>
      <c r="C2479" s="1">
        <v>1.125E-6</v>
      </c>
      <c r="D2479" s="1">
        <v>0.7722</v>
      </c>
      <c r="E2479" s="1">
        <v>0.7722</v>
      </c>
      <c r="F2479" s="1">
        <v>0.77159999999999995</v>
      </c>
      <c r="G2479" s="1">
        <v>1.544</v>
      </c>
      <c r="H2479" s="1">
        <v>1.8460000000000001E-25</v>
      </c>
      <c r="I2479" s="1">
        <v>2.0129999999999999E-21</v>
      </c>
      <c r="J2479" t="s">
        <v>55</v>
      </c>
      <c r="L2479">
        <v>400.06</v>
      </c>
    </row>
    <row r="2480" spans="1:12">
      <c r="A2480" s="1">
        <v>37.8401</v>
      </c>
      <c r="B2480" s="1">
        <v>1.142E-6</v>
      </c>
      <c r="C2480" s="1">
        <v>1.142E-6</v>
      </c>
      <c r="D2480" s="1">
        <v>0.77629999999999999</v>
      </c>
      <c r="E2480" s="1">
        <v>0.77629999999999999</v>
      </c>
      <c r="F2480" s="1">
        <v>0.77569999999999995</v>
      </c>
      <c r="G2480" s="1">
        <v>1.552</v>
      </c>
      <c r="H2480" s="1">
        <v>0</v>
      </c>
      <c r="I2480" s="1">
        <v>0</v>
      </c>
      <c r="L2480">
        <v>0</v>
      </c>
    </row>
    <row r="2481" spans="1:12">
      <c r="A2481" s="1">
        <v>37.651400000000002</v>
      </c>
      <c r="B2481" s="1">
        <v>1.159E-6</v>
      </c>
      <c r="C2481" s="1">
        <v>1.159E-6</v>
      </c>
      <c r="D2481" s="1">
        <v>0.78039999999999998</v>
      </c>
      <c r="E2481" s="1">
        <v>0.78039999999999998</v>
      </c>
      <c r="F2481" s="1">
        <v>0.77980000000000005</v>
      </c>
      <c r="G2481" s="1">
        <v>1.56</v>
      </c>
      <c r="H2481" s="1">
        <v>4.0449999999999998E-23</v>
      </c>
      <c r="I2481" s="1">
        <v>5.0349999999999998E-20</v>
      </c>
      <c r="J2481" t="s">
        <v>55</v>
      </c>
      <c r="L2481">
        <v>200.03</v>
      </c>
    </row>
    <row r="2482" spans="1:12">
      <c r="A2482" s="1">
        <v>37.4636</v>
      </c>
      <c r="B2482" s="1">
        <v>1.1769999999999999E-6</v>
      </c>
      <c r="C2482" s="1">
        <v>1.176E-6</v>
      </c>
      <c r="D2482" s="1">
        <v>0.78449999999999998</v>
      </c>
      <c r="E2482" s="1">
        <v>0.78449999999999998</v>
      </c>
      <c r="F2482" s="1">
        <v>0.78380000000000005</v>
      </c>
      <c r="G2482" s="1">
        <v>1.5680000000000001</v>
      </c>
      <c r="H2482" s="1">
        <v>1.7659999999999999E-9</v>
      </c>
      <c r="I2482" s="1">
        <v>8.8319999999999995E-5</v>
      </c>
      <c r="J2482" t="s">
        <v>32</v>
      </c>
      <c r="L2482">
        <v>400.06</v>
      </c>
    </row>
    <row r="2483" spans="1:12">
      <c r="A2483" s="1">
        <v>37.276800000000001</v>
      </c>
      <c r="B2483" s="1">
        <v>1.1939999999999999E-6</v>
      </c>
      <c r="C2483" s="1">
        <v>1.1939999999999999E-6</v>
      </c>
      <c r="D2483" s="1">
        <v>0.7883</v>
      </c>
      <c r="E2483" s="1">
        <v>0.7883</v>
      </c>
      <c r="F2483" s="1">
        <v>0.78769999999999996</v>
      </c>
      <c r="G2483" s="1">
        <v>1.5760000000000001</v>
      </c>
      <c r="H2483" s="1">
        <v>0</v>
      </c>
      <c r="I2483" s="1">
        <v>0</v>
      </c>
      <c r="J2483" t="s">
        <v>44</v>
      </c>
      <c r="L2483">
        <v>0</v>
      </c>
    </row>
    <row r="2484" spans="1:12">
      <c r="A2484" s="1">
        <v>37.090899999999998</v>
      </c>
      <c r="B2484" s="1">
        <v>1.212E-6</v>
      </c>
      <c r="C2484" s="1">
        <v>1.212E-6</v>
      </c>
      <c r="D2484" s="1">
        <v>0.79410000000000003</v>
      </c>
      <c r="E2484" s="1">
        <v>0.79410000000000003</v>
      </c>
      <c r="F2484" s="1">
        <v>0.79149999999999998</v>
      </c>
      <c r="G2484" s="1">
        <v>1.5860000000000001</v>
      </c>
      <c r="H2484" s="1">
        <v>3.784E-8</v>
      </c>
      <c r="I2484" s="1">
        <v>1.946E-3</v>
      </c>
      <c r="J2484" t="s">
        <v>22</v>
      </c>
      <c r="L2484">
        <v>400.05</v>
      </c>
    </row>
    <row r="2485" spans="1:12">
      <c r="A2485" s="1">
        <v>36.905999999999999</v>
      </c>
      <c r="B2485" s="1">
        <v>1.2309999999999999E-6</v>
      </c>
      <c r="C2485" s="1">
        <v>1.2300000000000001E-6</v>
      </c>
      <c r="D2485" s="1">
        <v>0.79590000000000005</v>
      </c>
      <c r="E2485" s="1">
        <v>0.79590000000000005</v>
      </c>
      <c r="F2485" s="1">
        <v>0.79520000000000002</v>
      </c>
      <c r="G2485" s="1">
        <v>1.591</v>
      </c>
      <c r="H2485" s="1">
        <v>0</v>
      </c>
      <c r="I2485" s="1">
        <v>0</v>
      </c>
      <c r="L2485">
        <v>0</v>
      </c>
    </row>
    <row r="2486" spans="1:12">
      <c r="A2486" s="1">
        <v>36.721899999999998</v>
      </c>
      <c r="B2486" s="1">
        <v>1.249E-6</v>
      </c>
      <c r="C2486" s="1">
        <v>1.249E-6</v>
      </c>
      <c r="D2486" s="1">
        <v>0.79949999999999999</v>
      </c>
      <c r="E2486" s="1">
        <v>0.79949999999999999</v>
      </c>
      <c r="F2486" s="1">
        <v>0.79879999999999995</v>
      </c>
      <c r="G2486" s="1">
        <v>1.5980000000000001</v>
      </c>
      <c r="H2486" s="1">
        <v>2.9589999999999998E-28</v>
      </c>
      <c r="I2486" s="1">
        <v>5.8649999999999999E-25</v>
      </c>
      <c r="J2486" t="s">
        <v>55</v>
      </c>
      <c r="L2486">
        <v>200.03</v>
      </c>
    </row>
    <row r="2487" spans="1:12">
      <c r="A2487" s="1">
        <v>36.538800000000002</v>
      </c>
      <c r="B2487" s="1">
        <v>1.268E-6</v>
      </c>
      <c r="C2487" s="1">
        <v>1.268E-6</v>
      </c>
      <c r="D2487" s="1">
        <v>0.80659999999999998</v>
      </c>
      <c r="E2487" s="1">
        <v>0.80659999999999998</v>
      </c>
      <c r="F2487" s="1">
        <v>0.8024</v>
      </c>
      <c r="G2487" s="1">
        <v>1.609</v>
      </c>
      <c r="H2487" s="1">
        <v>7.0029999999999999E-8</v>
      </c>
      <c r="I2487" s="1">
        <v>3.5950000000000001E-3</v>
      </c>
      <c r="J2487" t="s">
        <v>22</v>
      </c>
      <c r="K2487" t="s">
        <v>22</v>
      </c>
      <c r="L2487">
        <v>800.11</v>
      </c>
    </row>
    <row r="2488" spans="1:12">
      <c r="A2488" s="1">
        <v>36.3566</v>
      </c>
      <c r="B2488" s="1">
        <v>1.2869999999999999E-6</v>
      </c>
      <c r="C2488" s="1">
        <v>1.2869999999999999E-6</v>
      </c>
      <c r="D2488" s="1">
        <v>0.80640000000000001</v>
      </c>
      <c r="E2488" s="1">
        <v>0.80640000000000001</v>
      </c>
      <c r="F2488" s="1">
        <v>0.80569999999999997</v>
      </c>
      <c r="G2488" s="1">
        <v>1.6120000000000001</v>
      </c>
      <c r="H2488" s="1">
        <v>1.815E-11</v>
      </c>
      <c r="I2488" s="1">
        <v>5.6720000000000005E-7</v>
      </c>
      <c r="J2488" t="s">
        <v>32</v>
      </c>
      <c r="L2488">
        <v>400.05</v>
      </c>
    </row>
    <row r="2489" spans="1:12">
      <c r="A2489" s="1">
        <v>36.1753</v>
      </c>
      <c r="B2489" s="1">
        <v>1.3069999999999999E-6</v>
      </c>
      <c r="C2489" s="1">
        <v>1.3060000000000001E-6</v>
      </c>
      <c r="D2489" s="1">
        <v>0.80959999999999999</v>
      </c>
      <c r="E2489" s="1">
        <v>0.80959999999999999</v>
      </c>
      <c r="F2489" s="1">
        <v>0.80900000000000005</v>
      </c>
      <c r="G2489" s="1">
        <v>1.619</v>
      </c>
      <c r="H2489" s="1">
        <v>1.423E-22</v>
      </c>
      <c r="I2489" s="1">
        <v>4.8399999999999999E-19</v>
      </c>
      <c r="J2489" t="s">
        <v>55</v>
      </c>
      <c r="L2489">
        <v>200.03</v>
      </c>
    </row>
    <row r="2490" spans="1:12">
      <c r="A2490" s="1">
        <v>35.994900000000001</v>
      </c>
      <c r="B2490" s="1">
        <v>1.3260000000000001E-6</v>
      </c>
      <c r="C2490" s="1">
        <v>1.3260000000000001E-6</v>
      </c>
      <c r="D2490" s="1">
        <v>1.0349999999999999</v>
      </c>
      <c r="E2490" s="1">
        <v>1.0349999999999999</v>
      </c>
      <c r="F2490" s="1">
        <v>0.81210000000000004</v>
      </c>
      <c r="G2490" s="1">
        <v>1.847</v>
      </c>
      <c r="H2490" s="1">
        <v>4.8980000000000004E-6</v>
      </c>
      <c r="I2490" s="1">
        <v>0.2223</v>
      </c>
      <c r="J2490" t="s">
        <v>125</v>
      </c>
      <c r="L2490">
        <v>600.08000000000004</v>
      </c>
    </row>
    <row r="2491" spans="1:12">
      <c r="A2491" s="1">
        <v>35.815399999999997</v>
      </c>
      <c r="B2491" s="1">
        <v>1.3459999999999999E-6</v>
      </c>
      <c r="C2491" s="1">
        <v>1.3459999999999999E-6</v>
      </c>
      <c r="D2491" s="1">
        <v>0.81899999999999995</v>
      </c>
      <c r="E2491" s="1">
        <v>0.81899999999999995</v>
      </c>
      <c r="F2491" s="1">
        <v>0.81520000000000004</v>
      </c>
      <c r="G2491" s="1">
        <v>1.6339999999999999</v>
      </c>
      <c r="H2491" s="1">
        <v>3.6190000000000002E-8</v>
      </c>
      <c r="I2491" s="1">
        <v>3.1180000000000001E-3</v>
      </c>
      <c r="J2491" t="s">
        <v>107</v>
      </c>
      <c r="L2491">
        <v>400.06</v>
      </c>
    </row>
    <row r="2492" spans="1:12">
      <c r="A2492" s="1">
        <v>35.636800000000001</v>
      </c>
      <c r="B2492" s="1">
        <v>1.367E-6</v>
      </c>
      <c r="C2492" s="1">
        <v>1.3659999999999999E-6</v>
      </c>
      <c r="D2492" s="1">
        <v>0.81969999999999998</v>
      </c>
      <c r="E2492" s="1">
        <v>0.81969999999999998</v>
      </c>
      <c r="F2492" s="1">
        <v>0.81810000000000005</v>
      </c>
      <c r="G2492" s="1">
        <v>1.6379999999999999</v>
      </c>
      <c r="H2492" s="1">
        <v>1.7459999999999999E-8</v>
      </c>
      <c r="I2492" s="1">
        <v>8.9950000000000002E-4</v>
      </c>
      <c r="J2492" t="s">
        <v>22</v>
      </c>
      <c r="L2492">
        <v>800.11</v>
      </c>
    </row>
    <row r="2493" spans="1:12">
      <c r="A2493" s="1">
        <v>35.459099999999999</v>
      </c>
      <c r="B2493" s="1">
        <v>1.387E-6</v>
      </c>
      <c r="C2493" s="1">
        <v>1.387E-6</v>
      </c>
      <c r="D2493" s="1">
        <v>0.82169999999999999</v>
      </c>
      <c r="E2493" s="1">
        <v>0.82169999999999999</v>
      </c>
      <c r="F2493" s="1">
        <v>0.82099999999999995</v>
      </c>
      <c r="G2493" s="1">
        <v>1.643</v>
      </c>
      <c r="H2493" s="1">
        <v>1.6150000000000001E-21</v>
      </c>
      <c r="I2493" s="1">
        <v>8.7459999999999995E-18</v>
      </c>
      <c r="J2493" t="s">
        <v>55</v>
      </c>
      <c r="L2493">
        <v>400.05</v>
      </c>
    </row>
    <row r="2494" spans="1:12">
      <c r="A2494" s="1">
        <v>35.282200000000003</v>
      </c>
      <c r="B2494" s="1">
        <v>1.4079999999999999E-6</v>
      </c>
      <c r="C2494" s="1">
        <v>1.4079999999999999E-6</v>
      </c>
      <c r="D2494" s="1">
        <v>0.83499999999999996</v>
      </c>
      <c r="E2494" s="1">
        <v>0.83499999999999996</v>
      </c>
      <c r="F2494" s="1">
        <v>0.82369999999999999</v>
      </c>
      <c r="G2494" s="1">
        <v>1.659</v>
      </c>
      <c r="H2494" s="1">
        <v>1.138E-7</v>
      </c>
      <c r="I2494" s="1">
        <v>1.052E-2</v>
      </c>
      <c r="J2494" t="s">
        <v>107</v>
      </c>
      <c r="L2494">
        <v>800.11</v>
      </c>
    </row>
    <row r="2495" spans="1:12">
      <c r="A2495" s="1">
        <v>35.106299999999997</v>
      </c>
      <c r="B2495" s="1">
        <v>1.429E-6</v>
      </c>
      <c r="C2495" s="1">
        <v>1.429E-6</v>
      </c>
      <c r="D2495" s="1">
        <v>0.82809999999999995</v>
      </c>
      <c r="E2495" s="1">
        <v>0.82809999999999995</v>
      </c>
      <c r="F2495" s="1">
        <v>0.82640000000000002</v>
      </c>
      <c r="G2495" s="1">
        <v>1.655</v>
      </c>
      <c r="H2495" s="1">
        <v>2.016E-8</v>
      </c>
      <c r="I2495" s="1">
        <v>1.039E-3</v>
      </c>
      <c r="J2495" t="s">
        <v>22</v>
      </c>
      <c r="L2495">
        <v>400.06</v>
      </c>
    </row>
    <row r="2496" spans="1:12">
      <c r="A2496" s="1">
        <v>34.931199999999997</v>
      </c>
      <c r="B2496" s="1">
        <v>1.451E-6</v>
      </c>
      <c r="C2496" s="1">
        <v>1.451E-6</v>
      </c>
      <c r="D2496" s="1">
        <v>0.8296</v>
      </c>
      <c r="E2496" s="1">
        <v>0.8296</v>
      </c>
      <c r="F2496" s="1">
        <v>0.82889999999999997</v>
      </c>
      <c r="G2496" s="1">
        <v>1.659</v>
      </c>
      <c r="H2496" s="1">
        <v>4.8469999999999998E-26</v>
      </c>
      <c r="I2496" s="1">
        <v>5.093E-23</v>
      </c>
      <c r="J2496" t="s">
        <v>32</v>
      </c>
      <c r="L2496">
        <v>200.03</v>
      </c>
    </row>
    <row r="2497" spans="1:12">
      <c r="A2497" s="1">
        <v>34.756999999999998</v>
      </c>
      <c r="B2497" s="1">
        <v>1.4729999999999999E-6</v>
      </c>
      <c r="C2497" s="1">
        <v>1.4720000000000001E-6</v>
      </c>
      <c r="D2497" s="1">
        <v>1.018</v>
      </c>
      <c r="E2497" s="1">
        <v>1.018</v>
      </c>
      <c r="F2497" s="1">
        <v>0.83140000000000003</v>
      </c>
      <c r="G2497" s="1">
        <v>1.85</v>
      </c>
      <c r="H2497" s="1">
        <v>2.5890000000000001E-6</v>
      </c>
      <c r="I2497" s="1">
        <v>0.18640000000000001</v>
      </c>
      <c r="J2497" t="s">
        <v>84</v>
      </c>
      <c r="L2497">
        <v>600.08000000000004</v>
      </c>
    </row>
    <row r="2498" spans="1:12">
      <c r="A2498" s="1">
        <v>34.5837</v>
      </c>
      <c r="B2498" s="1">
        <v>1.4950000000000001E-6</v>
      </c>
      <c r="C2498" s="1">
        <v>1.4950000000000001E-6</v>
      </c>
      <c r="D2498" s="1">
        <v>0.8347</v>
      </c>
      <c r="E2498" s="1">
        <v>0.8347</v>
      </c>
      <c r="F2498" s="1">
        <v>0.8337</v>
      </c>
      <c r="G2498" s="1">
        <v>1.6679999999999999</v>
      </c>
      <c r="H2498" s="1">
        <v>3.3189999999999998E-9</v>
      </c>
      <c r="I2498" s="1">
        <v>2.6459999999999998E-4</v>
      </c>
      <c r="J2498" t="s">
        <v>107</v>
      </c>
      <c r="L2498">
        <v>1600.22</v>
      </c>
    </row>
    <row r="2499" spans="1:12">
      <c r="A2499" s="1">
        <v>34.411200000000001</v>
      </c>
      <c r="B2499" s="1">
        <v>1.5179999999999999E-6</v>
      </c>
      <c r="C2499" s="1">
        <v>1.517E-6</v>
      </c>
      <c r="D2499" s="1">
        <v>0.83650000000000002</v>
      </c>
      <c r="E2499" s="1">
        <v>0.83650000000000002</v>
      </c>
      <c r="F2499" s="1">
        <v>0.8357</v>
      </c>
      <c r="G2499" s="1">
        <v>1.6719999999999999</v>
      </c>
      <c r="H2499" s="1">
        <v>8.385E-24</v>
      </c>
      <c r="I2499" s="1">
        <v>1.854E-21</v>
      </c>
      <c r="J2499" t="s">
        <v>55</v>
      </c>
      <c r="L2499">
        <v>200.03</v>
      </c>
    </row>
    <row r="2500" spans="1:12">
      <c r="A2500" s="1">
        <v>34.239600000000003</v>
      </c>
      <c r="B2500" s="1">
        <v>1.5409999999999999E-6</v>
      </c>
      <c r="C2500" s="1">
        <v>1.5400000000000001E-6</v>
      </c>
      <c r="D2500" s="1">
        <v>0.83850000000000002</v>
      </c>
      <c r="E2500" s="1">
        <v>0.83850000000000002</v>
      </c>
      <c r="F2500" s="1">
        <v>0.8377</v>
      </c>
      <c r="G2500" s="1">
        <v>1.6759999999999999</v>
      </c>
      <c r="H2500" s="1">
        <v>1.118E-19</v>
      </c>
      <c r="I2500" s="1">
        <v>3.472E-15</v>
      </c>
      <c r="J2500" t="s">
        <v>103</v>
      </c>
      <c r="L2500">
        <v>200.03</v>
      </c>
    </row>
    <row r="2501" spans="1:12">
      <c r="A2501" s="1">
        <v>34.068899999999999</v>
      </c>
      <c r="B2501" s="1">
        <v>1.564E-6</v>
      </c>
      <c r="C2501" s="1">
        <v>1.5629999999999999E-6</v>
      </c>
      <c r="D2501" s="1">
        <v>0.84040000000000004</v>
      </c>
      <c r="E2501" s="1">
        <v>0.84040000000000004</v>
      </c>
      <c r="F2501" s="1">
        <v>0.83960000000000001</v>
      </c>
      <c r="G2501" s="1">
        <v>1.68</v>
      </c>
      <c r="H2501" s="1">
        <v>5.829E-11</v>
      </c>
      <c r="I2501" s="1">
        <v>1.9250000000000002E-6</v>
      </c>
      <c r="J2501" t="s">
        <v>44</v>
      </c>
      <c r="L2501">
        <v>600.08000000000004</v>
      </c>
    </row>
    <row r="2502" spans="1:12">
      <c r="A2502" s="1">
        <v>33.899000000000001</v>
      </c>
      <c r="B2502" s="1">
        <v>1.587E-6</v>
      </c>
      <c r="C2502" s="1">
        <v>1.587E-6</v>
      </c>
      <c r="D2502" s="1">
        <v>0.84209999999999996</v>
      </c>
      <c r="E2502" s="1">
        <v>0.84209999999999996</v>
      </c>
      <c r="F2502" s="1">
        <v>0.84130000000000005</v>
      </c>
      <c r="G2502" s="1">
        <v>1.6830000000000001</v>
      </c>
      <c r="H2502" s="1">
        <v>1.1090000000000001E-25</v>
      </c>
      <c r="I2502" s="1">
        <v>6.9140000000000003E-22</v>
      </c>
      <c r="J2502" t="s">
        <v>55</v>
      </c>
      <c r="L2502">
        <v>400.06</v>
      </c>
    </row>
    <row r="2503" spans="1:12">
      <c r="A2503" s="1">
        <v>33.729900000000001</v>
      </c>
      <c r="B2503" s="1">
        <v>1.6109999999999999E-6</v>
      </c>
      <c r="C2503" s="1">
        <v>1.6109999999999999E-6</v>
      </c>
      <c r="D2503" s="1">
        <v>0.84489999999999998</v>
      </c>
      <c r="E2503" s="1">
        <v>0.84489999999999998</v>
      </c>
      <c r="F2503" s="1">
        <v>0.84299999999999997</v>
      </c>
      <c r="G2503" s="1">
        <v>1.6879999999999999</v>
      </c>
      <c r="H2503" s="1">
        <v>2.243E-8</v>
      </c>
      <c r="I2503" s="1">
        <v>1.1559999999999999E-3</v>
      </c>
      <c r="J2503" t="s">
        <v>22</v>
      </c>
      <c r="L2503">
        <v>400.05</v>
      </c>
    </row>
    <row r="2504" spans="1:12">
      <c r="A2504" s="1">
        <v>33.561700000000002</v>
      </c>
      <c r="B2504" s="1">
        <v>1.6360000000000001E-6</v>
      </c>
      <c r="C2504" s="1">
        <v>1.635E-6</v>
      </c>
      <c r="D2504" s="1">
        <v>2.5609999999999999</v>
      </c>
      <c r="E2504" s="1">
        <v>2.5609999999999999</v>
      </c>
      <c r="F2504" s="1">
        <v>0.84460000000000002</v>
      </c>
      <c r="G2504" s="1">
        <v>3.4049999999999998</v>
      </c>
      <c r="H2504" s="1">
        <v>3.5899999999999998E-5</v>
      </c>
      <c r="I2504" s="1">
        <v>1.716</v>
      </c>
      <c r="J2504" t="s">
        <v>32</v>
      </c>
      <c r="L2504">
        <v>200.03</v>
      </c>
    </row>
    <row r="2505" spans="1:12">
      <c r="A2505" s="1">
        <v>33.394399999999997</v>
      </c>
      <c r="B2505" s="1">
        <v>1.66E-6</v>
      </c>
      <c r="C2505" s="1">
        <v>1.66E-6</v>
      </c>
      <c r="D2505" s="1">
        <v>0.84670000000000001</v>
      </c>
      <c r="E2505" s="1">
        <v>0.84670000000000001</v>
      </c>
      <c r="F2505" s="1">
        <v>0.84589999999999999</v>
      </c>
      <c r="G2505" s="1">
        <v>1.6930000000000001</v>
      </c>
      <c r="H2505" s="1">
        <v>0</v>
      </c>
      <c r="I2505" s="1">
        <v>0</v>
      </c>
      <c r="J2505" t="s">
        <v>126</v>
      </c>
      <c r="L2505">
        <v>0</v>
      </c>
    </row>
    <row r="2506" spans="1:12">
      <c r="A2506" s="1">
        <v>33.227800000000002</v>
      </c>
      <c r="B2506" s="1">
        <v>1.685E-6</v>
      </c>
      <c r="C2506" s="1">
        <v>1.685E-6</v>
      </c>
      <c r="D2506" s="1">
        <v>0.85029999999999994</v>
      </c>
      <c r="E2506" s="1">
        <v>0.85029999999999994</v>
      </c>
      <c r="F2506" s="1">
        <v>0.84719999999999995</v>
      </c>
      <c r="G2506" s="1">
        <v>1.698</v>
      </c>
      <c r="H2506" s="1">
        <v>3.2000000000000002E-8</v>
      </c>
      <c r="I2506" s="1">
        <v>2.307E-3</v>
      </c>
      <c r="J2506" t="s">
        <v>127</v>
      </c>
      <c r="L2506">
        <v>200.03</v>
      </c>
    </row>
    <row r="2507" spans="1:12">
      <c r="A2507" s="1">
        <v>33.062100000000001</v>
      </c>
      <c r="B2507" s="1">
        <v>1.711E-6</v>
      </c>
      <c r="C2507" s="1">
        <v>1.7099999999999999E-6</v>
      </c>
      <c r="D2507" s="1">
        <v>0.87450000000000006</v>
      </c>
      <c r="E2507" s="1">
        <v>0.87450000000000006</v>
      </c>
      <c r="F2507" s="1">
        <v>0.84840000000000004</v>
      </c>
      <c r="G2507" s="1">
        <v>1.7230000000000001</v>
      </c>
      <c r="H2507" s="1">
        <v>5.2839999999999999E-7</v>
      </c>
      <c r="I2507" s="1">
        <v>2.5250000000000002E-2</v>
      </c>
      <c r="J2507" t="s">
        <v>104</v>
      </c>
      <c r="L2507">
        <v>1600.22</v>
      </c>
    </row>
    <row r="2508" spans="1:12">
      <c r="A2508" s="1">
        <v>32.897199999999998</v>
      </c>
      <c r="B2508" s="1">
        <v>1.7370000000000001E-6</v>
      </c>
      <c r="C2508" s="1">
        <v>1.736E-6</v>
      </c>
      <c r="D2508" s="1">
        <v>0.86219999999999997</v>
      </c>
      <c r="E2508" s="1">
        <v>0.86219999999999997</v>
      </c>
      <c r="F2508" s="1">
        <v>0.84950000000000003</v>
      </c>
      <c r="G2508" s="1">
        <v>1.712</v>
      </c>
      <c r="H2508" s="1">
        <v>1.8720000000000001E-7</v>
      </c>
      <c r="I2508" s="1">
        <v>1.184E-2</v>
      </c>
      <c r="J2508" t="s">
        <v>22</v>
      </c>
      <c r="K2508" t="s">
        <v>22</v>
      </c>
      <c r="L2508">
        <v>200.03</v>
      </c>
    </row>
    <row r="2509" spans="1:12">
      <c r="A2509" s="1">
        <v>32.733199999999997</v>
      </c>
      <c r="B2509" s="1">
        <v>1.7630000000000001E-6</v>
      </c>
      <c r="C2509" s="1">
        <v>1.762E-6</v>
      </c>
      <c r="D2509" s="1">
        <v>0.85129999999999995</v>
      </c>
      <c r="E2509" s="1">
        <v>0.85129999999999995</v>
      </c>
      <c r="F2509" s="1">
        <v>0.85050000000000003</v>
      </c>
      <c r="G2509" s="1">
        <v>1.702</v>
      </c>
      <c r="H2509" s="1">
        <v>4.3439999999999996E-25</v>
      </c>
      <c r="I2509" s="1">
        <v>4.4790000000000004E-22</v>
      </c>
      <c r="J2509" t="s">
        <v>55</v>
      </c>
      <c r="L2509">
        <v>200.03</v>
      </c>
    </row>
    <row r="2510" spans="1:12">
      <c r="A2510" s="1">
        <v>32.57</v>
      </c>
      <c r="B2510" s="1">
        <v>1.7889999999999999E-6</v>
      </c>
      <c r="C2510" s="1">
        <v>1.7889999999999999E-6</v>
      </c>
      <c r="D2510" s="1">
        <v>0.85199999999999998</v>
      </c>
      <c r="E2510" s="1">
        <v>0.85199999999999998</v>
      </c>
      <c r="F2510" s="1">
        <v>0.85119999999999996</v>
      </c>
      <c r="G2510" s="1">
        <v>1.7030000000000001</v>
      </c>
      <c r="H2510" s="1">
        <v>4.7230000000000004E-25</v>
      </c>
      <c r="I2510" s="1">
        <v>1.341E-20</v>
      </c>
      <c r="J2510" t="s">
        <v>128</v>
      </c>
      <c r="L2510">
        <v>200.03</v>
      </c>
    </row>
    <row r="2511" spans="1:12">
      <c r="A2511" s="1">
        <v>32.407499999999999</v>
      </c>
      <c r="B2511" s="1">
        <v>1.8160000000000001E-6</v>
      </c>
      <c r="C2511" s="1">
        <v>1.8160000000000001E-6</v>
      </c>
      <c r="D2511" s="1">
        <v>0.85260000000000002</v>
      </c>
      <c r="E2511" s="1">
        <v>0.85260000000000002</v>
      </c>
      <c r="F2511" s="1">
        <v>0.8518</v>
      </c>
      <c r="G2511" s="1">
        <v>1.704</v>
      </c>
      <c r="H2511" s="1">
        <v>1.846E-11</v>
      </c>
      <c r="I2511" s="1">
        <v>6.0969999999999996E-7</v>
      </c>
      <c r="J2511" t="s">
        <v>44</v>
      </c>
      <c r="L2511">
        <v>600.08000000000004</v>
      </c>
    </row>
    <row r="2512" spans="1:12">
      <c r="A2512" s="1">
        <v>32.245899999999999</v>
      </c>
      <c r="B2512" s="1">
        <v>1.844E-6</v>
      </c>
      <c r="C2512" s="1">
        <v>1.843E-6</v>
      </c>
      <c r="D2512" s="1">
        <v>0.85570000000000002</v>
      </c>
      <c r="E2512" s="1">
        <v>0.85570000000000002</v>
      </c>
      <c r="F2512" s="1">
        <v>0.85229999999999995</v>
      </c>
      <c r="G2512" s="1">
        <v>1.708</v>
      </c>
      <c r="H2512" s="1">
        <v>4.9889999999999999E-8</v>
      </c>
      <c r="I2512" s="1">
        <v>2.5739999999999999E-3</v>
      </c>
      <c r="J2512" t="s">
        <v>22</v>
      </c>
      <c r="L2512">
        <v>1000.14</v>
      </c>
    </row>
    <row r="2513" spans="1:12">
      <c r="A2513" s="1">
        <v>32.085099999999997</v>
      </c>
      <c r="B2513" s="1">
        <v>1.872E-6</v>
      </c>
      <c r="C2513" s="1">
        <v>1.871E-6</v>
      </c>
      <c r="D2513" s="1">
        <v>0.85550000000000004</v>
      </c>
      <c r="E2513" s="1">
        <v>0.85550000000000004</v>
      </c>
      <c r="F2513" s="1">
        <v>0.85260000000000002</v>
      </c>
      <c r="G2513" s="1">
        <v>1.708</v>
      </c>
      <c r="H2513" s="1">
        <v>3.9559999999999998E-8</v>
      </c>
      <c r="I2513" s="1">
        <v>2.0479999999999999E-3</v>
      </c>
      <c r="J2513" t="s">
        <v>22</v>
      </c>
      <c r="L2513">
        <v>600.08000000000004</v>
      </c>
    </row>
    <row r="2514" spans="1:12">
      <c r="A2514" s="1">
        <v>31.9251</v>
      </c>
      <c r="B2514" s="1">
        <v>1.9E-6</v>
      </c>
      <c r="C2514" s="1">
        <v>1.8989999999999999E-6</v>
      </c>
      <c r="D2514" s="1">
        <v>0.85370000000000001</v>
      </c>
      <c r="E2514" s="1">
        <v>0.85370000000000001</v>
      </c>
      <c r="F2514" s="1">
        <v>0.85289999999999999</v>
      </c>
      <c r="G2514" s="1">
        <v>1.7070000000000001</v>
      </c>
      <c r="H2514" s="1">
        <v>0</v>
      </c>
      <c r="I2514" s="1">
        <v>0</v>
      </c>
      <c r="L2514">
        <v>0</v>
      </c>
    </row>
    <row r="2515" spans="1:12">
      <c r="A2515" s="1">
        <v>31.765899999999998</v>
      </c>
      <c r="B2515" s="1">
        <v>1.9290000000000001E-6</v>
      </c>
      <c r="C2515" s="1">
        <v>1.928E-6</v>
      </c>
      <c r="D2515" s="1">
        <v>0.8538</v>
      </c>
      <c r="E2515" s="1">
        <v>0.85389999999999999</v>
      </c>
      <c r="F2515" s="1">
        <v>0.85299999999999998</v>
      </c>
      <c r="G2515" s="1">
        <v>1.7070000000000001</v>
      </c>
      <c r="H2515" s="1">
        <v>1.0719999999999999E-22</v>
      </c>
      <c r="I2515" s="1">
        <v>2.153E-19</v>
      </c>
      <c r="J2515" t="s">
        <v>55</v>
      </c>
      <c r="L2515">
        <v>600.08000000000004</v>
      </c>
    </row>
    <row r="2516" spans="1:12">
      <c r="A2516" s="1">
        <v>31.607500000000002</v>
      </c>
      <c r="B2516" s="1">
        <v>1.9580000000000001E-6</v>
      </c>
      <c r="C2516" s="1">
        <v>1.9570000000000001E-6</v>
      </c>
      <c r="D2516" s="1">
        <v>0.85389999999999999</v>
      </c>
      <c r="E2516" s="1">
        <v>0.85389999999999999</v>
      </c>
      <c r="F2516" s="1">
        <v>0.85299999999999998</v>
      </c>
      <c r="G2516" s="1">
        <v>1.7070000000000001</v>
      </c>
      <c r="H2516" s="1">
        <v>3.1150000000000001E-22</v>
      </c>
      <c r="I2516" s="1">
        <v>1.295E-17</v>
      </c>
      <c r="J2516" t="s">
        <v>129</v>
      </c>
      <c r="L2516">
        <v>200.03</v>
      </c>
    </row>
    <row r="2517" spans="1:12">
      <c r="A2517" s="1">
        <v>31.4499</v>
      </c>
      <c r="B2517" s="1">
        <v>1.9870000000000002E-6</v>
      </c>
      <c r="C2517" s="1">
        <v>1.9860000000000001E-6</v>
      </c>
      <c r="D2517" s="1">
        <v>0.8538</v>
      </c>
      <c r="E2517" s="1">
        <v>0.8538</v>
      </c>
      <c r="F2517" s="1">
        <v>0.85289999999999999</v>
      </c>
      <c r="G2517" s="1">
        <v>1.7070000000000001</v>
      </c>
      <c r="H2517" s="1">
        <v>0</v>
      </c>
      <c r="I2517" s="1">
        <v>0</v>
      </c>
      <c r="L2517">
        <v>0</v>
      </c>
    </row>
    <row r="2518" spans="1:12">
      <c r="A2518" s="1">
        <v>31.292999999999999</v>
      </c>
      <c r="B2518" s="1">
        <v>2.0169999999999999E-6</v>
      </c>
      <c r="C2518" s="1">
        <v>2.0159999999999998E-6</v>
      </c>
      <c r="D2518" s="1">
        <v>0.85360000000000003</v>
      </c>
      <c r="E2518" s="1">
        <v>0.85360000000000003</v>
      </c>
      <c r="F2518" s="1">
        <v>0.85270000000000001</v>
      </c>
      <c r="G2518" s="1">
        <v>1.706</v>
      </c>
      <c r="H2518" s="1">
        <v>3.499E-13</v>
      </c>
      <c r="I2518" s="1">
        <v>1.2930000000000001E-8</v>
      </c>
      <c r="J2518" t="s">
        <v>130</v>
      </c>
      <c r="L2518">
        <v>200.03</v>
      </c>
    </row>
    <row r="2519" spans="1:12">
      <c r="A2519" s="1">
        <v>31.137</v>
      </c>
      <c r="B2519" s="1">
        <v>2.0480000000000001E-6</v>
      </c>
      <c r="C2519" s="1">
        <v>2.0470000000000001E-6</v>
      </c>
      <c r="D2519" s="1">
        <v>0.85319999999999996</v>
      </c>
      <c r="E2519" s="1">
        <v>0.85319999999999996</v>
      </c>
      <c r="F2519" s="1">
        <v>0.85240000000000005</v>
      </c>
      <c r="G2519" s="1">
        <v>1.706</v>
      </c>
      <c r="H2519" s="1">
        <v>0</v>
      </c>
      <c r="I2519" s="1">
        <v>0</v>
      </c>
      <c r="L2519">
        <v>0</v>
      </c>
    </row>
    <row r="2520" spans="1:12">
      <c r="A2520" s="1">
        <v>30.9817</v>
      </c>
      <c r="B2520" s="1">
        <v>2.0779999999999998E-6</v>
      </c>
      <c r="C2520" s="1">
        <v>2.0779999999999998E-6</v>
      </c>
      <c r="D2520" s="1">
        <v>0.8528</v>
      </c>
      <c r="E2520" s="1">
        <v>0.8528</v>
      </c>
      <c r="F2520" s="1">
        <v>0.85189999999999999</v>
      </c>
      <c r="G2520" s="1">
        <v>1.7050000000000001</v>
      </c>
      <c r="H2520" s="1">
        <v>3.6129999999999998E-26</v>
      </c>
      <c r="I2520" s="1">
        <v>1.026E-21</v>
      </c>
      <c r="J2520" t="s">
        <v>131</v>
      </c>
      <c r="L2520">
        <v>400.06</v>
      </c>
    </row>
    <row r="2521" spans="1:12">
      <c r="A2521" s="1">
        <v>30.827200000000001</v>
      </c>
      <c r="B2521" s="1">
        <v>2.1100000000000001E-6</v>
      </c>
      <c r="C2521" s="1">
        <v>2.1090000000000001E-6</v>
      </c>
      <c r="D2521" s="1">
        <v>0.85219999999999996</v>
      </c>
      <c r="E2521" s="1">
        <v>0.85219999999999996</v>
      </c>
      <c r="F2521" s="1">
        <v>0.85129999999999995</v>
      </c>
      <c r="G2521" s="1">
        <v>1.7030000000000001</v>
      </c>
      <c r="H2521" s="1">
        <v>1.016E-21</v>
      </c>
      <c r="I2521" s="1">
        <v>1.12E-17</v>
      </c>
      <c r="J2521" t="s">
        <v>55</v>
      </c>
      <c r="L2521">
        <v>600.08000000000004</v>
      </c>
    </row>
    <row r="2522" spans="1:12">
      <c r="A2522" s="1">
        <v>30.673500000000001</v>
      </c>
      <c r="B2522" s="1">
        <v>2.142E-6</v>
      </c>
      <c r="C2522" s="1">
        <v>2.1409999999999999E-6</v>
      </c>
      <c r="D2522" s="1">
        <v>0.85150000000000003</v>
      </c>
      <c r="E2522" s="1">
        <v>0.85150000000000003</v>
      </c>
      <c r="F2522" s="1">
        <v>0.85050000000000003</v>
      </c>
      <c r="G2522" s="1">
        <v>1.702</v>
      </c>
      <c r="H2522" s="1">
        <v>2.1270000000000002E-9</v>
      </c>
      <c r="I2522" s="1">
        <v>1.0670000000000001E-4</v>
      </c>
      <c r="J2522" t="s">
        <v>32</v>
      </c>
      <c r="L2522">
        <v>600.08000000000004</v>
      </c>
    </row>
    <row r="2523" spans="1:12">
      <c r="A2523" s="1">
        <v>30.520499999999998</v>
      </c>
      <c r="B2523" s="1">
        <v>2.1739999999999999E-6</v>
      </c>
      <c r="C2523" s="1">
        <v>2.1730000000000002E-6</v>
      </c>
      <c r="D2523" s="1">
        <v>0.85050000000000003</v>
      </c>
      <c r="E2523" s="1">
        <v>0.85050000000000003</v>
      </c>
      <c r="F2523" s="1">
        <v>0.84960000000000002</v>
      </c>
      <c r="G2523" s="1">
        <v>1.7</v>
      </c>
      <c r="H2523" s="1">
        <v>1.5020000000000001E-22</v>
      </c>
      <c r="I2523" s="1">
        <v>3.8539999999999999E-19</v>
      </c>
      <c r="J2523" t="s">
        <v>55</v>
      </c>
      <c r="L2523">
        <v>600.08000000000004</v>
      </c>
    </row>
    <row r="2524" spans="1:12">
      <c r="A2524" s="1">
        <v>30.368300000000001</v>
      </c>
      <c r="B2524" s="1">
        <v>2.2069999999999998E-6</v>
      </c>
      <c r="C2524" s="1">
        <v>2.2060000000000001E-6</v>
      </c>
      <c r="D2524" s="1">
        <v>0.84940000000000004</v>
      </c>
      <c r="E2524" s="1">
        <v>0.84950000000000003</v>
      </c>
      <c r="F2524" s="1">
        <v>0.84860000000000002</v>
      </c>
      <c r="G2524" s="1">
        <v>1.698</v>
      </c>
      <c r="H2524" s="1">
        <v>3.137E-16</v>
      </c>
      <c r="I2524" s="1">
        <v>9.7410000000000006E-12</v>
      </c>
      <c r="J2524" t="s">
        <v>103</v>
      </c>
      <c r="L2524">
        <v>400.05</v>
      </c>
    </row>
    <row r="2525" spans="1:12">
      <c r="A2525" s="1">
        <v>30.216899999999999</v>
      </c>
      <c r="B2525" s="1">
        <v>2.2400000000000002E-6</v>
      </c>
      <c r="C2525" s="1">
        <v>2.2390000000000001E-6</v>
      </c>
      <c r="D2525" s="1">
        <v>0.84830000000000005</v>
      </c>
      <c r="E2525" s="1">
        <v>0.84830000000000005</v>
      </c>
      <c r="F2525" s="1">
        <v>0.84740000000000004</v>
      </c>
      <c r="G2525" s="1">
        <v>1.696</v>
      </c>
      <c r="H2525" s="1">
        <v>0</v>
      </c>
      <c r="I2525" s="1">
        <v>0</v>
      </c>
      <c r="L2525">
        <v>0</v>
      </c>
    </row>
    <row r="2526" spans="1:12">
      <c r="A2526" s="1">
        <v>30.066199999999998</v>
      </c>
      <c r="B2526" s="1">
        <v>2.2740000000000002E-6</v>
      </c>
      <c r="C2526" s="1">
        <v>2.2730000000000001E-6</v>
      </c>
      <c r="D2526" s="1">
        <v>0.85099999999999998</v>
      </c>
      <c r="E2526" s="1">
        <v>0.85099999999999998</v>
      </c>
      <c r="F2526" s="1">
        <v>0.84619999999999995</v>
      </c>
      <c r="G2526" s="1">
        <v>1.6970000000000001</v>
      </c>
      <c r="H2526" s="1">
        <v>7.7070000000000001E-8</v>
      </c>
      <c r="I2526" s="1">
        <v>3.9630000000000004E-3</v>
      </c>
      <c r="J2526" t="s">
        <v>22</v>
      </c>
      <c r="L2526">
        <v>1000.14</v>
      </c>
    </row>
    <row r="2527" spans="1:12">
      <c r="A2527" s="1">
        <v>29.9162</v>
      </c>
      <c r="B2527" s="1">
        <v>2.3080000000000002E-6</v>
      </c>
      <c r="C2527" s="1">
        <v>2.3070000000000001E-6</v>
      </c>
      <c r="D2527" s="1">
        <v>0.84570000000000001</v>
      </c>
      <c r="E2527" s="1">
        <v>0.84570000000000001</v>
      </c>
      <c r="F2527" s="1">
        <v>0.8448</v>
      </c>
      <c r="G2527" s="1">
        <v>1.6910000000000001</v>
      </c>
      <c r="H2527" s="1">
        <v>7.8879999999999997E-25</v>
      </c>
      <c r="I2527" s="1">
        <v>1.198E-21</v>
      </c>
      <c r="J2527" t="s">
        <v>32</v>
      </c>
      <c r="L2527">
        <v>400.05</v>
      </c>
    </row>
    <row r="2528" spans="1:12">
      <c r="A2528" s="1">
        <v>29.767099999999999</v>
      </c>
      <c r="B2528" s="1">
        <v>2.3429999999999998E-6</v>
      </c>
      <c r="C2528" s="1">
        <v>2.3420000000000002E-6</v>
      </c>
      <c r="D2528" s="1">
        <v>0.85309999999999997</v>
      </c>
      <c r="E2528" s="1">
        <v>0.85309999999999997</v>
      </c>
      <c r="F2528" s="1">
        <v>0.84340000000000004</v>
      </c>
      <c r="G2528" s="1">
        <v>1.696</v>
      </c>
      <c r="H2528" s="1">
        <v>1.7219999999999999E-7</v>
      </c>
      <c r="I2528" s="1">
        <v>8.8669999999999999E-3</v>
      </c>
      <c r="J2528" t="s">
        <v>22</v>
      </c>
      <c r="L2528">
        <v>2800.37</v>
      </c>
    </row>
    <row r="2529" spans="1:12">
      <c r="A2529" s="1">
        <v>29.618600000000001</v>
      </c>
      <c r="B2529" s="1">
        <v>2.3779999999999999E-6</v>
      </c>
      <c r="C2529" s="1">
        <v>2.3769999999999999E-6</v>
      </c>
      <c r="D2529" s="1">
        <v>0.8427</v>
      </c>
      <c r="E2529" s="1">
        <v>0.8427</v>
      </c>
      <c r="F2529" s="1">
        <v>0.84179999999999999</v>
      </c>
      <c r="G2529" s="1">
        <v>1.6839999999999999</v>
      </c>
      <c r="H2529" s="1">
        <v>0</v>
      </c>
      <c r="I2529" s="1">
        <v>0</v>
      </c>
      <c r="L2529">
        <v>0</v>
      </c>
    </row>
    <row r="2530" spans="1:12">
      <c r="A2530" s="1">
        <v>29.4709</v>
      </c>
      <c r="B2530" s="1">
        <v>2.4140000000000001E-6</v>
      </c>
      <c r="C2530" s="1">
        <v>2.413E-6</v>
      </c>
      <c r="D2530" s="1">
        <v>0.84099999999999997</v>
      </c>
      <c r="E2530" s="1">
        <v>0.84099999999999997</v>
      </c>
      <c r="F2530" s="1">
        <v>0.84009999999999996</v>
      </c>
      <c r="G2530" s="1">
        <v>1.681</v>
      </c>
      <c r="H2530" s="1">
        <v>0</v>
      </c>
      <c r="I2530" s="1">
        <v>0</v>
      </c>
      <c r="J2530" t="s">
        <v>22</v>
      </c>
      <c r="K2530" t="s">
        <v>22</v>
      </c>
      <c r="L2530">
        <v>0</v>
      </c>
    </row>
    <row r="2531" spans="1:12">
      <c r="A2531" s="1">
        <v>29.323899999999998</v>
      </c>
      <c r="B2531" s="1">
        <v>2.4509999999999999E-6</v>
      </c>
      <c r="C2531" s="1">
        <v>2.4499999999999998E-6</v>
      </c>
      <c r="D2531" s="1">
        <v>0.84019999999999995</v>
      </c>
      <c r="E2531" s="1">
        <v>0.84019999999999995</v>
      </c>
      <c r="F2531" s="1">
        <v>0.83830000000000005</v>
      </c>
      <c r="G2531" s="1">
        <v>1.6779999999999999</v>
      </c>
      <c r="H2531" s="1">
        <v>1.7080000000000001E-8</v>
      </c>
      <c r="I2531" s="1">
        <v>9.7289999999999996E-4</v>
      </c>
      <c r="J2531" t="s">
        <v>132</v>
      </c>
      <c r="L2531">
        <v>800.11</v>
      </c>
    </row>
    <row r="2532" spans="1:12">
      <c r="A2532" s="1">
        <v>29.177700000000002</v>
      </c>
      <c r="B2532" s="1">
        <v>2.4870000000000001E-6</v>
      </c>
      <c r="C2532" s="1">
        <v>2.4870000000000001E-6</v>
      </c>
      <c r="D2532" s="1">
        <v>0.83730000000000004</v>
      </c>
      <c r="E2532" s="1">
        <v>0.83730000000000004</v>
      </c>
      <c r="F2532" s="1">
        <v>0.83640000000000003</v>
      </c>
      <c r="G2532" s="1">
        <v>1.6739999999999999</v>
      </c>
      <c r="H2532" s="1">
        <v>0</v>
      </c>
      <c r="I2532" s="1">
        <v>0</v>
      </c>
      <c r="L2532">
        <v>0</v>
      </c>
    </row>
    <row r="2533" spans="1:12">
      <c r="A2533" s="1">
        <v>29.0322</v>
      </c>
      <c r="B2533" s="1">
        <v>2.525E-6</v>
      </c>
      <c r="C2533" s="1">
        <v>2.5239999999999999E-6</v>
      </c>
      <c r="D2533" s="1">
        <v>0.8367</v>
      </c>
      <c r="E2533" s="1">
        <v>0.8367</v>
      </c>
      <c r="F2533" s="1">
        <v>0.83430000000000004</v>
      </c>
      <c r="G2533" s="1">
        <v>1.671</v>
      </c>
      <c r="H2533" s="1">
        <v>2.8200000000000001E-8</v>
      </c>
      <c r="I2533" s="1">
        <v>1.4530000000000001E-3</v>
      </c>
      <c r="J2533" t="s">
        <v>22</v>
      </c>
      <c r="L2533">
        <v>400.05</v>
      </c>
    </row>
    <row r="2534" spans="1:12">
      <c r="A2534" s="1">
        <v>28.8874</v>
      </c>
      <c r="B2534" s="1">
        <v>2.5629999999999999E-6</v>
      </c>
      <c r="C2534" s="1">
        <v>2.5620000000000002E-6</v>
      </c>
      <c r="D2534" s="1">
        <v>0.83889999999999998</v>
      </c>
      <c r="E2534" s="1">
        <v>0.83889999999999998</v>
      </c>
      <c r="F2534" s="1">
        <v>0.83209999999999995</v>
      </c>
      <c r="G2534" s="1">
        <v>1.671</v>
      </c>
      <c r="H2534" s="1">
        <v>1.149E-7</v>
      </c>
      <c r="I2534" s="1">
        <v>5.8900000000000003E-3</v>
      </c>
      <c r="J2534" t="s">
        <v>22</v>
      </c>
      <c r="L2534">
        <v>600.08000000000004</v>
      </c>
    </row>
    <row r="2535" spans="1:12">
      <c r="A2535" s="1">
        <v>28.743400000000001</v>
      </c>
      <c r="B2535" s="1">
        <v>2.6019999999999998E-6</v>
      </c>
      <c r="C2535" s="1">
        <v>2.6010000000000002E-6</v>
      </c>
      <c r="D2535" s="1">
        <v>0.83069999999999999</v>
      </c>
      <c r="E2535" s="1">
        <v>0.83069999999999999</v>
      </c>
      <c r="F2535" s="1">
        <v>0.82979999999999998</v>
      </c>
      <c r="G2535" s="1">
        <v>1.661</v>
      </c>
      <c r="H2535" s="1">
        <v>0</v>
      </c>
      <c r="I2535" s="1">
        <v>0</v>
      </c>
      <c r="J2535" t="s">
        <v>32</v>
      </c>
      <c r="L2535">
        <v>0</v>
      </c>
    </row>
    <row r="2536" spans="1:12">
      <c r="A2536" s="1">
        <v>28.6</v>
      </c>
      <c r="B2536" s="1">
        <v>2.6410000000000002E-6</v>
      </c>
      <c r="C2536" s="1">
        <v>2.6400000000000001E-6</v>
      </c>
      <c r="D2536" s="1">
        <v>0.82830000000000004</v>
      </c>
      <c r="E2536" s="1">
        <v>0.82830000000000004</v>
      </c>
      <c r="F2536" s="1">
        <v>0.82740000000000002</v>
      </c>
      <c r="G2536" s="1">
        <v>1.6559999999999999</v>
      </c>
      <c r="H2536" s="1">
        <v>8.1179999999999999E-23</v>
      </c>
      <c r="I2536" s="1">
        <v>5.047E-20</v>
      </c>
      <c r="J2536" t="s">
        <v>55</v>
      </c>
      <c r="L2536">
        <v>600.08000000000004</v>
      </c>
    </row>
    <row r="2537" spans="1:12">
      <c r="A2537" s="1">
        <v>28.4574</v>
      </c>
      <c r="B2537" s="1">
        <v>2.6809999999999998E-6</v>
      </c>
      <c r="C2537" s="1">
        <v>2.6800000000000002E-6</v>
      </c>
      <c r="D2537" s="1">
        <v>0.82689999999999997</v>
      </c>
      <c r="E2537" s="1">
        <v>0.82689999999999997</v>
      </c>
      <c r="F2537" s="1">
        <v>0.82489999999999997</v>
      </c>
      <c r="G2537" s="1">
        <v>1.6519999999999999</v>
      </c>
      <c r="H2537" s="1">
        <v>1.9969999999999999E-8</v>
      </c>
      <c r="I2537" s="1">
        <v>1.031E-3</v>
      </c>
      <c r="J2537" t="s">
        <v>22</v>
      </c>
      <c r="L2537">
        <v>200.03</v>
      </c>
    </row>
    <row r="2538" spans="1:12">
      <c r="A2538" s="1">
        <v>28.3155</v>
      </c>
      <c r="B2538" s="1">
        <v>2.7209999999999999E-6</v>
      </c>
      <c r="C2538" s="1">
        <v>2.7199999999999998E-6</v>
      </c>
      <c r="D2538" s="1">
        <v>0.82330000000000003</v>
      </c>
      <c r="E2538" s="1">
        <v>0.82330000000000003</v>
      </c>
      <c r="F2538" s="1">
        <v>0.82230000000000003</v>
      </c>
      <c r="G2538" s="1">
        <v>1.6459999999999999</v>
      </c>
      <c r="H2538" s="1">
        <v>1.5E-9</v>
      </c>
      <c r="I2538" s="1">
        <v>7.4870000000000007E-5</v>
      </c>
      <c r="J2538" t="s">
        <v>22</v>
      </c>
      <c r="L2538">
        <v>200.03</v>
      </c>
    </row>
    <row r="2539" spans="1:12">
      <c r="A2539" s="1">
        <v>28.174299999999999</v>
      </c>
      <c r="B2539" s="1">
        <v>2.762E-6</v>
      </c>
      <c r="C2539" s="1">
        <v>2.7609999999999999E-6</v>
      </c>
      <c r="D2539" s="1">
        <v>0.8206</v>
      </c>
      <c r="E2539" s="1">
        <v>0.8206</v>
      </c>
      <c r="F2539" s="1">
        <v>0.8196</v>
      </c>
      <c r="G2539" s="1">
        <v>1.64</v>
      </c>
      <c r="H2539" s="1">
        <v>1.6280000000000001E-22</v>
      </c>
      <c r="I2539" s="1">
        <v>8.3729999999999997E-19</v>
      </c>
      <c r="J2539" t="s">
        <v>55</v>
      </c>
      <c r="L2539">
        <v>200.03</v>
      </c>
    </row>
    <row r="2540" spans="1:12">
      <c r="A2540" s="1">
        <v>28.033799999999999</v>
      </c>
      <c r="B2540" s="1">
        <v>2.8040000000000002E-6</v>
      </c>
      <c r="C2540" s="1">
        <v>2.8030000000000001E-6</v>
      </c>
      <c r="D2540" s="1">
        <v>0.81779999999999997</v>
      </c>
      <c r="E2540" s="1">
        <v>0.81779999999999997</v>
      </c>
      <c r="F2540" s="1">
        <v>0.81679999999999997</v>
      </c>
      <c r="G2540" s="1">
        <v>1.635</v>
      </c>
      <c r="H2540" s="1">
        <v>6.8699999999999999E-23</v>
      </c>
      <c r="I2540" s="1">
        <v>8.2039999999999998E-19</v>
      </c>
      <c r="J2540" t="s">
        <v>55</v>
      </c>
      <c r="L2540">
        <v>200.03</v>
      </c>
    </row>
    <row r="2541" spans="1:12">
      <c r="A2541" s="1">
        <v>27.893999999999998</v>
      </c>
      <c r="B2541" s="1">
        <v>2.8459999999999999E-6</v>
      </c>
      <c r="C2541" s="1">
        <v>2.8449999999999999E-6</v>
      </c>
      <c r="D2541" s="1">
        <v>0.81489999999999996</v>
      </c>
      <c r="E2541" s="1">
        <v>0.81489999999999996</v>
      </c>
      <c r="F2541" s="1">
        <v>0.81389999999999996</v>
      </c>
      <c r="G2541" s="1">
        <v>1.629</v>
      </c>
      <c r="H2541" s="1">
        <v>2.621E-10</v>
      </c>
      <c r="I2541" s="1">
        <v>8.6570000000000003E-6</v>
      </c>
      <c r="J2541" t="s">
        <v>44</v>
      </c>
      <c r="L2541">
        <v>1200.17</v>
      </c>
    </row>
    <row r="2542" spans="1:12">
      <c r="A2542" s="1">
        <v>27.754899999999999</v>
      </c>
      <c r="B2542" s="1">
        <v>2.8890000000000002E-6</v>
      </c>
      <c r="C2542" s="1">
        <v>2.8880000000000001E-6</v>
      </c>
      <c r="D2542" s="1">
        <v>0.84770000000000001</v>
      </c>
      <c r="E2542" s="1">
        <v>0.84770000000000001</v>
      </c>
      <c r="F2542" s="1">
        <v>0.81100000000000005</v>
      </c>
      <c r="G2542" s="1">
        <v>1.659</v>
      </c>
      <c r="H2542" s="1">
        <v>6.9630000000000001E-7</v>
      </c>
      <c r="I2542" s="1">
        <v>3.5830000000000001E-2</v>
      </c>
      <c r="J2542" t="s">
        <v>22</v>
      </c>
      <c r="L2542">
        <v>3400.45</v>
      </c>
    </row>
    <row r="2543" spans="1:12">
      <c r="A2543" s="1">
        <v>27.616499999999998</v>
      </c>
      <c r="B2543" s="1">
        <v>2.9330000000000001E-6</v>
      </c>
      <c r="C2543" s="1">
        <v>2.932E-6</v>
      </c>
      <c r="D2543" s="1">
        <v>0.80879999999999996</v>
      </c>
      <c r="E2543" s="1">
        <v>0.80879999999999996</v>
      </c>
      <c r="F2543" s="1">
        <v>0.80789999999999995</v>
      </c>
      <c r="G2543" s="1">
        <v>1.617</v>
      </c>
      <c r="H2543" s="1">
        <v>1.9320000000000001E-19</v>
      </c>
      <c r="I2543" s="1">
        <v>1.648E-14</v>
      </c>
      <c r="J2543" t="s">
        <v>91</v>
      </c>
      <c r="L2543">
        <v>400.06</v>
      </c>
    </row>
    <row r="2544" spans="1:12">
      <c r="A2544" s="1">
        <v>27.4788</v>
      </c>
      <c r="B2544" s="1">
        <v>2.977E-6</v>
      </c>
      <c r="C2544" s="1">
        <v>2.976E-6</v>
      </c>
      <c r="D2544" s="1">
        <v>0.80559999999999998</v>
      </c>
      <c r="E2544" s="1">
        <v>0.80559999999999998</v>
      </c>
      <c r="F2544" s="1">
        <v>0.80469999999999997</v>
      </c>
      <c r="G2544" s="1">
        <v>1.61</v>
      </c>
      <c r="H2544" s="1">
        <v>5.0809999999999998E-24</v>
      </c>
      <c r="I2544" s="1">
        <v>1.7000000000000001E-19</v>
      </c>
      <c r="J2544" t="s">
        <v>133</v>
      </c>
      <c r="L2544">
        <v>200.03</v>
      </c>
    </row>
    <row r="2545" spans="1:12">
      <c r="A2545" s="1">
        <v>27.341699999999999</v>
      </c>
      <c r="B2545" s="1">
        <v>3.022E-6</v>
      </c>
      <c r="C2545" s="1">
        <v>3.021E-6</v>
      </c>
      <c r="D2545" s="1">
        <v>0.8024</v>
      </c>
      <c r="E2545" s="1">
        <v>0.8024</v>
      </c>
      <c r="F2545" s="1">
        <v>0.80149999999999999</v>
      </c>
      <c r="G2545" s="1">
        <v>1.6040000000000001</v>
      </c>
      <c r="H2545" s="1">
        <v>0</v>
      </c>
      <c r="I2545" s="1">
        <v>0</v>
      </c>
      <c r="L2545">
        <v>0</v>
      </c>
    </row>
    <row r="2546" spans="1:12">
      <c r="A2546" s="1">
        <v>27.205400000000001</v>
      </c>
      <c r="B2546" s="1">
        <v>3.067E-6</v>
      </c>
      <c r="C2546" s="1">
        <v>3.066E-6</v>
      </c>
      <c r="D2546" s="1">
        <v>0.79910000000000003</v>
      </c>
      <c r="E2546" s="1">
        <v>0.79910000000000003</v>
      </c>
      <c r="F2546" s="1">
        <v>0.79810000000000003</v>
      </c>
      <c r="G2546" s="1">
        <v>1.597</v>
      </c>
      <c r="H2546" s="1">
        <v>0</v>
      </c>
      <c r="I2546" s="1">
        <v>0</v>
      </c>
      <c r="L2546">
        <v>0</v>
      </c>
    </row>
    <row r="2547" spans="1:12">
      <c r="A2547" s="1">
        <v>27.069700000000001</v>
      </c>
      <c r="B2547" s="1">
        <v>3.1140000000000002E-6</v>
      </c>
      <c r="C2547" s="1">
        <v>3.112E-6</v>
      </c>
      <c r="D2547" s="1">
        <v>0.79710000000000003</v>
      </c>
      <c r="E2547" s="1">
        <v>0.79710000000000003</v>
      </c>
      <c r="F2547" s="1">
        <v>0.79469999999999996</v>
      </c>
      <c r="G2547" s="1">
        <v>1.5920000000000001</v>
      </c>
      <c r="H2547" s="1">
        <v>2.7730000000000001E-8</v>
      </c>
      <c r="I2547" s="1">
        <v>1.4289999999999999E-3</v>
      </c>
      <c r="J2547" t="s">
        <v>22</v>
      </c>
      <c r="L2547">
        <v>800.11</v>
      </c>
    </row>
    <row r="2548" spans="1:12">
      <c r="A2548" s="1">
        <v>26.934699999999999</v>
      </c>
      <c r="B2548" s="1">
        <v>3.1609999999999999E-6</v>
      </c>
      <c r="C2548" s="1">
        <v>3.1590000000000002E-6</v>
      </c>
      <c r="D2548" s="1">
        <v>0.79210000000000003</v>
      </c>
      <c r="E2548" s="1">
        <v>0.79220000000000002</v>
      </c>
      <c r="F2548" s="1">
        <v>0.79120000000000001</v>
      </c>
      <c r="G2548" s="1">
        <v>1.583</v>
      </c>
      <c r="H2548" s="1">
        <v>0</v>
      </c>
      <c r="I2548" s="1">
        <v>0</v>
      </c>
      <c r="J2548" t="s">
        <v>113</v>
      </c>
      <c r="L2548">
        <v>200.03</v>
      </c>
    </row>
    <row r="2549" spans="1:12">
      <c r="A2549" s="1">
        <v>26.8004</v>
      </c>
      <c r="B2549" s="1">
        <v>3.208E-6</v>
      </c>
      <c r="C2549" s="1">
        <v>3.207E-6</v>
      </c>
      <c r="D2549" s="1">
        <v>0.78859999999999997</v>
      </c>
      <c r="E2549" s="1">
        <v>0.78859999999999997</v>
      </c>
      <c r="F2549" s="1">
        <v>0.78759999999999997</v>
      </c>
      <c r="G2549" s="1">
        <v>1.5760000000000001</v>
      </c>
      <c r="H2549" s="1">
        <v>3.5919999999999998E-20</v>
      </c>
      <c r="I2549" s="1">
        <v>1.116E-15</v>
      </c>
      <c r="J2549" t="s">
        <v>55</v>
      </c>
      <c r="L2549">
        <v>400.05</v>
      </c>
    </row>
    <row r="2550" spans="1:12">
      <c r="A2550" s="1">
        <v>26.666799999999999</v>
      </c>
      <c r="B2550" s="1">
        <v>3.2569999999999999E-6</v>
      </c>
      <c r="C2550" s="1">
        <v>3.2550000000000002E-6</v>
      </c>
      <c r="D2550" s="1">
        <v>0.78620000000000001</v>
      </c>
      <c r="E2550" s="1">
        <v>0.78620000000000001</v>
      </c>
      <c r="F2550" s="1">
        <v>0.78390000000000004</v>
      </c>
      <c r="G2550" s="1">
        <v>1.57</v>
      </c>
      <c r="H2550" s="1">
        <v>2.5390000000000001E-8</v>
      </c>
      <c r="I2550" s="1">
        <v>1.3090000000000001E-3</v>
      </c>
      <c r="J2550" t="s">
        <v>22</v>
      </c>
      <c r="L2550">
        <v>400.05</v>
      </c>
    </row>
    <row r="2551" spans="1:12">
      <c r="A2551" s="1">
        <v>26.533799999999999</v>
      </c>
      <c r="B2551" s="1">
        <v>3.3060000000000002E-6</v>
      </c>
      <c r="C2551" s="1">
        <v>3.304E-6</v>
      </c>
      <c r="D2551" s="1">
        <v>0.78110000000000002</v>
      </c>
      <c r="E2551" s="1">
        <v>0.78110000000000002</v>
      </c>
      <c r="F2551" s="1">
        <v>0.7802</v>
      </c>
      <c r="G2551" s="1">
        <v>1.5609999999999999</v>
      </c>
      <c r="H2551" s="1">
        <v>0</v>
      </c>
      <c r="I2551" s="1">
        <v>0</v>
      </c>
      <c r="L2551">
        <v>0</v>
      </c>
    </row>
    <row r="2552" spans="1:12">
      <c r="A2552" s="1">
        <v>26.401399999999999</v>
      </c>
      <c r="B2552" s="1">
        <v>3.3560000000000001E-6</v>
      </c>
      <c r="C2552" s="1">
        <v>3.354E-6</v>
      </c>
      <c r="D2552" s="1">
        <v>0.77729999999999999</v>
      </c>
      <c r="E2552" s="1">
        <v>0.77729999999999999</v>
      </c>
      <c r="F2552" s="1">
        <v>0.77629999999999999</v>
      </c>
      <c r="G2552" s="1">
        <v>1.554</v>
      </c>
      <c r="H2552" s="1">
        <v>7.445E-25</v>
      </c>
      <c r="I2552" s="1">
        <v>8.3980000000000004E-21</v>
      </c>
      <c r="J2552" t="s">
        <v>22</v>
      </c>
      <c r="K2552" t="s">
        <v>22</v>
      </c>
      <c r="L2552">
        <v>200.03</v>
      </c>
    </row>
    <row r="2553" spans="1:12">
      <c r="A2553" s="1">
        <v>26.2698</v>
      </c>
      <c r="B2553" s="1">
        <v>3.4060000000000001E-6</v>
      </c>
      <c r="C2553" s="1">
        <v>3.405E-6</v>
      </c>
      <c r="D2553" s="1">
        <v>0.77339999999999998</v>
      </c>
      <c r="E2553" s="1">
        <v>0.77339999999999998</v>
      </c>
      <c r="F2553" s="1">
        <v>0.77239999999999998</v>
      </c>
      <c r="G2553" s="1">
        <v>1.546</v>
      </c>
      <c r="H2553" s="1">
        <v>0</v>
      </c>
      <c r="I2553" s="1">
        <v>0</v>
      </c>
      <c r="J2553" t="s">
        <v>32</v>
      </c>
      <c r="L2553">
        <v>0</v>
      </c>
    </row>
    <row r="2554" spans="1:12">
      <c r="A2554" s="1">
        <v>26.1388</v>
      </c>
      <c r="B2554" s="1">
        <v>3.4580000000000002E-6</v>
      </c>
      <c r="C2554" s="1">
        <v>3.456E-6</v>
      </c>
      <c r="D2554" s="1">
        <v>0.77190000000000003</v>
      </c>
      <c r="E2554" s="1">
        <v>0.77190000000000003</v>
      </c>
      <c r="F2554" s="1">
        <v>0.76839999999999997</v>
      </c>
      <c r="G2554" s="1">
        <v>1.54</v>
      </c>
      <c r="H2554" s="1">
        <v>4.8720000000000002E-8</v>
      </c>
      <c r="I2554" s="1">
        <v>2.5049999999999998E-3</v>
      </c>
      <c r="J2554" t="s">
        <v>22</v>
      </c>
      <c r="L2554">
        <v>800.11</v>
      </c>
    </row>
    <row r="2555" spans="1:12">
      <c r="A2555" s="1">
        <v>26.008400000000002</v>
      </c>
      <c r="B2555" s="1">
        <v>3.5099999999999999E-6</v>
      </c>
      <c r="C2555" s="1">
        <v>3.5080000000000001E-6</v>
      </c>
      <c r="D2555" s="1">
        <v>0.80169999999999997</v>
      </c>
      <c r="E2555" s="1">
        <v>0.80169999999999997</v>
      </c>
      <c r="F2555" s="1">
        <v>0.76439999999999997</v>
      </c>
      <c r="G2555" s="1">
        <v>1.5660000000000001</v>
      </c>
      <c r="H2555" s="1">
        <v>4.0120000000000002E-7</v>
      </c>
      <c r="I2555" s="1">
        <v>3.6360000000000003E-2</v>
      </c>
      <c r="J2555" t="s">
        <v>107</v>
      </c>
      <c r="L2555">
        <v>600.08000000000004</v>
      </c>
    </row>
    <row r="2556" spans="1:12">
      <c r="A2556" s="1">
        <v>25.878699999999998</v>
      </c>
      <c r="B2556" s="1">
        <v>3.563E-6</v>
      </c>
      <c r="C2556" s="1">
        <v>3.5609999999999999E-6</v>
      </c>
      <c r="D2556" s="1">
        <v>0.76170000000000004</v>
      </c>
      <c r="E2556" s="1">
        <v>0.76170000000000004</v>
      </c>
      <c r="F2556" s="1">
        <v>0.76039999999999996</v>
      </c>
      <c r="G2556" s="1">
        <v>1.522</v>
      </c>
      <c r="H2556" s="1">
        <v>1.0120000000000001E-8</v>
      </c>
      <c r="I2556" s="1">
        <v>3.1720000000000001E-4</v>
      </c>
      <c r="J2556" t="s">
        <v>134</v>
      </c>
      <c r="L2556">
        <v>1200.1600000000001</v>
      </c>
    </row>
    <row r="2557" spans="1:12">
      <c r="A2557" s="1">
        <v>25.749700000000001</v>
      </c>
      <c r="B2557" s="1">
        <v>3.6160000000000002E-6</v>
      </c>
      <c r="C2557" s="1">
        <v>3.6150000000000001E-6</v>
      </c>
      <c r="D2557" s="1">
        <v>0.75729999999999997</v>
      </c>
      <c r="E2557" s="1">
        <v>0.75739999999999996</v>
      </c>
      <c r="F2557" s="1">
        <v>0.75639999999999996</v>
      </c>
      <c r="G2557" s="1">
        <v>1.514</v>
      </c>
      <c r="H2557" s="1">
        <v>1.049E-13</v>
      </c>
      <c r="I2557" s="1">
        <v>3.36E-9</v>
      </c>
      <c r="J2557" t="s">
        <v>135</v>
      </c>
      <c r="L2557">
        <v>600.08000000000004</v>
      </c>
    </row>
    <row r="2558" spans="1:12">
      <c r="A2558" s="1">
        <v>25.621300000000002</v>
      </c>
      <c r="B2558" s="1">
        <v>3.6710000000000001E-6</v>
      </c>
      <c r="C2558" s="1">
        <v>3.6689999999999999E-6</v>
      </c>
      <c r="D2558" s="1">
        <v>0.75319999999999998</v>
      </c>
      <c r="E2558" s="1">
        <v>0.75319999999999998</v>
      </c>
      <c r="F2558" s="1">
        <v>0.75229999999999997</v>
      </c>
      <c r="G2558" s="1">
        <v>1.506</v>
      </c>
      <c r="H2558" s="1">
        <v>3.6579999999999999E-15</v>
      </c>
      <c r="I2558" s="1">
        <v>1.7229999999999999E-10</v>
      </c>
      <c r="J2558" t="s">
        <v>124</v>
      </c>
      <c r="L2558">
        <v>400.05</v>
      </c>
    </row>
    <row r="2559" spans="1:12">
      <c r="A2559" s="1">
        <v>25.493500000000001</v>
      </c>
      <c r="B2559" s="1">
        <v>3.726E-6</v>
      </c>
      <c r="C2559" s="1">
        <v>3.7249999999999999E-6</v>
      </c>
      <c r="D2559" s="1">
        <v>0.74909999999999999</v>
      </c>
      <c r="E2559" s="1">
        <v>0.74909999999999999</v>
      </c>
      <c r="F2559" s="1">
        <v>0.74809999999999999</v>
      </c>
      <c r="G2559" s="1">
        <v>1.4970000000000001</v>
      </c>
      <c r="H2559" s="1">
        <v>2.8619999999999999E-30</v>
      </c>
      <c r="I2559" s="1">
        <v>1.3420000000000001E-25</v>
      </c>
      <c r="J2559" t="s">
        <v>124</v>
      </c>
      <c r="L2559">
        <v>200.03</v>
      </c>
    </row>
    <row r="2560" spans="1:12">
      <c r="A2560" s="1">
        <v>25.366399999999999</v>
      </c>
      <c r="B2560" s="1">
        <v>3.782E-6</v>
      </c>
      <c r="C2560" s="1">
        <v>3.7809999999999999E-6</v>
      </c>
      <c r="D2560" s="1">
        <v>0.74480000000000002</v>
      </c>
      <c r="E2560" s="1">
        <v>0.74480000000000002</v>
      </c>
      <c r="F2560" s="1">
        <v>0.74390000000000001</v>
      </c>
      <c r="G2560" s="1">
        <v>1.4890000000000001</v>
      </c>
      <c r="H2560" s="1">
        <v>6.8029999999999997E-11</v>
      </c>
      <c r="I2560" s="1">
        <v>2.2460000000000002E-6</v>
      </c>
      <c r="J2560" t="s">
        <v>44</v>
      </c>
      <c r="L2560">
        <v>200.03</v>
      </c>
    </row>
    <row r="2561" spans="1:12">
      <c r="A2561" s="1">
        <v>25.239899999999999</v>
      </c>
      <c r="B2561" s="1">
        <v>3.839E-6</v>
      </c>
      <c r="C2561" s="1">
        <v>3.8380000000000004E-6</v>
      </c>
      <c r="D2561" s="1">
        <v>0.74270000000000003</v>
      </c>
      <c r="E2561" s="1">
        <v>0.74270000000000003</v>
      </c>
      <c r="F2561" s="1">
        <v>0.73950000000000005</v>
      </c>
      <c r="G2561" s="1">
        <v>1.482</v>
      </c>
      <c r="H2561" s="1">
        <v>2.8040000000000002E-8</v>
      </c>
      <c r="I2561" s="1">
        <v>2.2279999999999999E-3</v>
      </c>
      <c r="J2561" t="s">
        <v>119</v>
      </c>
      <c r="L2561">
        <v>600.08000000000004</v>
      </c>
    </row>
    <row r="2562" spans="1:12">
      <c r="A2562" s="1">
        <v>25.114000000000001</v>
      </c>
      <c r="B2562" s="1">
        <v>3.8970000000000001E-6</v>
      </c>
      <c r="C2562" s="1">
        <v>3.8959999999999996E-6</v>
      </c>
      <c r="D2562" s="1">
        <v>0.73619999999999997</v>
      </c>
      <c r="E2562" s="1">
        <v>0.73619999999999997</v>
      </c>
      <c r="F2562" s="1">
        <v>0.73519999999999996</v>
      </c>
      <c r="G2562" s="1">
        <v>1.4710000000000001</v>
      </c>
      <c r="H2562" s="1">
        <v>2.6190000000000002E-9</v>
      </c>
      <c r="I2562" s="1">
        <v>1.314E-4</v>
      </c>
      <c r="J2562" t="s">
        <v>32</v>
      </c>
      <c r="L2562">
        <v>400.06</v>
      </c>
    </row>
    <row r="2563" spans="1:12">
      <c r="A2563" s="1">
        <v>24.988800000000001</v>
      </c>
      <c r="B2563" s="1">
        <v>3.9559999999999999E-6</v>
      </c>
      <c r="C2563" s="1">
        <v>3.9539999999999998E-6</v>
      </c>
      <c r="D2563" s="1">
        <v>0.7329</v>
      </c>
      <c r="E2563" s="1">
        <v>0.7329</v>
      </c>
      <c r="F2563" s="1">
        <v>0.73070000000000002</v>
      </c>
      <c r="G2563" s="1">
        <v>1.464</v>
      </c>
      <c r="H2563" s="1">
        <v>2.3820000000000001E-8</v>
      </c>
      <c r="I2563" s="1">
        <v>1.2279999999999999E-3</v>
      </c>
      <c r="J2563" t="s">
        <v>136</v>
      </c>
      <c r="L2563">
        <v>600.08000000000004</v>
      </c>
    </row>
    <row r="2564" spans="1:12">
      <c r="A2564" s="1">
        <v>24.8642</v>
      </c>
      <c r="B2564" s="1">
        <v>4.0160000000000002E-6</v>
      </c>
      <c r="C2564" s="1">
        <v>4.014E-6</v>
      </c>
      <c r="D2564" s="1">
        <v>0.72709999999999997</v>
      </c>
      <c r="E2564" s="1">
        <v>0.72709999999999997</v>
      </c>
      <c r="F2564" s="1">
        <v>0.72619999999999996</v>
      </c>
      <c r="G2564" s="1">
        <v>1.4530000000000001</v>
      </c>
      <c r="H2564" s="1">
        <v>6.6730000000000001E-29</v>
      </c>
      <c r="I2564" s="1">
        <v>2.8240000000000001E-24</v>
      </c>
      <c r="J2564" t="s">
        <v>109</v>
      </c>
      <c r="L2564">
        <v>200.03</v>
      </c>
    </row>
    <row r="2565" spans="1:12">
      <c r="A2565" s="1">
        <v>24.740200000000002</v>
      </c>
      <c r="B2565" s="1">
        <v>4.0759999999999996E-6</v>
      </c>
      <c r="C2565" s="1">
        <v>4.0740000000000003E-6</v>
      </c>
      <c r="D2565" s="1">
        <v>0.72250000000000003</v>
      </c>
      <c r="E2565" s="1">
        <v>0.72250000000000003</v>
      </c>
      <c r="F2565" s="1">
        <v>0.72160000000000002</v>
      </c>
      <c r="G2565" s="1">
        <v>1.444</v>
      </c>
      <c r="H2565" s="1">
        <v>0</v>
      </c>
      <c r="I2565" s="1">
        <v>0</v>
      </c>
      <c r="J2565" t="s">
        <v>109</v>
      </c>
      <c r="L2565">
        <v>0</v>
      </c>
    </row>
    <row r="2566" spans="1:12">
      <c r="A2566" s="1">
        <v>24.616800000000001</v>
      </c>
      <c r="B2566" s="1">
        <v>4.138E-6</v>
      </c>
      <c r="C2566" s="1">
        <v>4.1359999999999999E-6</v>
      </c>
      <c r="D2566" s="1">
        <v>0.71789999999999998</v>
      </c>
      <c r="E2566" s="1">
        <v>0.71789999999999998</v>
      </c>
      <c r="F2566" s="1">
        <v>0.71689999999999998</v>
      </c>
      <c r="G2566" s="1">
        <v>1.4350000000000001</v>
      </c>
      <c r="H2566" s="1">
        <v>0</v>
      </c>
      <c r="I2566" s="1">
        <v>0</v>
      </c>
      <c r="L2566">
        <v>0</v>
      </c>
    </row>
    <row r="2567" spans="1:12">
      <c r="A2567" s="1">
        <v>24.494</v>
      </c>
      <c r="B2567" s="1">
        <v>4.1999999999999996E-6</v>
      </c>
      <c r="C2567" s="1">
        <v>4.1980000000000003E-6</v>
      </c>
      <c r="D2567" s="1">
        <v>0.73280000000000001</v>
      </c>
      <c r="E2567" s="1">
        <v>0.73280000000000001</v>
      </c>
      <c r="F2567" s="1">
        <v>0.71260000000000001</v>
      </c>
      <c r="G2567" s="1">
        <v>1.4450000000000001</v>
      </c>
      <c r="H2567" s="1">
        <v>2.2319999999999999E-7</v>
      </c>
      <c r="I2567" s="1">
        <v>1.9230000000000001E-2</v>
      </c>
      <c r="J2567" t="s">
        <v>107</v>
      </c>
      <c r="L2567">
        <v>200.03</v>
      </c>
    </row>
    <row r="2568" spans="1:12">
      <c r="A2568" s="1">
        <v>24.3719</v>
      </c>
      <c r="B2568" s="1">
        <v>4.2629999999999997E-6</v>
      </c>
      <c r="C2568" s="1">
        <v>4.2610000000000004E-6</v>
      </c>
      <c r="D2568" s="1">
        <v>0.70920000000000005</v>
      </c>
      <c r="E2568" s="1">
        <v>0.70920000000000005</v>
      </c>
      <c r="F2568" s="1">
        <v>0.70820000000000005</v>
      </c>
      <c r="G2568" s="1">
        <v>1.417</v>
      </c>
      <c r="H2568" s="1">
        <v>7.4419999999999996E-19</v>
      </c>
      <c r="I2568" s="1">
        <v>2.7659999999999999E-14</v>
      </c>
      <c r="J2568" t="s">
        <v>120</v>
      </c>
      <c r="L2568">
        <v>400.05</v>
      </c>
    </row>
    <row r="2569" spans="1:12">
      <c r="A2569" s="1">
        <v>24.250299999999999</v>
      </c>
      <c r="B2569" s="1">
        <v>4.3279999999999999E-6</v>
      </c>
      <c r="C2569" s="1">
        <v>4.3259999999999997E-6</v>
      </c>
      <c r="D2569" s="1">
        <v>0.70479999999999998</v>
      </c>
      <c r="E2569" s="1">
        <v>0.70479999999999998</v>
      </c>
      <c r="F2569" s="1">
        <v>0.70379999999999998</v>
      </c>
      <c r="G2569" s="1">
        <v>1.409</v>
      </c>
      <c r="H2569" s="1">
        <v>5.371E-20</v>
      </c>
      <c r="I2569" s="1">
        <v>1.5249999999999999E-15</v>
      </c>
      <c r="J2569" t="s">
        <v>137</v>
      </c>
      <c r="L2569">
        <v>600.08000000000004</v>
      </c>
    </row>
    <row r="2570" spans="1:12">
      <c r="A2570" s="1">
        <v>24.1294</v>
      </c>
      <c r="B2570" s="1">
        <v>4.3930000000000001E-6</v>
      </c>
      <c r="C2570" s="1">
        <v>4.391E-6</v>
      </c>
      <c r="D2570" s="1">
        <v>0.70030000000000003</v>
      </c>
      <c r="E2570" s="1">
        <v>0.70030000000000003</v>
      </c>
      <c r="F2570" s="1">
        <v>0.69940000000000002</v>
      </c>
      <c r="G2570" s="1">
        <v>1.4</v>
      </c>
      <c r="H2570" s="1">
        <v>0</v>
      </c>
      <c r="I2570" s="1">
        <v>0</v>
      </c>
      <c r="L2570">
        <v>0</v>
      </c>
    </row>
    <row r="2571" spans="1:12">
      <c r="A2571" s="1">
        <v>24.0091</v>
      </c>
      <c r="B2571" s="1">
        <v>4.459E-6</v>
      </c>
      <c r="C2571" s="1">
        <v>4.4569999999999998E-6</v>
      </c>
      <c r="D2571" s="1">
        <v>0.69579999999999997</v>
      </c>
      <c r="E2571" s="1">
        <v>0.69579999999999997</v>
      </c>
      <c r="F2571" s="1">
        <v>0.69479999999999997</v>
      </c>
      <c r="G2571" s="1">
        <v>1.391</v>
      </c>
      <c r="H2571" s="1">
        <v>8.2539999999999994E-11</v>
      </c>
      <c r="I2571" s="1">
        <v>8.1650000000000006E-6</v>
      </c>
      <c r="J2571" t="s">
        <v>138</v>
      </c>
      <c r="L2571">
        <v>600.08000000000004</v>
      </c>
    </row>
    <row r="2572" spans="1:12">
      <c r="A2572" s="1">
        <v>23.889299999999999</v>
      </c>
      <c r="B2572" s="1">
        <v>4.5260000000000004E-6</v>
      </c>
      <c r="C2572" s="1">
        <v>4.5240000000000002E-6</v>
      </c>
      <c r="D2572" s="1">
        <v>0.69599999999999995</v>
      </c>
      <c r="E2572" s="1">
        <v>0.69599999999999995</v>
      </c>
      <c r="F2572" s="1">
        <v>0.69030000000000002</v>
      </c>
      <c r="G2572" s="1">
        <v>1.3859999999999999</v>
      </c>
      <c r="H2572" s="1">
        <v>9.2799999999999997E-8</v>
      </c>
      <c r="I2572" s="1">
        <v>4.7619999999999997E-3</v>
      </c>
      <c r="J2572" t="s">
        <v>22</v>
      </c>
      <c r="L2572">
        <v>600.08000000000004</v>
      </c>
    </row>
    <row r="2573" spans="1:12">
      <c r="A2573" s="1">
        <v>23.770199999999999</v>
      </c>
      <c r="B2573" s="1">
        <v>4.5950000000000001E-6</v>
      </c>
      <c r="C2573" s="1">
        <v>4.5920000000000002E-6</v>
      </c>
      <c r="D2573" s="1">
        <v>0.68659999999999999</v>
      </c>
      <c r="E2573" s="1">
        <v>0.68659999999999999</v>
      </c>
      <c r="F2573" s="1">
        <v>0.68559999999999999</v>
      </c>
      <c r="G2573" s="1">
        <v>1.3720000000000001</v>
      </c>
      <c r="H2573" s="1">
        <v>3.222E-11</v>
      </c>
      <c r="I2573" s="1">
        <v>1.0640000000000001E-6</v>
      </c>
      <c r="J2573" t="s">
        <v>44</v>
      </c>
      <c r="L2573">
        <v>800.11</v>
      </c>
    </row>
    <row r="2574" spans="1:12">
      <c r="A2574" s="1">
        <v>23.651700000000002</v>
      </c>
      <c r="B2574" s="1">
        <v>4.6639999999999997E-6</v>
      </c>
      <c r="C2574" s="1">
        <v>4.6619999999999996E-6</v>
      </c>
      <c r="D2574" s="1">
        <v>0.68520000000000003</v>
      </c>
      <c r="E2574" s="1">
        <v>0.68520000000000003</v>
      </c>
      <c r="F2574" s="1">
        <v>0.68089999999999995</v>
      </c>
      <c r="G2574" s="1">
        <v>1.3660000000000001</v>
      </c>
      <c r="H2574" s="1">
        <v>6.5530000000000005E-8</v>
      </c>
      <c r="I2574" s="1">
        <v>3.3739999999999998E-3</v>
      </c>
      <c r="J2574" t="s">
        <v>22</v>
      </c>
      <c r="L2574">
        <v>800.11</v>
      </c>
    </row>
    <row r="2575" spans="1:12">
      <c r="A2575" s="1">
        <v>23.5337</v>
      </c>
      <c r="B2575" s="1">
        <v>4.7339999999999999E-6</v>
      </c>
      <c r="C2575" s="1">
        <v>4.7319999999999998E-6</v>
      </c>
      <c r="D2575" s="1">
        <v>0.67710000000000004</v>
      </c>
      <c r="E2575" s="1">
        <v>0.67710000000000004</v>
      </c>
      <c r="F2575" s="1">
        <v>0.67610000000000003</v>
      </c>
      <c r="G2575" s="1">
        <v>1.353</v>
      </c>
      <c r="H2575" s="1">
        <v>0</v>
      </c>
      <c r="I2575" s="1">
        <v>0</v>
      </c>
      <c r="L2575">
        <v>0</v>
      </c>
    </row>
    <row r="2576" spans="1:12">
      <c r="A2576" s="1">
        <v>23.416399999999999</v>
      </c>
      <c r="B2576" s="1">
        <v>4.8060000000000002E-6</v>
      </c>
      <c r="C2576" s="1">
        <v>4.8029999999999996E-6</v>
      </c>
      <c r="D2576" s="1">
        <v>0.67230000000000001</v>
      </c>
      <c r="E2576" s="1">
        <v>0.67230000000000001</v>
      </c>
      <c r="F2576" s="1">
        <v>0.67130000000000001</v>
      </c>
      <c r="G2576" s="1">
        <v>1.3440000000000001</v>
      </c>
      <c r="H2576" s="1">
        <v>2.5600000000000001E-25</v>
      </c>
      <c r="I2576" s="1">
        <v>1.5589999999999999E-21</v>
      </c>
      <c r="J2576" t="s">
        <v>55</v>
      </c>
      <c r="L2576">
        <v>200.03</v>
      </c>
    </row>
    <row r="2577" spans="1:12">
      <c r="A2577" s="1">
        <v>23.299600000000002</v>
      </c>
      <c r="B2577" s="1">
        <v>4.8779999999999997E-6</v>
      </c>
      <c r="C2577" s="1">
        <v>4.8760000000000004E-6</v>
      </c>
      <c r="D2577" s="1">
        <v>0.66739999999999999</v>
      </c>
      <c r="E2577" s="1">
        <v>0.66749999999999998</v>
      </c>
      <c r="F2577" s="1">
        <v>0.66649999999999998</v>
      </c>
      <c r="G2577" s="1">
        <v>1.3340000000000001</v>
      </c>
      <c r="H2577" s="1">
        <v>0</v>
      </c>
      <c r="I2577" s="1">
        <v>0</v>
      </c>
      <c r="J2577" t="s">
        <v>22</v>
      </c>
      <c r="K2577" t="s">
        <v>22</v>
      </c>
      <c r="L2577">
        <v>0</v>
      </c>
    </row>
    <row r="2578" spans="1:12">
      <c r="A2578" s="1">
        <v>23.183399999999999</v>
      </c>
      <c r="B2578" s="1">
        <v>4.9520000000000002E-6</v>
      </c>
      <c r="C2578" s="1">
        <v>4.9490000000000004E-6</v>
      </c>
      <c r="D2578" s="1">
        <v>0.66269999999999996</v>
      </c>
      <c r="E2578" s="1">
        <v>0.66269999999999996</v>
      </c>
      <c r="F2578" s="1">
        <v>0.66169999999999995</v>
      </c>
      <c r="G2578" s="1">
        <v>1.3240000000000001</v>
      </c>
      <c r="H2578" s="1">
        <v>7.6890000000000005E-11</v>
      </c>
      <c r="I2578" s="1">
        <v>2.543E-6</v>
      </c>
      <c r="J2578" t="s">
        <v>44</v>
      </c>
      <c r="L2578">
        <v>400.05</v>
      </c>
    </row>
    <row r="2579" spans="1:12">
      <c r="A2579" s="1">
        <v>23.067799999999998</v>
      </c>
      <c r="B2579" s="1">
        <v>5.0259999999999998E-6</v>
      </c>
      <c r="C2579" s="1">
        <v>5.0239999999999997E-6</v>
      </c>
      <c r="D2579" s="1">
        <v>0.65810000000000002</v>
      </c>
      <c r="E2579" s="1">
        <v>0.65810000000000002</v>
      </c>
      <c r="F2579" s="1">
        <v>0.65710000000000002</v>
      </c>
      <c r="G2579" s="1">
        <v>1.3149999999999999</v>
      </c>
      <c r="H2579" s="1">
        <v>0</v>
      </c>
      <c r="I2579" s="1">
        <v>0</v>
      </c>
      <c r="J2579" t="s">
        <v>139</v>
      </c>
      <c r="L2579">
        <v>200.03</v>
      </c>
    </row>
    <row r="2580" spans="1:12">
      <c r="A2580" s="1">
        <v>22.9528</v>
      </c>
      <c r="B2580" s="1">
        <v>5.1019999999999996E-6</v>
      </c>
      <c r="C2580" s="1">
        <v>5.0989999999999998E-6</v>
      </c>
      <c r="D2580" s="1">
        <v>0.74670000000000003</v>
      </c>
      <c r="E2580" s="1">
        <v>0.74670000000000003</v>
      </c>
      <c r="F2580" s="1">
        <v>0.65249999999999997</v>
      </c>
      <c r="G2580" s="1">
        <v>1.399</v>
      </c>
      <c r="H2580" s="1">
        <v>1.939E-6</v>
      </c>
      <c r="I2580" s="1">
        <v>9.3210000000000001E-2</v>
      </c>
      <c r="J2580" t="s">
        <v>104</v>
      </c>
      <c r="L2580">
        <v>200.03</v>
      </c>
    </row>
    <row r="2581" spans="1:12">
      <c r="A2581" s="1">
        <v>22.8383</v>
      </c>
      <c r="B2581" s="1">
        <v>5.1789999999999999E-6</v>
      </c>
      <c r="C2581" s="1">
        <v>5.1760000000000001E-6</v>
      </c>
      <c r="D2581" s="1">
        <v>0.64880000000000004</v>
      </c>
      <c r="E2581" s="1">
        <v>0.64880000000000004</v>
      </c>
      <c r="F2581" s="1">
        <v>0.64780000000000004</v>
      </c>
      <c r="G2581" s="1">
        <v>1.2969999999999999</v>
      </c>
      <c r="H2581" s="1">
        <v>0</v>
      </c>
      <c r="I2581" s="1">
        <v>0</v>
      </c>
      <c r="L2581">
        <v>0</v>
      </c>
    </row>
    <row r="2582" spans="1:12">
      <c r="A2582" s="1">
        <v>22.724399999999999</v>
      </c>
      <c r="B2582" s="1">
        <v>5.2569999999999998E-6</v>
      </c>
      <c r="C2582" s="1">
        <v>5.254E-6</v>
      </c>
      <c r="D2582" s="1">
        <v>0.64400000000000002</v>
      </c>
      <c r="E2582" s="1">
        <v>0.64400000000000002</v>
      </c>
      <c r="F2582" s="1">
        <v>0.64300000000000002</v>
      </c>
      <c r="G2582" s="1">
        <v>1.2869999999999999</v>
      </c>
      <c r="H2582" s="1">
        <v>0</v>
      </c>
      <c r="I2582" s="1">
        <v>0</v>
      </c>
      <c r="L2582">
        <v>0</v>
      </c>
    </row>
    <row r="2583" spans="1:12">
      <c r="A2583" s="1">
        <v>22.6111</v>
      </c>
      <c r="B2583" s="1">
        <v>5.3360000000000002E-6</v>
      </c>
      <c r="C2583" s="1">
        <v>5.3329999999999996E-6</v>
      </c>
      <c r="D2583" s="1">
        <v>0.64059999999999995</v>
      </c>
      <c r="E2583" s="1">
        <v>0.64059999999999995</v>
      </c>
      <c r="F2583" s="1">
        <v>0.63819999999999999</v>
      </c>
      <c r="G2583" s="1">
        <v>1.2789999999999999</v>
      </c>
      <c r="H2583" s="1">
        <v>2.6980000000000001E-8</v>
      </c>
      <c r="I2583" s="1">
        <v>1.389E-3</v>
      </c>
      <c r="J2583" t="s">
        <v>22</v>
      </c>
      <c r="L2583">
        <v>1200.1600000000001</v>
      </c>
    </row>
    <row r="2584" spans="1:12">
      <c r="A2584" s="1">
        <v>22.4983</v>
      </c>
      <c r="B2584" s="1">
        <v>5.417E-6</v>
      </c>
      <c r="C2584" s="1">
        <v>5.4140000000000002E-6</v>
      </c>
      <c r="D2584" s="1">
        <v>0.63429999999999997</v>
      </c>
      <c r="E2584" s="1">
        <v>0.63439999999999996</v>
      </c>
      <c r="F2584" s="1">
        <v>0.63339999999999996</v>
      </c>
      <c r="G2584" s="1">
        <v>1.268</v>
      </c>
      <c r="H2584" s="1">
        <v>4.0999999999999999E-21</v>
      </c>
      <c r="I2584" s="1">
        <v>3.1209999999999998E-16</v>
      </c>
      <c r="J2584" t="s">
        <v>140</v>
      </c>
      <c r="L2584">
        <v>200.03</v>
      </c>
    </row>
    <row r="2585" spans="1:12">
      <c r="A2585" s="1">
        <v>22.386099999999999</v>
      </c>
      <c r="B2585" s="1">
        <v>5.4979999999999997E-6</v>
      </c>
      <c r="C2585" s="1">
        <v>5.4949999999999999E-6</v>
      </c>
      <c r="D2585" s="1">
        <v>0.65290000000000004</v>
      </c>
      <c r="E2585" s="1">
        <v>0.65290000000000004</v>
      </c>
      <c r="F2585" s="1">
        <v>0.62849999999999995</v>
      </c>
      <c r="G2585" s="1">
        <v>1.2809999999999999</v>
      </c>
      <c r="H2585" s="1">
        <v>4.5629999999999998E-7</v>
      </c>
      <c r="I2585" s="1">
        <v>2.3460000000000002E-2</v>
      </c>
      <c r="J2585" t="s">
        <v>22</v>
      </c>
      <c r="L2585">
        <v>4400.58</v>
      </c>
    </row>
    <row r="2586" spans="1:12">
      <c r="A2586" s="1">
        <v>22.2745</v>
      </c>
      <c r="B2586" s="1">
        <v>5.5809999999999996E-6</v>
      </c>
      <c r="C2586" s="1">
        <v>5.5779999999999998E-6</v>
      </c>
      <c r="D2586" s="1">
        <v>0.62519999999999998</v>
      </c>
      <c r="E2586" s="1">
        <v>0.62519999999999998</v>
      </c>
      <c r="F2586" s="1">
        <v>0.62350000000000005</v>
      </c>
      <c r="G2586" s="1">
        <v>1.2490000000000001</v>
      </c>
      <c r="H2586" s="1">
        <v>1.3469999999999999E-8</v>
      </c>
      <c r="I2586" s="1">
        <v>6.6870000000000005E-4</v>
      </c>
      <c r="J2586" t="s">
        <v>22</v>
      </c>
      <c r="L2586">
        <v>200.03</v>
      </c>
    </row>
    <row r="2587" spans="1:12">
      <c r="A2587" s="1">
        <v>22.163399999999999</v>
      </c>
      <c r="B2587" s="1">
        <v>5.665E-6</v>
      </c>
      <c r="C2587" s="1">
        <v>5.6620000000000002E-6</v>
      </c>
      <c r="D2587" s="1">
        <v>0.61950000000000005</v>
      </c>
      <c r="E2587" s="1">
        <v>0.61950000000000005</v>
      </c>
      <c r="F2587" s="1">
        <v>0.61860000000000004</v>
      </c>
      <c r="G2587" s="1">
        <v>1.238</v>
      </c>
      <c r="H2587" s="1">
        <v>4.4160000000000001E-10</v>
      </c>
      <c r="I2587" s="1">
        <v>1.4579999999999999E-5</v>
      </c>
      <c r="J2587" t="s">
        <v>44</v>
      </c>
      <c r="L2587">
        <v>200.03</v>
      </c>
    </row>
    <row r="2588" spans="1:12">
      <c r="A2588" s="1">
        <v>22.052900000000001</v>
      </c>
      <c r="B2588" s="1">
        <v>5.7509999999999997E-6</v>
      </c>
      <c r="C2588" s="1">
        <v>5.7470000000000002E-6</v>
      </c>
      <c r="D2588" s="1">
        <v>0.61460000000000004</v>
      </c>
      <c r="E2588" s="1">
        <v>0.61460000000000004</v>
      </c>
      <c r="F2588" s="1">
        <v>0.61350000000000005</v>
      </c>
      <c r="G2588" s="1">
        <v>1.228</v>
      </c>
      <c r="H2588" s="1">
        <v>1.8380000000000001E-9</v>
      </c>
      <c r="I2588" s="1">
        <v>9.4770000000000002E-5</v>
      </c>
      <c r="J2588" t="s">
        <v>32</v>
      </c>
      <c r="L2588">
        <v>800.1</v>
      </c>
    </row>
    <row r="2589" spans="1:12">
      <c r="A2589" s="1">
        <v>21.942900000000002</v>
      </c>
      <c r="B2589" s="1">
        <v>5.8370000000000002E-6</v>
      </c>
      <c r="C2589" s="1">
        <v>5.8340000000000004E-6</v>
      </c>
      <c r="D2589" s="1">
        <v>0.60940000000000005</v>
      </c>
      <c r="E2589" s="1">
        <v>0.60940000000000005</v>
      </c>
      <c r="F2589" s="1">
        <v>0.60850000000000004</v>
      </c>
      <c r="G2589" s="1">
        <v>1.218</v>
      </c>
      <c r="H2589" s="1">
        <v>1.6590000000000001E-12</v>
      </c>
      <c r="I2589" s="1">
        <v>1.353E-7</v>
      </c>
      <c r="J2589" t="s">
        <v>107</v>
      </c>
      <c r="L2589">
        <v>0</v>
      </c>
    </row>
    <row r="2590" spans="1:12">
      <c r="A2590" s="1">
        <v>21.833500000000001</v>
      </c>
      <c r="B2590" s="1">
        <v>5.925E-6</v>
      </c>
      <c r="C2590" s="1">
        <v>5.9220000000000002E-6</v>
      </c>
      <c r="D2590" s="1">
        <v>0.75890000000000002</v>
      </c>
      <c r="E2590" s="1">
        <v>0.75890000000000002</v>
      </c>
      <c r="F2590" s="1">
        <v>0.60340000000000005</v>
      </c>
      <c r="G2590" s="1">
        <v>1.3620000000000001</v>
      </c>
      <c r="H2590" s="1">
        <v>3.1350000000000001E-6</v>
      </c>
      <c r="I2590" s="1">
        <v>0.15459999999999999</v>
      </c>
      <c r="J2590" t="s">
        <v>141</v>
      </c>
      <c r="L2590">
        <v>1800.24</v>
      </c>
    </row>
    <row r="2591" spans="1:12">
      <c r="A2591" s="1">
        <v>21.724599999999999</v>
      </c>
      <c r="B2591" s="1">
        <v>6.015E-6</v>
      </c>
      <c r="C2591" s="1">
        <v>6.0109999999999997E-6</v>
      </c>
      <c r="D2591" s="1">
        <v>0.59930000000000005</v>
      </c>
      <c r="E2591" s="1">
        <v>0.59930000000000005</v>
      </c>
      <c r="F2591" s="1">
        <v>0.59830000000000005</v>
      </c>
      <c r="G2591" s="1">
        <v>1.198</v>
      </c>
      <c r="H2591" s="1">
        <v>2.7950000000000001E-22</v>
      </c>
      <c r="I2591" s="1">
        <v>1.0389999999999999E-17</v>
      </c>
      <c r="J2591" t="s">
        <v>142</v>
      </c>
      <c r="L2591">
        <v>200.03</v>
      </c>
    </row>
    <row r="2592" spans="1:12">
      <c r="A2592" s="1">
        <v>21.616299999999999</v>
      </c>
      <c r="B2592" s="1">
        <v>6.105E-6</v>
      </c>
      <c r="C2592" s="1">
        <v>6.1020000000000002E-6</v>
      </c>
      <c r="D2592" s="1">
        <v>0.59409999999999996</v>
      </c>
      <c r="E2592" s="1">
        <v>0.59409999999999996</v>
      </c>
      <c r="F2592" s="1">
        <v>0.59319999999999995</v>
      </c>
      <c r="G2592" s="1">
        <v>1.1870000000000001</v>
      </c>
      <c r="H2592" s="1">
        <v>1.5830000000000001E-26</v>
      </c>
      <c r="I2592" s="1">
        <v>3.1359999999999999E-23</v>
      </c>
      <c r="J2592" t="s">
        <v>55</v>
      </c>
      <c r="L2592">
        <v>200.03</v>
      </c>
    </row>
    <row r="2593" spans="1:12">
      <c r="A2593" s="1">
        <v>21.508500000000002</v>
      </c>
      <c r="B2593" s="1">
        <v>6.1970000000000001E-6</v>
      </c>
      <c r="C2593" s="1">
        <v>6.1940000000000003E-6</v>
      </c>
      <c r="D2593" s="1">
        <v>0.58889999999999998</v>
      </c>
      <c r="E2593" s="1">
        <v>0.58889999999999998</v>
      </c>
      <c r="F2593" s="1">
        <v>0.58799999999999997</v>
      </c>
      <c r="G2593" s="1">
        <v>1.177</v>
      </c>
      <c r="H2593" s="1">
        <v>0</v>
      </c>
      <c r="I2593" s="1">
        <v>0</v>
      </c>
      <c r="L2593">
        <v>0</v>
      </c>
    </row>
    <row r="2594" spans="1:12">
      <c r="A2594" s="1">
        <v>21.401199999999999</v>
      </c>
      <c r="B2594" s="1">
        <v>6.2910000000000004E-6</v>
      </c>
      <c r="C2594" s="1">
        <v>6.2870000000000001E-6</v>
      </c>
      <c r="D2594" s="1">
        <v>0.5837</v>
      </c>
      <c r="E2594" s="1">
        <v>0.5837</v>
      </c>
      <c r="F2594" s="1">
        <v>0.58279999999999998</v>
      </c>
      <c r="G2594" s="1">
        <v>1.1659999999999999</v>
      </c>
      <c r="H2594" s="1">
        <v>3.5470000000000003E-27</v>
      </c>
      <c r="I2594" s="1">
        <v>8.0540000000000003E-24</v>
      </c>
      <c r="J2594" t="s">
        <v>55</v>
      </c>
      <c r="L2594">
        <v>200.03</v>
      </c>
    </row>
    <row r="2595" spans="1:12">
      <c r="A2595" s="1">
        <v>21.294499999999999</v>
      </c>
      <c r="B2595" s="1">
        <v>6.3860000000000004E-6</v>
      </c>
      <c r="C2595" s="1">
        <v>6.3820000000000001E-6</v>
      </c>
      <c r="D2595" s="1">
        <v>0.57850000000000001</v>
      </c>
      <c r="E2595" s="1">
        <v>0.57850000000000001</v>
      </c>
      <c r="F2595" s="1">
        <v>0.57750000000000001</v>
      </c>
      <c r="G2595" s="1">
        <v>1.1559999999999999</v>
      </c>
      <c r="H2595" s="1">
        <v>4.8140000000000003E-12</v>
      </c>
      <c r="I2595" s="1">
        <v>2.9799999999999999E-7</v>
      </c>
      <c r="J2595" t="s">
        <v>116</v>
      </c>
      <c r="L2595">
        <v>600.08000000000004</v>
      </c>
    </row>
    <row r="2596" spans="1:12">
      <c r="A2596" s="1">
        <v>21.188300000000002</v>
      </c>
      <c r="B2596" s="1">
        <v>6.4819999999999999E-6</v>
      </c>
      <c r="C2596" s="1">
        <v>6.4779999999999996E-6</v>
      </c>
      <c r="D2596" s="1">
        <v>0.57320000000000004</v>
      </c>
      <c r="E2596" s="1">
        <v>0.57320000000000004</v>
      </c>
      <c r="F2596" s="1">
        <v>0.57220000000000004</v>
      </c>
      <c r="G2596" s="1">
        <v>1.145</v>
      </c>
      <c r="H2596" s="1">
        <v>1.5369999999999999E-22</v>
      </c>
      <c r="I2596" s="1">
        <v>1.409E-18</v>
      </c>
      <c r="J2596" t="s">
        <v>55</v>
      </c>
      <c r="L2596">
        <v>1200.1600000000001</v>
      </c>
    </row>
    <row r="2597" spans="1:12">
      <c r="A2597" s="1">
        <v>21.082599999999999</v>
      </c>
      <c r="B2597" s="1">
        <v>6.5799999999999997E-6</v>
      </c>
      <c r="C2597" s="1">
        <v>6.5760000000000002E-6</v>
      </c>
      <c r="D2597" s="1">
        <v>0.57089999999999996</v>
      </c>
      <c r="E2597" s="1">
        <v>0.57089999999999996</v>
      </c>
      <c r="F2597" s="1">
        <v>0.56689999999999996</v>
      </c>
      <c r="G2597" s="1">
        <v>1.1379999999999999</v>
      </c>
      <c r="H2597" s="1">
        <v>5.896E-8</v>
      </c>
      <c r="I2597" s="1">
        <v>3.0539999999999999E-3</v>
      </c>
      <c r="J2597" t="s">
        <v>22</v>
      </c>
      <c r="L2597">
        <v>600.08000000000004</v>
      </c>
    </row>
    <row r="2598" spans="1:12">
      <c r="A2598" s="1">
        <v>20.977499999999999</v>
      </c>
      <c r="B2598" s="1">
        <v>6.6789999999999999E-6</v>
      </c>
      <c r="C2598" s="1">
        <v>6.6749999999999996E-6</v>
      </c>
      <c r="D2598" s="1">
        <v>0.5625</v>
      </c>
      <c r="E2598" s="1">
        <v>0.5625</v>
      </c>
      <c r="F2598" s="1">
        <v>0.5615</v>
      </c>
      <c r="G2598" s="1">
        <v>1.1240000000000001</v>
      </c>
      <c r="H2598" s="1">
        <v>7.8669999999999998E-11</v>
      </c>
      <c r="I2598" s="1">
        <v>7.3329999999999999E-6</v>
      </c>
      <c r="J2598" t="s">
        <v>143</v>
      </c>
      <c r="L2598">
        <v>200.03</v>
      </c>
    </row>
    <row r="2599" spans="1:12">
      <c r="A2599" s="1">
        <v>20.872900000000001</v>
      </c>
      <c r="B2599" s="1">
        <v>6.7789999999999998E-6</v>
      </c>
      <c r="C2599" s="1">
        <v>6.7750000000000004E-6</v>
      </c>
      <c r="D2599" s="1">
        <v>0.56100000000000005</v>
      </c>
      <c r="E2599" s="1">
        <v>0.56100000000000005</v>
      </c>
      <c r="F2599" s="1">
        <v>0.55610000000000004</v>
      </c>
      <c r="G2599" s="1">
        <v>1.117</v>
      </c>
      <c r="H2599" s="1">
        <v>7.6459999999999998E-8</v>
      </c>
      <c r="I2599" s="1">
        <v>3.9249999999999997E-3</v>
      </c>
      <c r="J2599" t="s">
        <v>22</v>
      </c>
      <c r="L2599">
        <v>1200.17</v>
      </c>
    </row>
    <row r="2600" spans="1:12">
      <c r="A2600" s="1">
        <v>20.768799999999999</v>
      </c>
      <c r="B2600" s="1">
        <v>6.8820000000000003E-6</v>
      </c>
      <c r="C2600" s="1">
        <v>6.8770000000000004E-6</v>
      </c>
      <c r="D2600" s="1">
        <v>0.55159999999999998</v>
      </c>
      <c r="E2600" s="1">
        <v>0.55159999999999998</v>
      </c>
      <c r="F2600" s="1">
        <v>0.55069999999999997</v>
      </c>
      <c r="G2600" s="1">
        <v>1.1020000000000001</v>
      </c>
      <c r="H2600" s="1">
        <v>0</v>
      </c>
      <c r="I2600" s="1">
        <v>0</v>
      </c>
      <c r="L2600">
        <v>0</v>
      </c>
    </row>
    <row r="2601" spans="1:12">
      <c r="A2601" s="1">
        <v>20.665199999999999</v>
      </c>
      <c r="B2601" s="1">
        <v>6.985E-6</v>
      </c>
      <c r="C2601" s="1">
        <v>6.9809999999999997E-6</v>
      </c>
      <c r="D2601" s="1">
        <v>0.54590000000000005</v>
      </c>
      <c r="E2601" s="1">
        <v>0.54590000000000005</v>
      </c>
      <c r="F2601" s="1">
        <v>0.54490000000000005</v>
      </c>
      <c r="G2601" s="1">
        <v>1.091</v>
      </c>
      <c r="H2601" s="1">
        <v>2.4560000000000001E-23</v>
      </c>
      <c r="I2601" s="1">
        <v>5.3549999999999996E-19</v>
      </c>
      <c r="J2601" t="s">
        <v>55</v>
      </c>
      <c r="L2601">
        <v>200.03</v>
      </c>
    </row>
    <row r="2602" spans="1:12">
      <c r="A2602" s="1">
        <v>20.562200000000001</v>
      </c>
      <c r="B2602" s="1">
        <v>7.0899999999999999E-6</v>
      </c>
      <c r="C2602" s="1">
        <v>7.0859999999999996E-6</v>
      </c>
      <c r="D2602" s="1">
        <v>0.54169999999999996</v>
      </c>
      <c r="E2602" s="1">
        <v>0.54169999999999996</v>
      </c>
      <c r="F2602" s="1">
        <v>0.53910000000000002</v>
      </c>
      <c r="G2602" s="1">
        <v>1.081</v>
      </c>
      <c r="H2602" s="1">
        <v>3.3190000000000001E-8</v>
      </c>
      <c r="I2602" s="1">
        <v>1.709E-3</v>
      </c>
      <c r="J2602" t="s">
        <v>32</v>
      </c>
      <c r="K2602" t="s">
        <v>22</v>
      </c>
      <c r="L2602">
        <v>400.05</v>
      </c>
    </row>
    <row r="2603" spans="1:12">
      <c r="A2603" s="1">
        <v>20.459599999999998</v>
      </c>
      <c r="B2603" s="1">
        <v>7.1969999999999999E-6</v>
      </c>
      <c r="C2603" s="1">
        <v>7.1930000000000004E-6</v>
      </c>
      <c r="D2603" s="1">
        <v>0.53420000000000001</v>
      </c>
      <c r="E2603" s="1">
        <v>0.53420000000000001</v>
      </c>
      <c r="F2603" s="1">
        <v>0.53320000000000001</v>
      </c>
      <c r="G2603" s="1">
        <v>1.0669999999999999</v>
      </c>
      <c r="H2603" s="1">
        <v>2.4300000000000001E-9</v>
      </c>
      <c r="I2603" s="1">
        <v>1.21E-4</v>
      </c>
      <c r="J2603" t="s">
        <v>22</v>
      </c>
      <c r="K2603" t="s">
        <v>32</v>
      </c>
      <c r="L2603">
        <v>800.12</v>
      </c>
    </row>
    <row r="2604" spans="1:12">
      <c r="A2604" s="1">
        <v>20.357600000000001</v>
      </c>
      <c r="B2604" s="1">
        <v>7.306E-6</v>
      </c>
      <c r="C2604" s="1">
        <v>7.3010000000000001E-6</v>
      </c>
      <c r="D2604" s="1">
        <v>0.5282</v>
      </c>
      <c r="E2604" s="1">
        <v>0.5282</v>
      </c>
      <c r="F2604" s="1">
        <v>0.5272</v>
      </c>
      <c r="G2604" s="1">
        <v>1.0549999999999999</v>
      </c>
      <c r="H2604" s="1">
        <v>1.823E-9</v>
      </c>
      <c r="I2604" s="1">
        <v>6.8209999999999999E-5</v>
      </c>
      <c r="J2604" t="s">
        <v>144</v>
      </c>
      <c r="L2604">
        <v>400.05</v>
      </c>
    </row>
    <row r="2605" spans="1:12">
      <c r="A2605" s="1">
        <v>20.2561</v>
      </c>
      <c r="B2605" s="1">
        <v>7.4159999999999998E-6</v>
      </c>
      <c r="C2605" s="1">
        <v>7.4109999999999999E-6</v>
      </c>
      <c r="D2605" s="1">
        <v>0.5222</v>
      </c>
      <c r="E2605" s="1">
        <v>0.5222</v>
      </c>
      <c r="F2605" s="1">
        <v>0.5212</v>
      </c>
      <c r="G2605" s="1">
        <v>1.0429999999999999</v>
      </c>
      <c r="H2605" s="1">
        <v>2.3660000000000002E-15</v>
      </c>
      <c r="I2605" s="1">
        <v>1.6209999999999999E-10</v>
      </c>
      <c r="J2605" t="s">
        <v>30</v>
      </c>
      <c r="L2605">
        <v>400.05</v>
      </c>
    </row>
    <row r="2606" spans="1:12">
      <c r="A2606" s="1">
        <v>20.155100000000001</v>
      </c>
      <c r="B2606" s="1">
        <v>7.5279999999999998E-6</v>
      </c>
      <c r="C2606" s="1">
        <v>7.5229999999999998E-6</v>
      </c>
      <c r="D2606" s="1">
        <v>0.51619999999999999</v>
      </c>
      <c r="E2606" s="1">
        <v>0.51619999999999999</v>
      </c>
      <c r="F2606" s="1">
        <v>0.51519999999999999</v>
      </c>
      <c r="G2606" s="1">
        <v>1.0309999999999999</v>
      </c>
      <c r="H2606" s="1">
        <v>0</v>
      </c>
      <c r="I2606" s="1">
        <v>0</v>
      </c>
      <c r="L2606">
        <v>0</v>
      </c>
    </row>
    <row r="2607" spans="1:12">
      <c r="A2607" s="1">
        <v>20.054600000000001</v>
      </c>
      <c r="B2607" s="1">
        <v>7.6410000000000002E-6</v>
      </c>
      <c r="C2607" s="1">
        <v>7.6359999999999994E-6</v>
      </c>
      <c r="D2607" s="1">
        <v>0.5101</v>
      </c>
      <c r="E2607" s="1">
        <v>0.5101</v>
      </c>
      <c r="F2607" s="1">
        <v>0.50919999999999999</v>
      </c>
      <c r="G2607" s="1">
        <v>1.0189999999999999</v>
      </c>
      <c r="H2607" s="1">
        <v>4.515E-11</v>
      </c>
      <c r="I2607" s="1">
        <v>1.4899999999999999E-6</v>
      </c>
      <c r="J2607" t="s">
        <v>44</v>
      </c>
      <c r="L2607">
        <v>200.03</v>
      </c>
    </row>
    <row r="2608" spans="1:12">
      <c r="A2608" s="1">
        <v>19.954499999999999</v>
      </c>
      <c r="B2608" s="1">
        <v>7.7559999999999999E-6</v>
      </c>
      <c r="C2608" s="1">
        <v>7.7510000000000008E-6</v>
      </c>
      <c r="D2608" s="1">
        <v>0.50409999999999999</v>
      </c>
      <c r="E2608" s="1">
        <v>0.50409999999999999</v>
      </c>
      <c r="F2608" s="1">
        <v>0.50319999999999998</v>
      </c>
      <c r="G2608" s="1">
        <v>1.0069999999999999</v>
      </c>
      <c r="H2608" s="1">
        <v>1.1579999999999999E-27</v>
      </c>
      <c r="I2608" s="1">
        <v>4.3150000000000001E-24</v>
      </c>
      <c r="J2608" t="s">
        <v>55</v>
      </c>
      <c r="L2608">
        <v>200.03</v>
      </c>
    </row>
    <row r="2609" spans="1:12">
      <c r="A2609" s="1">
        <v>19.855</v>
      </c>
      <c r="B2609" s="1">
        <v>7.8730000000000007E-6</v>
      </c>
      <c r="C2609" s="1">
        <v>7.8679999999999999E-6</v>
      </c>
      <c r="D2609" s="1">
        <v>0.498</v>
      </c>
      <c r="E2609" s="1">
        <v>0.498</v>
      </c>
      <c r="F2609" s="1">
        <v>0.49709999999999999</v>
      </c>
      <c r="G2609" s="1">
        <v>0.99509999999999998</v>
      </c>
      <c r="H2609" s="1">
        <v>1.396E-36</v>
      </c>
      <c r="I2609" s="1">
        <v>5.8589999999999999E-32</v>
      </c>
      <c r="J2609" t="s">
        <v>109</v>
      </c>
      <c r="L2609">
        <v>200.03</v>
      </c>
    </row>
    <row r="2610" spans="1:12">
      <c r="A2610" s="1">
        <v>19.756</v>
      </c>
      <c r="B2610" s="1">
        <v>7.9920000000000007E-6</v>
      </c>
      <c r="C2610" s="1">
        <v>7.9859999999999994E-6</v>
      </c>
      <c r="D2610" s="1">
        <v>0.4919</v>
      </c>
      <c r="E2610" s="1">
        <v>0.4919</v>
      </c>
      <c r="F2610" s="1">
        <v>0.49099999999999999</v>
      </c>
      <c r="G2610" s="1">
        <v>0.9829</v>
      </c>
      <c r="H2610" s="1">
        <v>5.4200000000000001E-24</v>
      </c>
      <c r="I2610" s="1">
        <v>9.1100000000000003E-20</v>
      </c>
      <c r="J2610" t="s">
        <v>55</v>
      </c>
      <c r="L2610">
        <v>400.05</v>
      </c>
    </row>
    <row r="2611" spans="1:12">
      <c r="A2611" s="1">
        <v>19.657499999999999</v>
      </c>
      <c r="B2611" s="1">
        <v>8.1119999999999996E-6</v>
      </c>
      <c r="C2611" s="1">
        <v>8.1070000000000005E-6</v>
      </c>
      <c r="D2611" s="1">
        <v>0.48580000000000001</v>
      </c>
      <c r="E2611" s="1">
        <v>0.48580000000000001</v>
      </c>
      <c r="F2611" s="1">
        <v>0.4849</v>
      </c>
      <c r="G2611" s="1">
        <v>0.97070000000000001</v>
      </c>
      <c r="H2611" s="1">
        <v>4.5409999999999999E-14</v>
      </c>
      <c r="I2611" s="1">
        <v>1.6870000000000001E-9</v>
      </c>
      <c r="J2611" t="s">
        <v>133</v>
      </c>
      <c r="L2611">
        <v>400.05</v>
      </c>
    </row>
    <row r="2612" spans="1:12">
      <c r="A2612" s="1">
        <v>19.5595</v>
      </c>
      <c r="B2612" s="1">
        <v>8.2339999999999994E-6</v>
      </c>
      <c r="C2612" s="1">
        <v>8.2290000000000003E-6</v>
      </c>
      <c r="D2612" s="1">
        <v>0.4793</v>
      </c>
      <c r="E2612" s="1">
        <v>0.4793</v>
      </c>
      <c r="F2612" s="1">
        <v>0.47839999999999999</v>
      </c>
      <c r="G2612" s="1">
        <v>0.95760000000000001</v>
      </c>
      <c r="H2612" s="1">
        <v>1.078E-18</v>
      </c>
      <c r="I2612" s="1">
        <v>3.0559999999999998E-14</v>
      </c>
      <c r="J2612" t="s">
        <v>145</v>
      </c>
      <c r="L2612">
        <v>600.08000000000004</v>
      </c>
    </row>
    <row r="2613" spans="1:12">
      <c r="A2613" s="1">
        <v>19.4619</v>
      </c>
      <c r="B2613" s="1">
        <v>8.3580000000000003E-6</v>
      </c>
      <c r="C2613" s="1">
        <v>8.3529999999999995E-6</v>
      </c>
      <c r="D2613" s="1">
        <v>0.47349999999999998</v>
      </c>
      <c r="E2613" s="1">
        <v>0.47349999999999998</v>
      </c>
      <c r="F2613" s="1">
        <v>0.47099999999999997</v>
      </c>
      <c r="G2613" s="1">
        <v>0.9446</v>
      </c>
      <c r="H2613" s="1">
        <v>3.0530000000000003E-8</v>
      </c>
      <c r="I2613" s="1">
        <v>1.5709999999999999E-3</v>
      </c>
      <c r="J2613" t="s">
        <v>22</v>
      </c>
      <c r="L2613">
        <v>600.08000000000004</v>
      </c>
    </row>
    <row r="2614" spans="1:12">
      <c r="A2614" s="1">
        <v>19.364899999999999</v>
      </c>
      <c r="B2614" s="1">
        <v>8.4840000000000004E-6</v>
      </c>
      <c r="C2614" s="1">
        <v>8.4789999999999996E-6</v>
      </c>
      <c r="D2614" s="1">
        <v>0.46460000000000001</v>
      </c>
      <c r="E2614" s="1">
        <v>0.46460000000000001</v>
      </c>
      <c r="F2614" s="1">
        <v>0.4637</v>
      </c>
      <c r="G2614" s="1">
        <v>0.92830000000000001</v>
      </c>
      <c r="H2614" s="1">
        <v>0</v>
      </c>
      <c r="I2614" s="1">
        <v>0</v>
      </c>
      <c r="L2614">
        <v>0</v>
      </c>
    </row>
    <row r="2615" spans="1:12">
      <c r="A2615" s="1">
        <v>19.2683</v>
      </c>
      <c r="B2615" s="1">
        <v>8.6119999999999999E-6</v>
      </c>
      <c r="C2615" s="1">
        <v>8.6060000000000003E-6</v>
      </c>
      <c r="D2615" s="1">
        <v>0.45729999999999998</v>
      </c>
      <c r="E2615" s="1">
        <v>0.45729999999999998</v>
      </c>
      <c r="F2615" s="1">
        <v>0.45639999999999997</v>
      </c>
      <c r="G2615" s="1">
        <v>0.91359999999999997</v>
      </c>
      <c r="H2615" s="1">
        <v>1.1929999999999999E-11</v>
      </c>
      <c r="I2615" s="1">
        <v>5.8439999999999997E-7</v>
      </c>
      <c r="J2615" t="s">
        <v>104</v>
      </c>
      <c r="L2615">
        <v>600.08000000000004</v>
      </c>
    </row>
    <row r="2616" spans="1:12">
      <c r="A2616" s="1">
        <v>19.1722</v>
      </c>
      <c r="B2616" s="1">
        <v>8.7420000000000003E-6</v>
      </c>
      <c r="C2616" s="1">
        <v>8.7360000000000007E-6</v>
      </c>
      <c r="D2616" s="1">
        <v>0.44990000000000002</v>
      </c>
      <c r="E2616" s="1">
        <v>0.44990000000000002</v>
      </c>
      <c r="F2616" s="1">
        <v>0.44900000000000001</v>
      </c>
      <c r="G2616" s="1">
        <v>0.89900000000000002</v>
      </c>
      <c r="H2616" s="1">
        <v>8.1930000000000004E-15</v>
      </c>
      <c r="I2616" s="1">
        <v>6.7060000000000004E-10</v>
      </c>
      <c r="J2616" t="s">
        <v>97</v>
      </c>
      <c r="L2616">
        <v>200.03</v>
      </c>
    </row>
    <row r="2617" spans="1:12">
      <c r="A2617" s="1">
        <v>19.076599999999999</v>
      </c>
      <c r="B2617" s="1">
        <v>8.8740000000000001E-6</v>
      </c>
      <c r="C2617" s="1">
        <v>8.867E-6</v>
      </c>
      <c r="D2617" s="1">
        <v>0.51800000000000002</v>
      </c>
      <c r="E2617" s="1">
        <v>0.51800000000000002</v>
      </c>
      <c r="F2617" s="1">
        <v>0.44169999999999998</v>
      </c>
      <c r="G2617" s="1">
        <v>0.9597</v>
      </c>
      <c r="H2617" s="1">
        <v>1.4699999999999999E-6</v>
      </c>
      <c r="I2617" s="1">
        <v>7.5450000000000003E-2</v>
      </c>
      <c r="J2617" t="s">
        <v>22</v>
      </c>
      <c r="L2617">
        <v>3400.47</v>
      </c>
    </row>
    <row r="2618" spans="1:12">
      <c r="A2618" s="1">
        <v>18.9815</v>
      </c>
      <c r="B2618" s="1">
        <v>9.0070000000000003E-6</v>
      </c>
      <c r="C2618" s="1">
        <v>9.0010000000000007E-6</v>
      </c>
      <c r="D2618" s="1">
        <v>0.4385</v>
      </c>
      <c r="E2618" s="1">
        <v>0.4385</v>
      </c>
      <c r="F2618" s="1">
        <v>0.43440000000000001</v>
      </c>
      <c r="G2618" s="1">
        <v>0.87290000000000001</v>
      </c>
      <c r="H2618" s="1">
        <v>6.3730000000000002E-8</v>
      </c>
      <c r="I2618" s="1">
        <v>3.2729999999999999E-3</v>
      </c>
      <c r="J2618" t="s">
        <v>22</v>
      </c>
      <c r="L2618">
        <v>600.08000000000004</v>
      </c>
    </row>
    <row r="2619" spans="1:12">
      <c r="A2619" s="1">
        <v>18.886800000000001</v>
      </c>
      <c r="B2619" s="1">
        <v>9.1430000000000004E-6</v>
      </c>
      <c r="C2619" s="1">
        <v>9.1370000000000008E-6</v>
      </c>
      <c r="D2619" s="1">
        <v>0.4279</v>
      </c>
      <c r="E2619" s="1">
        <v>0.4279</v>
      </c>
      <c r="F2619" s="1">
        <v>0.42709999999999998</v>
      </c>
      <c r="G2619" s="1">
        <v>0.85489999999999999</v>
      </c>
      <c r="H2619" s="1">
        <v>1.747E-14</v>
      </c>
      <c r="I2619" s="1">
        <v>6.4979999999999997E-10</v>
      </c>
      <c r="J2619" t="s">
        <v>145</v>
      </c>
      <c r="L2619">
        <v>400.05</v>
      </c>
    </row>
    <row r="2620" spans="1:12">
      <c r="A2620" s="1">
        <v>18.7926</v>
      </c>
      <c r="B2620" s="1">
        <v>9.2809999999999997E-6</v>
      </c>
      <c r="C2620" s="1">
        <v>9.2739999999999996E-6</v>
      </c>
      <c r="D2620" s="1">
        <v>0.42059999999999997</v>
      </c>
      <c r="E2620" s="1">
        <v>0.42059999999999997</v>
      </c>
      <c r="F2620" s="1">
        <v>0.41970000000000002</v>
      </c>
      <c r="G2620" s="1">
        <v>0.84030000000000005</v>
      </c>
      <c r="H2620" s="1">
        <v>0</v>
      </c>
      <c r="I2620" s="1">
        <v>0</v>
      </c>
      <c r="L2620">
        <v>0</v>
      </c>
    </row>
    <row r="2621" spans="1:12">
      <c r="A2621" s="1">
        <v>18.698899999999998</v>
      </c>
      <c r="B2621" s="1">
        <v>9.4210000000000001E-6</v>
      </c>
      <c r="C2621" s="1">
        <v>9.414E-6</v>
      </c>
      <c r="D2621" s="1">
        <v>10.01</v>
      </c>
      <c r="E2621" s="1">
        <v>10.01</v>
      </c>
      <c r="F2621" s="1">
        <v>0.41260000000000002</v>
      </c>
      <c r="G2621" s="1">
        <v>10.43</v>
      </c>
      <c r="H2621" s="1">
        <v>2.0369999999999999E-4</v>
      </c>
      <c r="I2621" s="1">
        <v>9.6010000000000009</v>
      </c>
      <c r="J2621" t="s">
        <v>126</v>
      </c>
      <c r="L2621">
        <v>800.11</v>
      </c>
    </row>
    <row r="2622" spans="1:12">
      <c r="A2622" s="1">
        <v>18.605699999999999</v>
      </c>
      <c r="B2622" s="1">
        <v>9.5629999999999998E-6</v>
      </c>
      <c r="C2622" s="1">
        <v>9.5559999999999996E-6</v>
      </c>
      <c r="D2622" s="1">
        <v>0.41110000000000002</v>
      </c>
      <c r="E2622" s="1">
        <v>0.41110000000000002</v>
      </c>
      <c r="F2622" s="1">
        <v>0.40510000000000002</v>
      </c>
      <c r="G2622" s="1">
        <v>0.81630000000000003</v>
      </c>
      <c r="H2622" s="1">
        <v>1.002E-7</v>
      </c>
      <c r="I2622" s="1">
        <v>5.1640000000000002E-3</v>
      </c>
      <c r="J2622" t="s">
        <v>22</v>
      </c>
      <c r="L2622">
        <v>2600.34</v>
      </c>
    </row>
    <row r="2623" spans="1:12">
      <c r="A2623" s="1">
        <v>18.512899999999998</v>
      </c>
      <c r="B2623" s="1">
        <v>9.7070000000000004E-6</v>
      </c>
      <c r="C2623" s="1">
        <v>9.7000000000000003E-6</v>
      </c>
      <c r="D2623" s="1">
        <v>0.3987</v>
      </c>
      <c r="E2623" s="1">
        <v>0.3987</v>
      </c>
      <c r="F2623" s="1">
        <v>0.39789999999999998</v>
      </c>
      <c r="G2623" s="1">
        <v>0.79649999999999999</v>
      </c>
      <c r="H2623" s="1">
        <v>7.3239999999999995E-26</v>
      </c>
      <c r="I2623" s="1">
        <v>2.7220000000000002E-22</v>
      </c>
      <c r="J2623" t="s">
        <v>55</v>
      </c>
      <c r="L2623">
        <v>400.06</v>
      </c>
    </row>
    <row r="2624" spans="1:12">
      <c r="A2624" s="1">
        <v>18.4206</v>
      </c>
      <c r="B2624" s="1">
        <v>9.8530000000000004E-6</v>
      </c>
      <c r="C2624" s="1">
        <v>9.8460000000000003E-6</v>
      </c>
      <c r="D2624" s="1">
        <v>0.38950000000000001</v>
      </c>
      <c r="E2624" s="1">
        <v>0.38950000000000001</v>
      </c>
      <c r="F2624" s="1">
        <v>0.38879999999999998</v>
      </c>
      <c r="G2624" s="1">
        <v>0.77829999999999999</v>
      </c>
      <c r="H2624" s="1">
        <v>0</v>
      </c>
      <c r="I2624" s="1">
        <v>0</v>
      </c>
      <c r="L2624">
        <v>0</v>
      </c>
    </row>
    <row r="2625" spans="1:12">
      <c r="A2625" s="1">
        <v>18.328700000000001</v>
      </c>
      <c r="B2625" s="1">
        <v>1.0000000000000001E-5</v>
      </c>
      <c r="C2625" s="1">
        <v>9.9939999999999995E-6</v>
      </c>
      <c r="D2625" s="1">
        <v>0.38040000000000002</v>
      </c>
      <c r="E2625" s="1">
        <v>0.38040000000000002</v>
      </c>
      <c r="F2625" s="1">
        <v>0.37959999999999999</v>
      </c>
      <c r="G2625" s="1">
        <v>0.76</v>
      </c>
      <c r="H2625" s="1">
        <v>3.2739999999999999E-24</v>
      </c>
      <c r="I2625" s="1">
        <v>2.0360000000000001E-20</v>
      </c>
      <c r="J2625" t="s">
        <v>55</v>
      </c>
      <c r="L2625">
        <v>600.08000000000004</v>
      </c>
    </row>
    <row r="2626" spans="1:12">
      <c r="A2626" s="1">
        <v>18.237300000000001</v>
      </c>
      <c r="B2626" s="1">
        <v>1.0149999999999999E-5</v>
      </c>
      <c r="C2626" s="1">
        <v>1.0139999999999999E-5</v>
      </c>
      <c r="D2626" s="1">
        <v>0.37140000000000001</v>
      </c>
      <c r="E2626" s="1">
        <v>0.37140000000000001</v>
      </c>
      <c r="F2626" s="1">
        <v>0.37059999999999998</v>
      </c>
      <c r="G2626" s="1">
        <v>0.74199999999999999</v>
      </c>
      <c r="H2626" s="1">
        <v>1.2590000000000001E-9</v>
      </c>
      <c r="I2626" s="1">
        <v>9.6379999999999995E-5</v>
      </c>
      <c r="J2626" t="s">
        <v>97</v>
      </c>
      <c r="L2626">
        <v>200.03</v>
      </c>
    </row>
    <row r="2627" spans="1:12">
      <c r="A2627" s="1">
        <v>18.1464</v>
      </c>
      <c r="B2627" s="1">
        <v>1.031E-5</v>
      </c>
      <c r="C2627" s="1">
        <v>1.03E-5</v>
      </c>
      <c r="D2627" s="1">
        <v>0.3624</v>
      </c>
      <c r="E2627" s="1">
        <v>0.3624</v>
      </c>
      <c r="F2627" s="1">
        <v>0.36170000000000002</v>
      </c>
      <c r="G2627" s="1">
        <v>0.72409999999999997</v>
      </c>
      <c r="H2627" s="1">
        <v>5.191E-10</v>
      </c>
      <c r="I2627" s="1">
        <v>2.5959999999999999E-5</v>
      </c>
      <c r="J2627" t="s">
        <v>32</v>
      </c>
      <c r="L2627">
        <v>400.05</v>
      </c>
    </row>
    <row r="2628" spans="1:12">
      <c r="A2628" s="1">
        <v>18.055900000000001</v>
      </c>
      <c r="B2628" s="1">
        <v>1.046E-5</v>
      </c>
      <c r="C2628" s="1">
        <v>1.045E-5</v>
      </c>
      <c r="D2628" s="1">
        <v>0.3553</v>
      </c>
      <c r="E2628" s="1">
        <v>0.3553</v>
      </c>
      <c r="F2628" s="1">
        <v>0.3528</v>
      </c>
      <c r="G2628" s="1">
        <v>0.70809999999999995</v>
      </c>
      <c r="H2628" s="1">
        <v>3.4319999999999999E-8</v>
      </c>
      <c r="I2628" s="1">
        <v>1.7639999999999999E-3</v>
      </c>
      <c r="J2628" t="s">
        <v>22</v>
      </c>
      <c r="L2628">
        <v>600.08000000000004</v>
      </c>
    </row>
    <row r="2629" spans="1:12">
      <c r="A2629" s="1">
        <v>17.965800000000002</v>
      </c>
      <c r="B2629" s="1">
        <v>1.062E-5</v>
      </c>
      <c r="C2629" s="1">
        <v>1.061E-5</v>
      </c>
      <c r="D2629" s="1">
        <v>0.42130000000000001</v>
      </c>
      <c r="E2629" s="1">
        <v>0.42130000000000001</v>
      </c>
      <c r="F2629" s="1">
        <v>0.34399999999999997</v>
      </c>
      <c r="G2629" s="1">
        <v>0.76539999999999997</v>
      </c>
      <c r="H2629" s="1">
        <v>8.6850000000000003E-7</v>
      </c>
      <c r="I2629" s="1">
        <v>7.6590000000000005E-2</v>
      </c>
      <c r="J2629" t="s">
        <v>107</v>
      </c>
      <c r="L2629">
        <v>400.06</v>
      </c>
    </row>
    <row r="2630" spans="1:12">
      <c r="A2630" s="1">
        <v>17.876200000000001</v>
      </c>
      <c r="B2630" s="1">
        <v>1.078E-5</v>
      </c>
      <c r="C2630" s="1">
        <v>1.077E-5</v>
      </c>
      <c r="D2630" s="1">
        <v>0.35560000000000003</v>
      </c>
      <c r="E2630" s="1">
        <v>0.35560000000000003</v>
      </c>
      <c r="F2630" s="1">
        <v>0.33539999999999998</v>
      </c>
      <c r="G2630" s="1">
        <v>0.69099999999999995</v>
      </c>
      <c r="H2630" s="1">
        <v>4.4060000000000001E-7</v>
      </c>
      <c r="I2630" s="1">
        <v>1.9480000000000001E-2</v>
      </c>
      <c r="J2630" t="s">
        <v>22</v>
      </c>
      <c r="K2630" t="s">
        <v>22</v>
      </c>
      <c r="L2630">
        <v>200.03</v>
      </c>
    </row>
    <row r="2631" spans="1:12">
      <c r="A2631" s="1">
        <v>17.787099999999999</v>
      </c>
      <c r="B2631" s="1">
        <v>1.094E-5</v>
      </c>
      <c r="C2631" s="1">
        <v>1.093E-5</v>
      </c>
      <c r="D2631" s="1">
        <v>0.32750000000000001</v>
      </c>
      <c r="E2631" s="1">
        <v>0.32750000000000001</v>
      </c>
      <c r="F2631" s="1">
        <v>0.32690000000000002</v>
      </c>
      <c r="G2631" s="1">
        <v>0.65439999999999998</v>
      </c>
      <c r="H2631" s="1">
        <v>2.3900000000000001E-25</v>
      </c>
      <c r="I2631" s="1">
        <v>4.4069999999999998E-21</v>
      </c>
      <c r="J2631" t="s">
        <v>55</v>
      </c>
      <c r="L2631">
        <v>400.05</v>
      </c>
    </row>
    <row r="2632" spans="1:12">
      <c r="A2632" s="1">
        <v>17.698399999999999</v>
      </c>
      <c r="B2632" s="1">
        <v>1.11E-5</v>
      </c>
      <c r="C2632" s="1">
        <v>1.11E-5</v>
      </c>
      <c r="D2632" s="1">
        <v>0.31900000000000001</v>
      </c>
      <c r="E2632" s="1">
        <v>0.31900000000000001</v>
      </c>
      <c r="F2632" s="1">
        <v>0.31840000000000002</v>
      </c>
      <c r="G2632" s="1">
        <v>0.63739999999999997</v>
      </c>
      <c r="H2632" s="1">
        <v>0</v>
      </c>
      <c r="I2632" s="1">
        <v>0</v>
      </c>
      <c r="L2632">
        <v>0</v>
      </c>
    </row>
    <row r="2633" spans="1:12">
      <c r="A2633" s="1">
        <v>17.610099999999999</v>
      </c>
      <c r="B2633" s="1">
        <v>1.1270000000000001E-5</v>
      </c>
      <c r="C2633" s="1">
        <v>1.1260000000000001E-5</v>
      </c>
      <c r="D2633" s="1">
        <v>0.31340000000000001</v>
      </c>
      <c r="E2633" s="1">
        <v>0.31340000000000001</v>
      </c>
      <c r="F2633" s="1">
        <v>0.31</v>
      </c>
      <c r="G2633" s="1">
        <v>0.62350000000000005</v>
      </c>
      <c r="H2633" s="1">
        <v>5.4259999999999998E-8</v>
      </c>
      <c r="I2633" s="1">
        <v>2.787E-3</v>
      </c>
      <c r="J2633" t="s">
        <v>22</v>
      </c>
      <c r="L2633">
        <v>600.09</v>
      </c>
    </row>
    <row r="2634" spans="1:12">
      <c r="A2634" s="1">
        <v>17.522300000000001</v>
      </c>
      <c r="B2634" s="1">
        <v>1.1440000000000001E-5</v>
      </c>
      <c r="C2634" s="1">
        <v>1.1430000000000001E-5</v>
      </c>
      <c r="D2634" s="1">
        <v>0.30470000000000003</v>
      </c>
      <c r="E2634" s="1">
        <v>0.30470000000000003</v>
      </c>
      <c r="F2634" s="1">
        <v>0.30180000000000001</v>
      </c>
      <c r="G2634" s="1">
        <v>0.60650000000000004</v>
      </c>
      <c r="H2634" s="1">
        <v>4.4180000000000003E-8</v>
      </c>
      <c r="I2634" s="1">
        <v>2.271E-3</v>
      </c>
      <c r="J2634" t="s">
        <v>22</v>
      </c>
      <c r="L2634">
        <v>600.08000000000004</v>
      </c>
    </row>
    <row r="2635" spans="1:12">
      <c r="A2635" s="1">
        <v>17.434899999999999</v>
      </c>
      <c r="B2635" s="1">
        <v>1.1610000000000001E-5</v>
      </c>
      <c r="C2635" s="1">
        <v>1.1610000000000001E-5</v>
      </c>
      <c r="D2635" s="1">
        <v>0.29360000000000003</v>
      </c>
      <c r="E2635" s="1">
        <v>0.29360000000000003</v>
      </c>
      <c r="F2635" s="1">
        <v>0.29299999999999998</v>
      </c>
      <c r="G2635" s="1">
        <v>0.5867</v>
      </c>
      <c r="H2635" s="1">
        <v>1.3649999999999999E-12</v>
      </c>
      <c r="I2635" s="1">
        <v>1.111E-7</v>
      </c>
      <c r="J2635" t="s">
        <v>119</v>
      </c>
      <c r="L2635">
        <v>200.03</v>
      </c>
    </row>
    <row r="2636" spans="1:12">
      <c r="A2636" s="1">
        <v>17.347999999999999</v>
      </c>
      <c r="B2636" s="1">
        <v>1.1790000000000001E-5</v>
      </c>
      <c r="C2636" s="1">
        <v>1.1780000000000001E-5</v>
      </c>
      <c r="D2636" s="1">
        <v>0.28449999999999998</v>
      </c>
      <c r="E2636" s="1">
        <v>0.28460000000000002</v>
      </c>
      <c r="F2636" s="1">
        <v>0.28399999999999997</v>
      </c>
      <c r="G2636" s="1">
        <v>0.56859999999999999</v>
      </c>
      <c r="H2636" s="1">
        <v>2.2549999999999998E-22</v>
      </c>
      <c r="I2636" s="1">
        <v>7.697E-18</v>
      </c>
      <c r="J2636" t="s">
        <v>143</v>
      </c>
      <c r="L2636">
        <v>400.05</v>
      </c>
    </row>
    <row r="2637" spans="1:12">
      <c r="A2637" s="1">
        <v>17.261500000000002</v>
      </c>
      <c r="B2637" s="1">
        <v>1.1970000000000001E-5</v>
      </c>
      <c r="C2637" s="1">
        <v>1.1960000000000001E-5</v>
      </c>
      <c r="D2637" s="1">
        <v>0.2757</v>
      </c>
      <c r="E2637" s="1">
        <v>0.2757</v>
      </c>
      <c r="F2637" s="1">
        <v>0.2752</v>
      </c>
      <c r="G2637" s="1">
        <v>0.55089999999999995</v>
      </c>
      <c r="H2637" s="1">
        <v>9.5270000000000003E-10</v>
      </c>
      <c r="I2637" s="1">
        <v>3.1409999999999999E-5</v>
      </c>
      <c r="J2637" t="s">
        <v>44</v>
      </c>
      <c r="L2637">
        <v>400.05</v>
      </c>
    </row>
    <row r="2638" spans="1:12">
      <c r="A2638" s="1">
        <v>17.1754</v>
      </c>
      <c r="B2638" s="1">
        <v>1.2150000000000001E-5</v>
      </c>
      <c r="C2638" s="1">
        <v>1.2140000000000001E-5</v>
      </c>
      <c r="D2638" s="1">
        <v>0.26700000000000002</v>
      </c>
      <c r="E2638" s="1">
        <v>0.26700000000000002</v>
      </c>
      <c r="F2638" s="1">
        <v>0.26650000000000001</v>
      </c>
      <c r="G2638" s="1">
        <v>0.53349999999999997</v>
      </c>
      <c r="H2638" s="1">
        <v>0</v>
      </c>
      <c r="I2638" s="1">
        <v>0</v>
      </c>
      <c r="L2638">
        <v>0</v>
      </c>
    </row>
    <row r="2639" spans="1:12">
      <c r="A2639" s="1">
        <v>17.089700000000001</v>
      </c>
      <c r="B2639" s="1">
        <v>1.2330000000000001E-5</v>
      </c>
      <c r="C2639" s="1">
        <v>1.2320000000000001E-5</v>
      </c>
      <c r="D2639" s="1">
        <v>0.26240000000000002</v>
      </c>
      <c r="E2639" s="1">
        <v>0.26240000000000002</v>
      </c>
      <c r="F2639" s="1">
        <v>0.25800000000000001</v>
      </c>
      <c r="G2639" s="1">
        <v>0.52039999999999997</v>
      </c>
      <c r="H2639" s="1">
        <v>7.4880000000000006E-8</v>
      </c>
      <c r="I2639" s="1">
        <v>3.8709999999999999E-3</v>
      </c>
      <c r="J2639" t="s">
        <v>22</v>
      </c>
      <c r="L2639">
        <v>800.11</v>
      </c>
    </row>
    <row r="2640" spans="1:12">
      <c r="A2640" s="1">
        <v>17.0045</v>
      </c>
      <c r="B2640" s="1">
        <v>1.252E-5</v>
      </c>
      <c r="C2640" s="1">
        <v>1.2510000000000001E-5</v>
      </c>
      <c r="D2640" s="1">
        <v>0.25019999999999998</v>
      </c>
      <c r="E2640" s="1">
        <v>0.25019999999999998</v>
      </c>
      <c r="F2640" s="1">
        <v>0.24979999999999999</v>
      </c>
      <c r="G2640" s="1">
        <v>0.5</v>
      </c>
      <c r="H2640" s="1">
        <v>2.913E-21</v>
      </c>
      <c r="I2640" s="1">
        <v>1.01E-16</v>
      </c>
      <c r="J2640" t="s">
        <v>125</v>
      </c>
      <c r="L2640">
        <v>200.03</v>
      </c>
    </row>
    <row r="2641" spans="1:12">
      <c r="A2641" s="1">
        <v>16.919699999999999</v>
      </c>
      <c r="B2641" s="1">
        <v>1.27E-5</v>
      </c>
      <c r="C2641" s="1">
        <v>1.27E-5</v>
      </c>
      <c r="D2641" s="1">
        <v>0.253</v>
      </c>
      <c r="E2641" s="1">
        <v>0.253</v>
      </c>
      <c r="F2641" s="1">
        <v>0.2417</v>
      </c>
      <c r="G2641" s="1">
        <v>0.49469999999999997</v>
      </c>
      <c r="H2641" s="1">
        <v>2.118E-7</v>
      </c>
      <c r="I2641" s="1">
        <v>1.091E-2</v>
      </c>
      <c r="J2641" t="s">
        <v>107</v>
      </c>
      <c r="L2641">
        <v>2200.29</v>
      </c>
    </row>
    <row r="2642" spans="1:12">
      <c r="A2642" s="1">
        <v>16.8353</v>
      </c>
      <c r="B2642" s="1">
        <v>1.29E-5</v>
      </c>
      <c r="C2642" s="1">
        <v>1.289E-5</v>
      </c>
      <c r="D2642" s="1">
        <v>0.2354</v>
      </c>
      <c r="E2642" s="1">
        <v>0.2354</v>
      </c>
      <c r="F2642" s="1">
        <v>0.23380000000000001</v>
      </c>
      <c r="G2642" s="1">
        <v>0.46910000000000002</v>
      </c>
      <c r="H2642" s="1">
        <v>2.4030000000000001E-8</v>
      </c>
      <c r="I2642" s="1">
        <v>1.189E-3</v>
      </c>
      <c r="J2642" t="s">
        <v>22</v>
      </c>
      <c r="L2642">
        <v>400.05</v>
      </c>
    </row>
    <row r="2643" spans="1:12">
      <c r="A2643" s="1">
        <v>16.7514</v>
      </c>
      <c r="B2643" s="1">
        <v>1.309E-5</v>
      </c>
      <c r="C2643" s="1">
        <v>1.308E-5</v>
      </c>
      <c r="D2643" s="1">
        <v>0.22639999999999999</v>
      </c>
      <c r="E2643" s="1">
        <v>0.22650000000000001</v>
      </c>
      <c r="F2643" s="1">
        <v>0.22600000000000001</v>
      </c>
      <c r="G2643" s="1">
        <v>0.45250000000000001</v>
      </c>
      <c r="H2643" s="1">
        <v>6.5599999999999998E-11</v>
      </c>
      <c r="I2643" s="1">
        <v>2.1600000000000001E-6</v>
      </c>
      <c r="J2643" t="s">
        <v>44</v>
      </c>
      <c r="L2643">
        <v>400.06</v>
      </c>
    </row>
    <row r="2644" spans="1:12">
      <c r="A2644" s="1">
        <v>16.6678</v>
      </c>
      <c r="B2644" s="1">
        <v>1.329E-5</v>
      </c>
      <c r="C2644" s="1">
        <v>1.328E-5</v>
      </c>
      <c r="D2644" s="1">
        <v>0.21909999999999999</v>
      </c>
      <c r="E2644" s="1">
        <v>0.21909999999999999</v>
      </c>
      <c r="F2644" s="1">
        <v>0.2185</v>
      </c>
      <c r="G2644" s="1">
        <v>0.43759999999999999</v>
      </c>
      <c r="H2644" s="1">
        <v>4.1679999999999997E-9</v>
      </c>
      <c r="I2644" s="1">
        <v>2.084E-4</v>
      </c>
      <c r="J2644" t="s">
        <v>32</v>
      </c>
      <c r="L2644">
        <v>800.11</v>
      </c>
    </row>
    <row r="2645" spans="1:12">
      <c r="A2645" s="1">
        <v>16.584700000000002</v>
      </c>
      <c r="B2645" s="1">
        <v>1.349E-5</v>
      </c>
      <c r="C2645" s="1">
        <v>1.348E-5</v>
      </c>
      <c r="D2645" s="1">
        <v>0.21390000000000001</v>
      </c>
      <c r="E2645" s="1">
        <v>0.214</v>
      </c>
      <c r="F2645" s="1">
        <v>0.21110000000000001</v>
      </c>
      <c r="G2645" s="1">
        <v>0.42509999999999998</v>
      </c>
      <c r="H2645" s="1">
        <v>4.7260000000000001E-8</v>
      </c>
      <c r="I2645" s="1">
        <v>2.4269999999999999E-3</v>
      </c>
      <c r="J2645" t="s">
        <v>22</v>
      </c>
      <c r="L2645">
        <v>800.1</v>
      </c>
    </row>
    <row r="2646" spans="1:12">
      <c r="A2646" s="1">
        <v>16.501999999999999</v>
      </c>
      <c r="B2646" s="1">
        <v>1.3689999999999999E-5</v>
      </c>
      <c r="C2646" s="1">
        <v>1.3679999999999999E-5</v>
      </c>
      <c r="D2646" s="1">
        <v>0.20430000000000001</v>
      </c>
      <c r="E2646" s="1">
        <v>0.20430000000000001</v>
      </c>
      <c r="F2646" s="1">
        <v>0.2039</v>
      </c>
      <c r="G2646" s="1">
        <v>0.40820000000000001</v>
      </c>
      <c r="H2646" s="1">
        <v>0</v>
      </c>
      <c r="I2646" s="1">
        <v>0</v>
      </c>
      <c r="L2646">
        <v>0</v>
      </c>
    </row>
    <row r="2647" spans="1:12">
      <c r="A2647" s="1">
        <v>16.419699999999999</v>
      </c>
      <c r="B2647" s="1">
        <v>1.3900000000000001E-5</v>
      </c>
      <c r="C2647" s="1">
        <v>1.3890000000000001E-5</v>
      </c>
      <c r="D2647" s="1">
        <v>0.20119999999999999</v>
      </c>
      <c r="E2647" s="1">
        <v>0.20119999999999999</v>
      </c>
      <c r="F2647" s="1">
        <v>0.1968</v>
      </c>
      <c r="G2647" s="1">
        <v>0.39800000000000002</v>
      </c>
      <c r="H2647" s="1">
        <v>7.9549999999999994E-8</v>
      </c>
      <c r="I2647" s="1">
        <v>4.0949999999999997E-3</v>
      </c>
      <c r="J2647" t="s">
        <v>22</v>
      </c>
      <c r="L2647">
        <v>2400.35</v>
      </c>
    </row>
    <row r="2648" spans="1:12">
      <c r="A2648" s="1">
        <v>16.337800000000001</v>
      </c>
      <c r="B2648" s="1">
        <v>1.411E-5</v>
      </c>
      <c r="C2648" s="1">
        <v>1.4100000000000001E-5</v>
      </c>
      <c r="D2648" s="1">
        <v>0.19009999999999999</v>
      </c>
      <c r="E2648" s="1">
        <v>0.19020000000000001</v>
      </c>
      <c r="F2648" s="1">
        <v>0.1898</v>
      </c>
      <c r="G2648" s="1">
        <v>0.38</v>
      </c>
      <c r="H2648" s="1">
        <v>2.676E-11</v>
      </c>
      <c r="I2648" s="1">
        <v>8.808E-7</v>
      </c>
      <c r="J2648" t="s">
        <v>44</v>
      </c>
      <c r="L2648">
        <v>600.08000000000004</v>
      </c>
    </row>
    <row r="2649" spans="1:12">
      <c r="A2649" s="1">
        <v>16.256399999999999</v>
      </c>
      <c r="B2649" s="1">
        <v>1.432E-5</v>
      </c>
      <c r="C2649" s="1">
        <v>1.431E-5</v>
      </c>
      <c r="D2649" s="1">
        <v>0.18340000000000001</v>
      </c>
      <c r="E2649" s="1">
        <v>0.18340000000000001</v>
      </c>
      <c r="F2649" s="1">
        <v>0.18310000000000001</v>
      </c>
      <c r="G2649" s="1">
        <v>0.36649999999999999</v>
      </c>
      <c r="H2649" s="1">
        <v>1.056E-19</v>
      </c>
      <c r="I2649" s="1">
        <v>3.3710000000000001E-15</v>
      </c>
      <c r="J2649" t="s">
        <v>135</v>
      </c>
      <c r="L2649">
        <v>600.08000000000004</v>
      </c>
    </row>
    <row r="2650" spans="1:12">
      <c r="A2650" s="1">
        <v>16.1753</v>
      </c>
      <c r="B2650" s="1">
        <v>1.453E-5</v>
      </c>
      <c r="C2650" s="1">
        <v>1.452E-5</v>
      </c>
      <c r="D2650" s="1">
        <v>0.20399999999999999</v>
      </c>
      <c r="E2650" s="1">
        <v>0.20399999999999999</v>
      </c>
      <c r="F2650" s="1">
        <v>0.17649999999999999</v>
      </c>
      <c r="G2650" s="1">
        <v>0.38059999999999999</v>
      </c>
      <c r="H2650" s="1">
        <v>5.3119999999999999E-7</v>
      </c>
      <c r="I2650" s="1">
        <v>2.7199999999999998E-2</v>
      </c>
      <c r="J2650" t="s">
        <v>22</v>
      </c>
      <c r="L2650">
        <v>3600.51</v>
      </c>
    </row>
    <row r="2651" spans="1:12">
      <c r="A2651" s="1">
        <v>16.0946</v>
      </c>
      <c r="B2651" s="1">
        <v>1.4749999999999999E-5</v>
      </c>
      <c r="C2651" s="1">
        <v>1.4739999999999999E-5</v>
      </c>
      <c r="D2651" s="1">
        <v>0.17050000000000001</v>
      </c>
      <c r="E2651" s="1">
        <v>0.17050000000000001</v>
      </c>
      <c r="F2651" s="1">
        <v>0.17019999999999999</v>
      </c>
      <c r="G2651" s="1">
        <v>0.3407</v>
      </c>
      <c r="H2651" s="1">
        <v>8.8209999999999999E-29</v>
      </c>
      <c r="I2651" s="1">
        <v>3.7180000000000001E-24</v>
      </c>
      <c r="J2651" t="s">
        <v>109</v>
      </c>
      <c r="L2651">
        <v>200.03</v>
      </c>
    </row>
    <row r="2652" spans="1:12">
      <c r="A2652" s="1">
        <v>16.014399999999998</v>
      </c>
      <c r="B2652" s="1">
        <v>1.4970000000000001E-5</v>
      </c>
      <c r="C2652" s="1">
        <v>1.4970000000000001E-5</v>
      </c>
      <c r="D2652" s="1">
        <v>0.1643</v>
      </c>
      <c r="E2652" s="1">
        <v>0.1643</v>
      </c>
      <c r="F2652" s="1">
        <v>0.16400000000000001</v>
      </c>
      <c r="G2652" s="1">
        <v>0.32829999999999998</v>
      </c>
      <c r="H2652" s="1">
        <v>0</v>
      </c>
      <c r="I2652" s="1">
        <v>0</v>
      </c>
      <c r="L2652">
        <v>0</v>
      </c>
    </row>
    <row r="2653" spans="1:12">
      <c r="A2653" s="1">
        <v>15.9345</v>
      </c>
      <c r="B2653" s="1">
        <v>1.52E-5</v>
      </c>
      <c r="C2653" s="1">
        <v>1.519E-5</v>
      </c>
      <c r="D2653" s="1">
        <v>0.1583</v>
      </c>
      <c r="E2653" s="1">
        <v>0.1583</v>
      </c>
      <c r="F2653" s="1">
        <v>0.15809999999999999</v>
      </c>
      <c r="G2653" s="1">
        <v>0.31640000000000001</v>
      </c>
      <c r="H2653" s="1">
        <v>0</v>
      </c>
      <c r="I2653" s="1">
        <v>0</v>
      </c>
      <c r="J2653" t="s">
        <v>146</v>
      </c>
      <c r="L2653">
        <v>200.03</v>
      </c>
    </row>
    <row r="2654" spans="1:12">
      <c r="A2654" s="1">
        <v>15.8551</v>
      </c>
      <c r="B2654" s="1">
        <v>1.543E-5</v>
      </c>
      <c r="C2654" s="1">
        <v>1.5420000000000001E-5</v>
      </c>
      <c r="D2654" s="1">
        <v>0.1545</v>
      </c>
      <c r="E2654" s="1">
        <v>0.15459999999999999</v>
      </c>
      <c r="F2654" s="1">
        <v>0.15229999999999999</v>
      </c>
      <c r="G2654" s="1">
        <v>0.30680000000000002</v>
      </c>
      <c r="H2654" s="1">
        <v>3.9080000000000003E-8</v>
      </c>
      <c r="I2654" s="1">
        <v>2.0110000000000002E-3</v>
      </c>
      <c r="J2654" t="s">
        <v>55</v>
      </c>
      <c r="L2654">
        <v>600.08000000000004</v>
      </c>
    </row>
    <row r="2655" spans="1:12">
      <c r="A2655" s="1">
        <v>15.776</v>
      </c>
      <c r="B2655" s="1">
        <v>1.5659999999999999E-5</v>
      </c>
      <c r="C2655" s="1">
        <v>1.5650000000000001E-5</v>
      </c>
      <c r="D2655" s="1">
        <v>0.14710000000000001</v>
      </c>
      <c r="E2655" s="1">
        <v>0.14710000000000001</v>
      </c>
      <c r="F2655" s="1">
        <v>0.1467</v>
      </c>
      <c r="G2655" s="1">
        <v>0.29380000000000001</v>
      </c>
      <c r="H2655" s="1">
        <v>3.1730000000000001E-9</v>
      </c>
      <c r="I2655" s="1">
        <v>1.5750000000000001E-4</v>
      </c>
      <c r="J2655" t="s">
        <v>22</v>
      </c>
      <c r="L2655">
        <v>400.05</v>
      </c>
    </row>
    <row r="2656" spans="1:12">
      <c r="A2656" s="1">
        <v>15.6973</v>
      </c>
      <c r="B2656" s="1">
        <v>1.59E-5</v>
      </c>
      <c r="C2656" s="1">
        <v>1.5889999999999999E-5</v>
      </c>
      <c r="D2656" s="1">
        <v>0.14149999999999999</v>
      </c>
      <c r="E2656" s="1">
        <v>0.14149999999999999</v>
      </c>
      <c r="F2656" s="1">
        <v>0.14130000000000001</v>
      </c>
      <c r="G2656" s="1">
        <v>0.2828</v>
      </c>
      <c r="H2656" s="1">
        <v>1.3199999999999999E-25</v>
      </c>
      <c r="I2656" s="1">
        <v>2.6850000000000002E-22</v>
      </c>
      <c r="J2656" t="s">
        <v>55</v>
      </c>
      <c r="L2656">
        <v>400.05</v>
      </c>
    </row>
    <row r="2657" spans="1:12">
      <c r="A2657" s="1">
        <v>15.619</v>
      </c>
      <c r="B2657" s="1">
        <v>1.6140000000000001E-5</v>
      </c>
      <c r="C2657" s="1">
        <v>1.613E-5</v>
      </c>
      <c r="D2657" s="1">
        <v>0.13619999999999999</v>
      </c>
      <c r="E2657" s="1">
        <v>0.13619999999999999</v>
      </c>
      <c r="F2657" s="1">
        <v>0.13600000000000001</v>
      </c>
      <c r="G2657" s="1">
        <v>0.2722</v>
      </c>
      <c r="H2657" s="1">
        <v>0</v>
      </c>
      <c r="I2657" s="1">
        <v>0</v>
      </c>
      <c r="J2657" t="s">
        <v>147</v>
      </c>
      <c r="L2657">
        <v>200.03</v>
      </c>
    </row>
    <row r="2658" spans="1:12">
      <c r="A2658" s="1">
        <v>15.5411</v>
      </c>
      <c r="B2658" s="1">
        <v>1.6379999999999999E-5</v>
      </c>
      <c r="C2658" s="1">
        <v>1.6370000000000001E-5</v>
      </c>
      <c r="D2658" s="1">
        <v>3.1760000000000002</v>
      </c>
      <c r="E2658" s="1">
        <v>3.1760000000000002</v>
      </c>
      <c r="F2658" s="1">
        <v>0.13120000000000001</v>
      </c>
      <c r="G2658" s="1">
        <v>3.3069999999999999</v>
      </c>
      <c r="H2658" s="1">
        <v>6.7669999999999994E-5</v>
      </c>
      <c r="I2658" s="1">
        <v>3.044</v>
      </c>
      <c r="J2658" t="s">
        <v>125</v>
      </c>
      <c r="L2658">
        <v>400.05</v>
      </c>
    </row>
    <row r="2659" spans="1:12">
      <c r="A2659" s="1">
        <v>15.4636</v>
      </c>
      <c r="B2659" s="1">
        <v>1.6629999999999998E-5</v>
      </c>
      <c r="C2659" s="1">
        <v>1.662E-5</v>
      </c>
      <c r="D2659" s="1">
        <v>0.12659999999999999</v>
      </c>
      <c r="E2659" s="1">
        <v>0.12659999999999999</v>
      </c>
      <c r="F2659" s="1">
        <v>0.12640000000000001</v>
      </c>
      <c r="G2659" s="1">
        <v>0.253</v>
      </c>
      <c r="H2659" s="1">
        <v>1.9369999999999999E-10</v>
      </c>
      <c r="I2659" s="1">
        <v>6.3679999999999998E-6</v>
      </c>
      <c r="J2659" t="s">
        <v>44</v>
      </c>
      <c r="L2659">
        <v>400.05</v>
      </c>
    </row>
    <row r="2660" spans="1:12">
      <c r="A2660" s="1">
        <v>15.3865</v>
      </c>
      <c r="B2660" s="1">
        <v>1.6880000000000001E-5</v>
      </c>
      <c r="C2660" s="1">
        <v>1.6869999999999999E-5</v>
      </c>
      <c r="D2660" s="1">
        <v>0.1221</v>
      </c>
      <c r="E2660" s="1">
        <v>0.1221</v>
      </c>
      <c r="F2660" s="1">
        <v>0.12189999999999999</v>
      </c>
      <c r="G2660" s="1">
        <v>0.24399999999999999</v>
      </c>
      <c r="H2660" s="1">
        <v>4.2950000000000003E-14</v>
      </c>
      <c r="I2660" s="1">
        <v>1.5400000000000001E-9</v>
      </c>
      <c r="J2660" t="s">
        <v>22</v>
      </c>
      <c r="K2660" t="s">
        <v>22</v>
      </c>
      <c r="L2660">
        <v>400.05</v>
      </c>
    </row>
    <row r="2661" spans="1:12">
      <c r="A2661" s="1">
        <v>15.309799999999999</v>
      </c>
      <c r="B2661" s="1">
        <v>1.713E-5</v>
      </c>
      <c r="C2661" s="1">
        <v>1.7119999999999999E-5</v>
      </c>
      <c r="D2661" s="1">
        <v>0.1177</v>
      </c>
      <c r="E2661" s="1">
        <v>0.1177</v>
      </c>
      <c r="F2661" s="1">
        <v>0.11749999999999999</v>
      </c>
      <c r="G2661" s="1">
        <v>0.23519999999999999</v>
      </c>
      <c r="H2661" s="1">
        <v>9.5510000000000002E-11</v>
      </c>
      <c r="I2661" s="1">
        <v>3.1379999999999999E-6</v>
      </c>
      <c r="J2661" t="s">
        <v>44</v>
      </c>
      <c r="L2661">
        <v>200.03</v>
      </c>
    </row>
    <row r="2662" spans="1:12">
      <c r="A2662" s="1">
        <v>15.233499999999999</v>
      </c>
      <c r="B2662" s="1">
        <v>1.7390000000000001E-5</v>
      </c>
      <c r="C2662" s="1">
        <v>1.738E-5</v>
      </c>
      <c r="D2662" s="1">
        <v>0.11550000000000001</v>
      </c>
      <c r="E2662" s="1">
        <v>0.11550000000000001</v>
      </c>
      <c r="F2662" s="1">
        <v>0.1133</v>
      </c>
      <c r="G2662" s="1">
        <v>0.22869999999999999</v>
      </c>
      <c r="H2662" s="1">
        <v>3.9640000000000003E-8</v>
      </c>
      <c r="I2662" s="1">
        <v>2.032E-3</v>
      </c>
      <c r="J2662" t="s">
        <v>22</v>
      </c>
      <c r="L2662">
        <v>400.05</v>
      </c>
    </row>
    <row r="2663" spans="1:12">
      <c r="A2663" s="1">
        <v>15.157500000000001</v>
      </c>
      <c r="B2663" s="1">
        <v>1.7649999999999999E-5</v>
      </c>
      <c r="C2663" s="1">
        <v>1.7640000000000001E-5</v>
      </c>
      <c r="D2663" s="1">
        <v>0.10929999999999999</v>
      </c>
      <c r="E2663" s="1">
        <v>0.10929999999999999</v>
      </c>
      <c r="F2663" s="1">
        <v>0.1091</v>
      </c>
      <c r="G2663" s="1">
        <v>0.2185</v>
      </c>
      <c r="H2663" s="1">
        <v>1.5199999999999999E-17</v>
      </c>
      <c r="I2663" s="1">
        <v>4.7230000000000002E-13</v>
      </c>
      <c r="J2663" t="s">
        <v>32</v>
      </c>
      <c r="L2663">
        <v>800.11</v>
      </c>
    </row>
    <row r="2664" spans="1:12">
      <c r="A2664" s="1">
        <v>15.081899999999999</v>
      </c>
      <c r="B2664" s="1">
        <v>1.7920000000000001E-5</v>
      </c>
      <c r="C2664" s="1">
        <v>1.791E-5</v>
      </c>
      <c r="D2664" s="1">
        <v>0.1053</v>
      </c>
      <c r="E2664" s="1">
        <v>0.1053</v>
      </c>
      <c r="F2664" s="1">
        <v>0.1052</v>
      </c>
      <c r="G2664" s="1">
        <v>0.21049999999999999</v>
      </c>
      <c r="H2664" s="1">
        <v>0</v>
      </c>
      <c r="I2664" s="1">
        <v>0</v>
      </c>
      <c r="L2664">
        <v>0</v>
      </c>
    </row>
    <row r="2665" spans="1:12">
      <c r="A2665" s="1">
        <v>15.0067</v>
      </c>
      <c r="B2665" s="1">
        <v>1.819E-5</v>
      </c>
      <c r="C2665" s="1">
        <v>1.8179999999999999E-5</v>
      </c>
      <c r="D2665" s="1">
        <v>0.10150000000000001</v>
      </c>
      <c r="E2665" s="1">
        <v>0.10150000000000001</v>
      </c>
      <c r="F2665" s="1">
        <v>0.1014</v>
      </c>
      <c r="G2665" s="1">
        <v>0.2029</v>
      </c>
      <c r="H2665" s="1">
        <v>1.7270000000000001E-10</v>
      </c>
      <c r="I2665" s="1">
        <v>1.5860000000000001E-5</v>
      </c>
      <c r="J2665" t="s">
        <v>148</v>
      </c>
      <c r="L2665">
        <v>0</v>
      </c>
    </row>
    <row r="2666" spans="1:12">
      <c r="A2666" s="1">
        <v>14.931900000000001</v>
      </c>
      <c r="B2666" s="1">
        <v>1.8459999999999999E-5</v>
      </c>
      <c r="C2666" s="1">
        <v>1.8450000000000001E-5</v>
      </c>
      <c r="D2666" s="1">
        <v>0.1011</v>
      </c>
      <c r="E2666" s="1">
        <v>0.1011</v>
      </c>
      <c r="F2666" s="1">
        <v>9.7650000000000001E-2</v>
      </c>
      <c r="G2666" s="1">
        <v>0.1988</v>
      </c>
      <c r="H2666" s="1">
        <v>6.5E-8</v>
      </c>
      <c r="I2666" s="1">
        <v>3.339E-3</v>
      </c>
      <c r="J2666" t="s">
        <v>22</v>
      </c>
      <c r="L2666">
        <v>3000.41</v>
      </c>
    </row>
    <row r="2667" spans="1:12">
      <c r="A2667" s="1">
        <v>14.8574</v>
      </c>
      <c r="B2667" s="1">
        <v>1.874E-5</v>
      </c>
      <c r="C2667" s="1">
        <v>1.8729999999999999E-5</v>
      </c>
      <c r="D2667" s="1">
        <v>9.4210000000000002E-2</v>
      </c>
      <c r="E2667" s="1">
        <v>9.4229999999999994E-2</v>
      </c>
      <c r="F2667" s="1">
        <v>9.4079999999999997E-2</v>
      </c>
      <c r="G2667" s="1">
        <v>0.1883</v>
      </c>
      <c r="H2667" s="1">
        <v>5.947E-27</v>
      </c>
      <c r="I2667" s="1">
        <v>6.3020000000000002E-24</v>
      </c>
      <c r="J2667" t="s">
        <v>145</v>
      </c>
      <c r="L2667">
        <v>200.03</v>
      </c>
    </row>
    <row r="2668" spans="1:12">
      <c r="A2668" s="1">
        <v>14.783300000000001</v>
      </c>
      <c r="B2668" s="1">
        <v>1.9020000000000001E-5</v>
      </c>
      <c r="C2668" s="1">
        <v>1.9009999999999999E-5</v>
      </c>
      <c r="D2668" s="1">
        <v>9.0759999999999993E-2</v>
      </c>
      <c r="E2668" s="1">
        <v>9.078E-2</v>
      </c>
      <c r="F2668" s="1">
        <v>9.0639999999999998E-2</v>
      </c>
      <c r="G2668" s="1">
        <v>0.18140000000000001</v>
      </c>
      <c r="H2668" s="1">
        <v>1.646E-16</v>
      </c>
      <c r="I2668" s="1">
        <v>1.235E-11</v>
      </c>
      <c r="J2668" t="s">
        <v>149</v>
      </c>
      <c r="L2668">
        <v>600.08000000000004</v>
      </c>
    </row>
    <row r="2669" spans="1:12">
      <c r="A2669" s="1">
        <v>14.7096</v>
      </c>
      <c r="B2669" s="1">
        <v>1.931E-5</v>
      </c>
      <c r="C2669" s="1">
        <v>1.9300000000000002E-5</v>
      </c>
      <c r="D2669" s="1">
        <v>8.9719999999999994E-2</v>
      </c>
      <c r="E2669" s="1">
        <v>8.974E-2</v>
      </c>
      <c r="F2669" s="1">
        <v>8.7550000000000003E-2</v>
      </c>
      <c r="G2669" s="1">
        <v>0.17730000000000001</v>
      </c>
      <c r="H2669" s="1">
        <v>4.0049999999999998E-8</v>
      </c>
      <c r="I2669" s="1">
        <v>2.0500000000000002E-3</v>
      </c>
      <c r="J2669" t="s">
        <v>22</v>
      </c>
      <c r="L2669">
        <v>400.05</v>
      </c>
    </row>
    <row r="2670" spans="1:12">
      <c r="A2670" s="1">
        <v>14.636200000000001</v>
      </c>
      <c r="B2670" s="1">
        <v>1.9599999999999999E-5</v>
      </c>
      <c r="C2670" s="1">
        <v>1.959E-5</v>
      </c>
      <c r="D2670" s="1">
        <v>8.4959999999999994E-2</v>
      </c>
      <c r="E2670" s="1">
        <v>8.498E-2</v>
      </c>
      <c r="F2670" s="1">
        <v>8.4849999999999995E-2</v>
      </c>
      <c r="G2670" s="1">
        <v>0.16980000000000001</v>
      </c>
      <c r="H2670" s="1">
        <v>0</v>
      </c>
      <c r="I2670" s="1">
        <v>0</v>
      </c>
      <c r="J2670" t="s">
        <v>122</v>
      </c>
      <c r="L2670">
        <v>200.03</v>
      </c>
    </row>
    <row r="2671" spans="1:12">
      <c r="A2671" s="1">
        <v>14.5632</v>
      </c>
      <c r="B2671" s="1">
        <v>1.9890000000000001E-5</v>
      </c>
      <c r="C2671" s="1">
        <v>1.9879999999999999E-5</v>
      </c>
      <c r="D2671" s="1">
        <v>8.233E-2</v>
      </c>
      <c r="E2671" s="1">
        <v>8.2350000000000007E-2</v>
      </c>
      <c r="F2671" s="1">
        <v>8.2220000000000001E-2</v>
      </c>
      <c r="G2671" s="1">
        <v>0.1646</v>
      </c>
      <c r="H2671" s="1">
        <v>5.9800000000000003E-11</v>
      </c>
      <c r="I2671" s="1">
        <v>5.1059999999999999E-6</v>
      </c>
      <c r="J2671" t="s">
        <v>107</v>
      </c>
      <c r="L2671">
        <v>400.06</v>
      </c>
    </row>
    <row r="2672" spans="1:12">
      <c r="A2672" s="1">
        <v>14.490600000000001</v>
      </c>
      <c r="B2672" s="1">
        <v>2.0190000000000002E-5</v>
      </c>
      <c r="C2672" s="1">
        <v>2.018E-5</v>
      </c>
      <c r="D2672" s="1">
        <v>7.9769999999999994E-2</v>
      </c>
      <c r="E2672" s="1">
        <v>7.979E-2</v>
      </c>
      <c r="F2672" s="1">
        <v>7.9659999999999995E-2</v>
      </c>
      <c r="G2672" s="1">
        <v>0.1595</v>
      </c>
      <c r="H2672" s="1">
        <v>2.6000000000000001E-11</v>
      </c>
      <c r="I2672" s="1">
        <v>8.5290000000000002E-7</v>
      </c>
      <c r="J2672" t="s">
        <v>44</v>
      </c>
      <c r="L2672">
        <v>400.06</v>
      </c>
    </row>
    <row r="2673" spans="1:12">
      <c r="A2673" s="1">
        <v>14.4183</v>
      </c>
      <c r="B2673" s="1">
        <v>2.0489999999999999E-5</v>
      </c>
      <c r="C2673" s="1">
        <v>2.048E-5</v>
      </c>
      <c r="D2673" s="1">
        <v>7.7289999999999998E-2</v>
      </c>
      <c r="E2673" s="1">
        <v>7.7310000000000004E-2</v>
      </c>
      <c r="F2673" s="1">
        <v>7.7189999999999995E-2</v>
      </c>
      <c r="G2673" s="1">
        <v>0.1545</v>
      </c>
      <c r="H2673" s="1">
        <v>0</v>
      </c>
      <c r="I2673" s="1">
        <v>0</v>
      </c>
      <c r="L2673">
        <v>0</v>
      </c>
    </row>
    <row r="2674" spans="1:12">
      <c r="A2674" s="1">
        <v>14.346399999999999</v>
      </c>
      <c r="B2674" s="1">
        <v>2.0800000000000001E-5</v>
      </c>
      <c r="C2674" s="1">
        <v>2.0789999999999999E-5</v>
      </c>
      <c r="D2674" s="1">
        <v>0.1232</v>
      </c>
      <c r="E2674" s="1">
        <v>0.1232</v>
      </c>
      <c r="F2674" s="1">
        <v>7.4779999999999999E-2</v>
      </c>
      <c r="G2674" s="1">
        <v>0.19800000000000001</v>
      </c>
      <c r="H2674" s="1">
        <v>7.0510000000000003E-7</v>
      </c>
      <c r="I2674" s="1">
        <v>4.8320000000000002E-2</v>
      </c>
      <c r="J2674" t="s">
        <v>127</v>
      </c>
      <c r="L2674">
        <v>1000.13</v>
      </c>
    </row>
    <row r="2675" spans="1:12">
      <c r="A2675" s="1">
        <v>14.274900000000001</v>
      </c>
      <c r="B2675" s="1">
        <v>2.1120000000000001E-5</v>
      </c>
      <c r="C2675" s="1">
        <v>2.1109999999999999E-5</v>
      </c>
      <c r="D2675" s="1">
        <v>7.4840000000000004E-2</v>
      </c>
      <c r="E2675" s="1">
        <v>7.4859999999999996E-2</v>
      </c>
      <c r="F2675" s="1">
        <v>7.2440000000000004E-2</v>
      </c>
      <c r="G2675" s="1">
        <v>0.14729999999999999</v>
      </c>
      <c r="H2675" s="1">
        <v>4.4999999999999999E-8</v>
      </c>
      <c r="I2675" s="1">
        <v>2.2989999999999998E-3</v>
      </c>
      <c r="J2675" t="s">
        <v>22</v>
      </c>
      <c r="K2675" t="s">
        <v>44</v>
      </c>
      <c r="L2675">
        <v>600.09</v>
      </c>
    </row>
    <row r="2676" spans="1:12">
      <c r="A2676" s="1">
        <v>14.2037</v>
      </c>
      <c r="B2676" s="1">
        <v>2.143E-5</v>
      </c>
      <c r="C2676" s="1">
        <v>2.1420000000000002E-5</v>
      </c>
      <c r="D2676" s="1">
        <v>7.9240000000000005E-2</v>
      </c>
      <c r="E2676" s="1">
        <v>7.9259999999999997E-2</v>
      </c>
      <c r="F2676" s="1">
        <v>7.0180000000000006E-2</v>
      </c>
      <c r="G2676" s="1">
        <v>0.14940000000000001</v>
      </c>
      <c r="H2676" s="1">
        <v>1.755E-7</v>
      </c>
      <c r="I2676" s="1">
        <v>8.966E-3</v>
      </c>
      <c r="J2676" t="s">
        <v>22</v>
      </c>
      <c r="L2676">
        <v>2000.28</v>
      </c>
    </row>
    <row r="2677" spans="1:12">
      <c r="A2677" s="1">
        <v>14.132899999999999</v>
      </c>
      <c r="B2677" s="1">
        <v>2.1759999999999998E-5</v>
      </c>
      <c r="C2677" s="1">
        <v>2.175E-5</v>
      </c>
      <c r="D2677" s="1">
        <v>6.8070000000000006E-2</v>
      </c>
      <c r="E2677" s="1">
        <v>6.8089999999999998E-2</v>
      </c>
      <c r="F2677" s="1">
        <v>6.7979999999999999E-2</v>
      </c>
      <c r="G2677" s="1">
        <v>0.1361</v>
      </c>
      <c r="H2677" s="1">
        <v>0</v>
      </c>
      <c r="I2677" s="1">
        <v>0</v>
      </c>
      <c r="J2677" t="s">
        <v>150</v>
      </c>
      <c r="L2677">
        <v>200.03</v>
      </c>
    </row>
    <row r="2678" spans="1:12">
      <c r="A2678" s="1">
        <v>14.0624</v>
      </c>
      <c r="B2678" s="1">
        <v>2.2079999999999999E-5</v>
      </c>
      <c r="C2678" s="1">
        <v>2.207E-5</v>
      </c>
      <c r="D2678" s="1">
        <v>6.5930000000000002E-2</v>
      </c>
      <c r="E2678" s="1">
        <v>6.5949999999999995E-2</v>
      </c>
      <c r="F2678" s="1">
        <v>6.5850000000000006E-2</v>
      </c>
      <c r="G2678" s="1">
        <v>0.1318</v>
      </c>
      <c r="H2678" s="1">
        <v>0</v>
      </c>
      <c r="I2678" s="1">
        <v>0</v>
      </c>
      <c r="L2678">
        <v>0</v>
      </c>
    </row>
    <row r="2679" spans="1:12">
      <c r="A2679" s="1">
        <v>13.9923</v>
      </c>
      <c r="B2679" s="1">
        <v>2.2419999999999999E-5</v>
      </c>
      <c r="C2679" s="1">
        <v>2.2410000000000001E-5</v>
      </c>
      <c r="D2679" s="1">
        <v>6.6809999999999994E-2</v>
      </c>
      <c r="E2679" s="1">
        <v>6.6830000000000001E-2</v>
      </c>
      <c r="F2679" s="1">
        <v>6.3780000000000003E-2</v>
      </c>
      <c r="G2679" s="1">
        <v>0.13059999999999999</v>
      </c>
      <c r="H2679" s="1">
        <v>5.7719999999999997E-8</v>
      </c>
      <c r="I2679" s="1">
        <v>2.947E-3</v>
      </c>
      <c r="J2679" t="s">
        <v>22</v>
      </c>
      <c r="L2679">
        <v>600.08000000000004</v>
      </c>
    </row>
    <row r="2680" spans="1:12">
      <c r="A2680" s="1">
        <v>13.922499999999999</v>
      </c>
      <c r="B2680" s="1">
        <v>2.2750000000000001E-5</v>
      </c>
      <c r="C2680" s="1">
        <v>2.2739999999999999E-5</v>
      </c>
      <c r="D2680" s="1">
        <v>6.4699999999999994E-2</v>
      </c>
      <c r="E2680" s="1">
        <v>6.472E-2</v>
      </c>
      <c r="F2680" s="1">
        <v>6.1850000000000002E-2</v>
      </c>
      <c r="G2680" s="1">
        <v>0.12659999999999999</v>
      </c>
      <c r="H2680" s="1">
        <v>5.407E-8</v>
      </c>
      <c r="I2680" s="1">
        <v>2.771E-3</v>
      </c>
      <c r="J2680" t="s">
        <v>22</v>
      </c>
      <c r="L2680">
        <v>2600.34</v>
      </c>
    </row>
    <row r="2681" spans="1:12">
      <c r="A2681" s="1">
        <v>13.8531</v>
      </c>
      <c r="B2681" s="1">
        <v>2.3099999999999999E-5</v>
      </c>
      <c r="C2681" s="1">
        <v>2.3090000000000001E-5</v>
      </c>
      <c r="D2681" s="1">
        <v>6.0879999999999997E-2</v>
      </c>
      <c r="E2681" s="1">
        <v>6.0900000000000003E-2</v>
      </c>
      <c r="F2681" s="1">
        <v>6.08E-2</v>
      </c>
      <c r="G2681" s="1">
        <v>0.1217</v>
      </c>
      <c r="H2681" s="1">
        <v>9.9200000000000004E-11</v>
      </c>
      <c r="I2681" s="1">
        <v>3.2480000000000001E-6</v>
      </c>
      <c r="J2681" t="s">
        <v>44</v>
      </c>
      <c r="L2681">
        <v>400.05</v>
      </c>
    </row>
    <row r="2682" spans="1:12">
      <c r="A2682" s="1">
        <v>13.784000000000001</v>
      </c>
      <c r="B2682" s="1">
        <v>2.3439999999999999E-5</v>
      </c>
      <c r="C2682" s="1">
        <v>2.3430000000000001E-5</v>
      </c>
      <c r="D2682" s="1">
        <v>5.9810000000000002E-2</v>
      </c>
      <c r="E2682" s="1">
        <v>5.9839999999999997E-2</v>
      </c>
      <c r="F2682" s="1">
        <v>5.9729999999999998E-2</v>
      </c>
      <c r="G2682" s="1">
        <v>0.1196</v>
      </c>
      <c r="H2682" s="1">
        <v>5.5240000000000003E-12</v>
      </c>
      <c r="I2682" s="1">
        <v>4.467E-7</v>
      </c>
      <c r="J2682" t="s">
        <v>107</v>
      </c>
      <c r="L2682">
        <v>200.03</v>
      </c>
    </row>
    <row r="2683" spans="1:12">
      <c r="A2683" s="1">
        <v>13.715199999999999</v>
      </c>
      <c r="B2683" s="1">
        <v>2.3799999999999999E-5</v>
      </c>
      <c r="C2683" s="1">
        <v>2.3790000000000001E-5</v>
      </c>
      <c r="D2683" s="1">
        <v>5.8729999999999997E-2</v>
      </c>
      <c r="E2683" s="1">
        <v>5.876E-2</v>
      </c>
      <c r="F2683" s="1">
        <v>5.8650000000000001E-2</v>
      </c>
      <c r="G2683" s="1">
        <v>0.1174</v>
      </c>
      <c r="H2683" s="1">
        <v>6.6570000000000004E-25</v>
      </c>
      <c r="I2683" s="1">
        <v>3.7410000000000001E-20</v>
      </c>
      <c r="J2683" t="s">
        <v>20</v>
      </c>
      <c r="L2683">
        <v>600.08000000000004</v>
      </c>
    </row>
    <row r="2684" spans="1:12">
      <c r="A2684" s="1">
        <v>13.6469</v>
      </c>
      <c r="B2684" s="1">
        <v>2.4159999999999999E-5</v>
      </c>
      <c r="C2684" s="1">
        <v>2.4139999999999999E-5</v>
      </c>
      <c r="D2684" s="1">
        <v>6.2689999999999996E-2</v>
      </c>
      <c r="E2684" s="1">
        <v>6.2719999999999998E-2</v>
      </c>
      <c r="F2684" s="1">
        <v>5.7570000000000003E-2</v>
      </c>
      <c r="G2684" s="1">
        <v>0.1203</v>
      </c>
      <c r="H2684" s="1">
        <v>9.8389999999999996E-8</v>
      </c>
      <c r="I2684" s="1">
        <v>5.0480000000000004E-3</v>
      </c>
      <c r="J2684" t="s">
        <v>22</v>
      </c>
      <c r="L2684">
        <v>400.05</v>
      </c>
    </row>
    <row r="2685" spans="1:12">
      <c r="A2685" s="1">
        <v>13.578799999999999</v>
      </c>
      <c r="B2685" s="1">
        <v>2.4519999999999999E-5</v>
      </c>
      <c r="C2685" s="1">
        <v>2.4510000000000001E-5</v>
      </c>
      <c r="D2685" s="1">
        <v>5.6550000000000003E-2</v>
      </c>
      <c r="E2685" s="1">
        <v>5.6570000000000002E-2</v>
      </c>
      <c r="F2685" s="1">
        <v>5.6469999999999999E-2</v>
      </c>
      <c r="G2685" s="1">
        <v>0.113</v>
      </c>
      <c r="H2685" s="1">
        <v>5.6529999999999998E-11</v>
      </c>
      <c r="I2685" s="1">
        <v>1.849E-6</v>
      </c>
      <c r="J2685" t="s">
        <v>44</v>
      </c>
      <c r="L2685">
        <v>400.06</v>
      </c>
    </row>
    <row r="2686" spans="1:12">
      <c r="A2686" s="1">
        <v>13.511100000000001</v>
      </c>
      <c r="B2686" s="1">
        <v>2.4890000000000001E-5</v>
      </c>
      <c r="C2686" s="1">
        <v>2.4870000000000001E-5</v>
      </c>
      <c r="D2686" s="1">
        <v>5.5449999999999999E-2</v>
      </c>
      <c r="E2686" s="1">
        <v>5.5469999999999998E-2</v>
      </c>
      <c r="F2686" s="1">
        <v>5.5370000000000003E-2</v>
      </c>
      <c r="G2686" s="1">
        <v>0.1108</v>
      </c>
      <c r="H2686" s="1">
        <v>0</v>
      </c>
      <c r="I2686" s="1">
        <v>0</v>
      </c>
      <c r="L2686">
        <v>0</v>
      </c>
    </row>
    <row r="2687" spans="1:12">
      <c r="A2687" s="1">
        <v>13.4437</v>
      </c>
      <c r="B2687" s="1">
        <v>2.5259999999999999E-5</v>
      </c>
      <c r="C2687" s="1">
        <v>2.525E-5</v>
      </c>
      <c r="D2687" s="1">
        <v>5.4609999999999999E-2</v>
      </c>
      <c r="E2687" s="1">
        <v>5.4629999999999998E-2</v>
      </c>
      <c r="F2687" s="1">
        <v>5.4260000000000003E-2</v>
      </c>
      <c r="G2687" s="1">
        <v>0.1089</v>
      </c>
      <c r="H2687" s="1">
        <v>5.4430000000000003E-9</v>
      </c>
      <c r="I2687" s="1">
        <v>2.7E-4</v>
      </c>
      <c r="J2687" t="s">
        <v>32</v>
      </c>
      <c r="L2687">
        <v>600.08000000000004</v>
      </c>
    </row>
    <row r="2688" spans="1:12">
      <c r="A2688" s="1">
        <v>13.3767</v>
      </c>
      <c r="B2688" s="1">
        <v>2.5639999999999998E-5</v>
      </c>
      <c r="C2688" s="1">
        <v>2.563E-5</v>
      </c>
      <c r="D2688" s="1">
        <v>5.323E-2</v>
      </c>
      <c r="E2688" s="1">
        <v>5.3260000000000002E-2</v>
      </c>
      <c r="F2688" s="1">
        <v>5.3150000000000003E-2</v>
      </c>
      <c r="G2688" s="1">
        <v>0.10639999999999999</v>
      </c>
      <c r="H2688" s="1">
        <v>7.3630000000000003E-24</v>
      </c>
      <c r="I2688" s="1">
        <v>2.0690000000000001E-19</v>
      </c>
      <c r="J2688" t="s">
        <v>151</v>
      </c>
      <c r="L2688">
        <v>400.05</v>
      </c>
    </row>
    <row r="2689" spans="1:12">
      <c r="A2689" s="1">
        <v>13.31</v>
      </c>
      <c r="B2689" s="1">
        <v>2.603E-5</v>
      </c>
      <c r="C2689" s="1">
        <v>2.601E-5</v>
      </c>
      <c r="D2689" s="1">
        <v>5.212E-2</v>
      </c>
      <c r="E2689" s="1">
        <v>5.2150000000000002E-2</v>
      </c>
      <c r="F2689" s="1">
        <v>5.2049999999999999E-2</v>
      </c>
      <c r="G2689" s="1">
        <v>0.1042</v>
      </c>
      <c r="H2689" s="1">
        <v>0</v>
      </c>
      <c r="I2689" s="1">
        <v>0</v>
      </c>
      <c r="J2689" t="s">
        <v>152</v>
      </c>
      <c r="L2689">
        <v>0</v>
      </c>
    </row>
    <row r="2690" spans="1:12">
      <c r="A2690" s="1">
        <v>13.243600000000001</v>
      </c>
      <c r="B2690" s="1">
        <v>2.6420000000000001E-5</v>
      </c>
      <c r="C2690" s="1">
        <v>2.641E-5</v>
      </c>
      <c r="D2690" s="1">
        <v>5.1020000000000003E-2</v>
      </c>
      <c r="E2690" s="1">
        <v>5.1040000000000002E-2</v>
      </c>
      <c r="F2690" s="1">
        <v>5.0939999999999999E-2</v>
      </c>
      <c r="G2690" s="1">
        <v>0.10199999999999999</v>
      </c>
      <c r="H2690" s="1">
        <v>2.8429999999999999E-11</v>
      </c>
      <c r="I2690" s="1">
        <v>9.2859999999999999E-7</v>
      </c>
      <c r="J2690" t="s">
        <v>44</v>
      </c>
      <c r="L2690">
        <v>800.11</v>
      </c>
    </row>
    <row r="2691" spans="1:12">
      <c r="A2691" s="1">
        <v>13.1775</v>
      </c>
      <c r="B2691" s="1">
        <v>2.6820000000000001E-5</v>
      </c>
      <c r="C2691" s="1">
        <v>2.6800000000000001E-5</v>
      </c>
      <c r="D2691" s="1">
        <v>5.2260000000000001E-2</v>
      </c>
      <c r="E2691" s="1">
        <v>5.2290000000000003E-2</v>
      </c>
      <c r="F2691" s="1">
        <v>4.9840000000000002E-2</v>
      </c>
      <c r="G2691" s="1">
        <v>0.1021</v>
      </c>
      <c r="H2691" s="1">
        <v>4.5839999999999999E-8</v>
      </c>
      <c r="I2691" s="1">
        <v>2.3449999999999999E-3</v>
      </c>
      <c r="J2691" t="s">
        <v>22</v>
      </c>
      <c r="K2691" t="s">
        <v>152</v>
      </c>
      <c r="L2691">
        <v>2400.33</v>
      </c>
    </row>
    <row r="2692" spans="1:12">
      <c r="A2692" s="1">
        <v>13.111800000000001</v>
      </c>
      <c r="B2692" s="1">
        <v>2.722E-5</v>
      </c>
      <c r="C2692" s="1">
        <v>2.7209999999999999E-5</v>
      </c>
      <c r="D2692" s="1">
        <v>4.9250000000000002E-2</v>
      </c>
      <c r="E2692" s="1">
        <v>4.9279999999999997E-2</v>
      </c>
      <c r="F2692" s="1">
        <v>4.9140000000000003E-2</v>
      </c>
      <c r="G2692" s="1">
        <v>9.8419999999999994E-2</v>
      </c>
      <c r="H2692" s="1">
        <v>9.9530000000000007E-10</v>
      </c>
      <c r="I2692" s="1">
        <v>3.2509999999999999E-5</v>
      </c>
      <c r="J2692" t="s">
        <v>22</v>
      </c>
      <c r="K2692" t="s">
        <v>22</v>
      </c>
      <c r="L2692">
        <v>2400.34</v>
      </c>
    </row>
    <row r="2693" spans="1:12">
      <c r="A2693" s="1">
        <v>13.0464</v>
      </c>
      <c r="B2693" s="1">
        <v>2.7630000000000001E-5</v>
      </c>
      <c r="C2693" s="1">
        <v>2.7610000000000002E-5</v>
      </c>
      <c r="D2693" s="1">
        <v>4.854E-2</v>
      </c>
      <c r="E2693" s="1">
        <v>4.8570000000000002E-2</v>
      </c>
      <c r="F2693" s="1">
        <v>4.8469999999999999E-2</v>
      </c>
      <c r="G2693" s="1">
        <v>9.7040000000000001E-2</v>
      </c>
      <c r="H2693" s="1">
        <v>3.2260000000000001E-22</v>
      </c>
      <c r="I2693" s="1">
        <v>1.308E-17</v>
      </c>
      <c r="J2693" t="s">
        <v>109</v>
      </c>
      <c r="L2693">
        <v>400.05</v>
      </c>
    </row>
    <row r="2694" spans="1:12">
      <c r="A2694" s="1">
        <v>12.981400000000001</v>
      </c>
      <c r="B2694" s="1">
        <v>2.8050000000000001E-5</v>
      </c>
      <c r="C2694" s="1">
        <v>2.8030000000000001E-5</v>
      </c>
      <c r="D2694" s="1">
        <v>4.7849999999999997E-2</v>
      </c>
      <c r="E2694" s="1">
        <v>4.7879999999999999E-2</v>
      </c>
      <c r="F2694" s="1">
        <v>4.777E-2</v>
      </c>
      <c r="G2694" s="1">
        <v>9.5649999999999999E-2</v>
      </c>
      <c r="H2694" s="1">
        <v>7.4799999999999998E-27</v>
      </c>
      <c r="I2694" s="1">
        <v>1.0939999999999999E-22</v>
      </c>
      <c r="J2694" t="s">
        <v>55</v>
      </c>
      <c r="L2694">
        <v>200.03</v>
      </c>
    </row>
    <row r="2695" spans="1:12">
      <c r="A2695" s="1">
        <v>12.916600000000001</v>
      </c>
      <c r="B2695" s="1">
        <v>2.847E-5</v>
      </c>
      <c r="C2695" s="1">
        <v>2.845E-5</v>
      </c>
      <c r="D2695" s="1">
        <v>4.7149999999999997E-2</v>
      </c>
      <c r="E2695" s="1">
        <v>4.7169999999999997E-2</v>
      </c>
      <c r="F2695" s="1">
        <v>4.7070000000000001E-2</v>
      </c>
      <c r="G2695" s="1">
        <v>9.4240000000000004E-2</v>
      </c>
      <c r="H2695" s="1">
        <v>0</v>
      </c>
      <c r="I2695" s="1">
        <v>0</v>
      </c>
      <c r="L2695">
        <v>0</v>
      </c>
    </row>
    <row r="2696" spans="1:12">
      <c r="A2696" s="1">
        <v>12.8522</v>
      </c>
      <c r="B2696" s="1">
        <v>2.8900000000000001E-5</v>
      </c>
      <c r="C2696" s="1">
        <v>2.8880000000000001E-5</v>
      </c>
      <c r="D2696" s="1">
        <v>4.6429999999999999E-2</v>
      </c>
      <c r="E2696" s="1">
        <v>4.6460000000000001E-2</v>
      </c>
      <c r="F2696" s="1">
        <v>4.6350000000000002E-2</v>
      </c>
      <c r="G2696" s="1">
        <v>9.2799999999999994E-2</v>
      </c>
      <c r="H2696" s="1">
        <v>0</v>
      </c>
      <c r="I2696" s="1">
        <v>0</v>
      </c>
      <c r="J2696" t="s">
        <v>153</v>
      </c>
      <c r="L2696">
        <v>200.03</v>
      </c>
    </row>
    <row r="2697" spans="1:12">
      <c r="A2697" s="1">
        <v>12.7881</v>
      </c>
      <c r="B2697" s="1">
        <v>2.9329999999999999E-5</v>
      </c>
      <c r="C2697" s="1">
        <v>2.9309999999999999E-5</v>
      </c>
      <c r="D2697" s="1">
        <v>10.79</v>
      </c>
      <c r="E2697" s="1">
        <v>10.79</v>
      </c>
      <c r="F2697" s="1">
        <v>4.582E-2</v>
      </c>
      <c r="G2697" s="1">
        <v>10.83</v>
      </c>
      <c r="H2697" s="1">
        <v>1.974E-4</v>
      </c>
      <c r="I2697" s="1">
        <v>10.74</v>
      </c>
      <c r="J2697" t="s">
        <v>154</v>
      </c>
      <c r="L2697">
        <v>200.03</v>
      </c>
    </row>
    <row r="2698" spans="1:12">
      <c r="A2698" s="1">
        <v>12.724399999999999</v>
      </c>
      <c r="B2698" s="1">
        <v>2.9770000000000001E-5</v>
      </c>
      <c r="C2698" s="1">
        <v>2.9750000000000001E-5</v>
      </c>
      <c r="D2698" s="1">
        <v>4.5609999999999998E-2</v>
      </c>
      <c r="E2698" s="1">
        <v>4.564E-2</v>
      </c>
      <c r="F2698" s="1">
        <v>4.4880000000000003E-2</v>
      </c>
      <c r="G2698" s="1">
        <v>9.0509999999999993E-2</v>
      </c>
      <c r="H2698" s="1">
        <v>8.6480000000000007E-9</v>
      </c>
      <c r="I2698" s="1">
        <v>6.4820000000000003E-4</v>
      </c>
      <c r="J2698" t="s">
        <v>97</v>
      </c>
      <c r="L2698">
        <v>400.05</v>
      </c>
    </row>
    <row r="2699" spans="1:12">
      <c r="A2699" s="1">
        <v>12.6609</v>
      </c>
      <c r="B2699" s="1">
        <v>3.0219999999999999E-5</v>
      </c>
      <c r="C2699" s="1">
        <v>3.0199999999999999E-5</v>
      </c>
      <c r="D2699" s="1">
        <v>4.4209999999999999E-2</v>
      </c>
      <c r="E2699" s="1">
        <v>4.4240000000000002E-2</v>
      </c>
      <c r="F2699" s="1">
        <v>4.4130000000000003E-2</v>
      </c>
      <c r="G2699" s="1">
        <v>8.8370000000000004E-2</v>
      </c>
      <c r="H2699" s="1">
        <v>9.5039999999999997E-20</v>
      </c>
      <c r="I2699" s="1">
        <v>3.9660000000000002E-15</v>
      </c>
      <c r="J2699" t="s">
        <v>150</v>
      </c>
      <c r="L2699">
        <v>400.06</v>
      </c>
    </row>
    <row r="2700" spans="1:12">
      <c r="A2700" s="1">
        <v>12.597799999999999</v>
      </c>
      <c r="B2700" s="1">
        <v>3.0679999999999998E-5</v>
      </c>
      <c r="C2700" s="1">
        <v>3.065E-5</v>
      </c>
      <c r="D2700" s="1">
        <v>5.2400000000000002E-2</v>
      </c>
      <c r="E2700" s="1">
        <v>5.2429999999999997E-2</v>
      </c>
      <c r="F2700" s="1">
        <v>4.3380000000000002E-2</v>
      </c>
      <c r="G2700" s="1">
        <v>9.5810000000000006E-2</v>
      </c>
      <c r="H2700" s="1">
        <v>1.7599999999999999E-7</v>
      </c>
      <c r="I2700" s="1">
        <v>8.9470000000000001E-3</v>
      </c>
      <c r="J2700" t="s">
        <v>22</v>
      </c>
      <c r="L2700">
        <v>4400.6000000000004</v>
      </c>
    </row>
    <row r="2701" spans="1:12">
      <c r="A2701" s="1">
        <v>12.5349</v>
      </c>
      <c r="B2701" s="1">
        <v>3.1139999999999997E-5</v>
      </c>
      <c r="C2701" s="1">
        <v>3.112E-5</v>
      </c>
      <c r="D2701" s="1">
        <v>4.2799999999999998E-2</v>
      </c>
      <c r="E2701" s="1">
        <v>4.283E-2</v>
      </c>
      <c r="F2701" s="1">
        <v>4.2619999999999998E-2</v>
      </c>
      <c r="G2701" s="1">
        <v>8.5449999999999998E-2</v>
      </c>
      <c r="H2701" s="1">
        <v>2.102E-9</v>
      </c>
      <c r="I2701" s="1">
        <v>1.0340000000000001E-4</v>
      </c>
      <c r="J2701" t="s">
        <v>32</v>
      </c>
      <c r="L2701">
        <v>200.03</v>
      </c>
    </row>
    <row r="2702" spans="1:12">
      <c r="A2702" s="1">
        <v>12.4724</v>
      </c>
      <c r="B2702" s="1">
        <v>3.1609999999999997E-5</v>
      </c>
      <c r="C2702" s="1">
        <v>3.1579999999999999E-5</v>
      </c>
      <c r="D2702" s="1">
        <v>4.1930000000000002E-2</v>
      </c>
      <c r="E2702" s="1">
        <v>4.1959999999999997E-2</v>
      </c>
      <c r="F2702" s="1">
        <v>4.1849999999999998E-2</v>
      </c>
      <c r="G2702" s="1">
        <v>8.3820000000000006E-2</v>
      </c>
      <c r="H2702" s="1">
        <v>0</v>
      </c>
      <c r="I2702" s="1">
        <v>0</v>
      </c>
      <c r="L2702">
        <v>0</v>
      </c>
    </row>
    <row r="2703" spans="1:12">
      <c r="A2703" s="1">
        <v>12.4102</v>
      </c>
      <c r="B2703" s="1">
        <v>3.2079999999999998E-5</v>
      </c>
      <c r="C2703" s="1">
        <v>3.2060000000000001E-5</v>
      </c>
      <c r="D2703" s="1">
        <v>6.5809999999999994E-2</v>
      </c>
      <c r="E2703" s="1">
        <v>6.5839999999999996E-2</v>
      </c>
      <c r="F2703" s="1">
        <v>4.1119999999999997E-2</v>
      </c>
      <c r="G2703" s="1">
        <v>0.107</v>
      </c>
      <c r="H2703" s="1">
        <v>4.8780000000000001E-7</v>
      </c>
      <c r="I2703" s="1">
        <v>2.461E-2</v>
      </c>
      <c r="J2703" t="s">
        <v>22</v>
      </c>
      <c r="L2703">
        <v>2000.27</v>
      </c>
    </row>
    <row r="2704" spans="1:12">
      <c r="A2704" s="1">
        <v>12.3484</v>
      </c>
      <c r="B2704" s="1">
        <v>3.256E-5</v>
      </c>
      <c r="C2704" s="1">
        <v>3.2539999999999997E-5</v>
      </c>
      <c r="D2704" s="1">
        <v>0.20780000000000001</v>
      </c>
      <c r="E2704" s="1">
        <v>0.20780000000000001</v>
      </c>
      <c r="F2704" s="1">
        <v>4.045E-2</v>
      </c>
      <c r="G2704" s="1">
        <v>0.24829999999999999</v>
      </c>
      <c r="H2704" s="1">
        <v>3.3069999999999998E-6</v>
      </c>
      <c r="I2704" s="1">
        <v>0.1673</v>
      </c>
      <c r="J2704" t="s">
        <v>22</v>
      </c>
      <c r="L2704">
        <v>4000.55</v>
      </c>
    </row>
    <row r="2705" spans="1:12">
      <c r="A2705" s="1">
        <v>12.286799999999999</v>
      </c>
      <c r="B2705" s="1">
        <v>3.3049999999999997E-5</v>
      </c>
      <c r="C2705" s="1">
        <v>3.3030000000000001E-5</v>
      </c>
      <c r="D2705" s="1">
        <v>3.9849999999999997E-2</v>
      </c>
      <c r="E2705" s="1">
        <v>3.9890000000000002E-2</v>
      </c>
      <c r="F2705" s="1">
        <v>3.977E-2</v>
      </c>
      <c r="G2705" s="1">
        <v>7.9659999999999995E-2</v>
      </c>
      <c r="H2705" s="1">
        <v>5.2920000000000004E-19</v>
      </c>
      <c r="I2705" s="1">
        <v>1.4789999999999999E-14</v>
      </c>
      <c r="J2705" t="s">
        <v>155</v>
      </c>
      <c r="L2705">
        <v>200.03</v>
      </c>
    </row>
    <row r="2706" spans="1:12">
      <c r="A2706" s="1">
        <v>12.2255</v>
      </c>
      <c r="B2706" s="1">
        <v>3.3550000000000002E-5</v>
      </c>
      <c r="C2706" s="1">
        <v>3.3519999999999998E-5</v>
      </c>
      <c r="D2706" s="1">
        <v>3.918E-2</v>
      </c>
      <c r="E2706" s="1">
        <v>3.9219999999999998E-2</v>
      </c>
      <c r="F2706" s="1">
        <v>3.9100000000000003E-2</v>
      </c>
      <c r="G2706" s="1">
        <v>7.8310000000000005E-2</v>
      </c>
      <c r="H2706" s="1">
        <v>1.1530000000000001E-10</v>
      </c>
      <c r="I2706" s="1">
        <v>3.7440000000000001E-6</v>
      </c>
      <c r="J2706" t="s">
        <v>44</v>
      </c>
      <c r="L2706">
        <v>200.03</v>
      </c>
    </row>
    <row r="2707" spans="1:12">
      <c r="A2707" s="1">
        <v>12.1645</v>
      </c>
      <c r="B2707" s="1">
        <v>3.4060000000000003E-5</v>
      </c>
      <c r="C2707" s="1">
        <v>3.4029999999999998E-5</v>
      </c>
      <c r="D2707" s="1">
        <v>4.0320000000000002E-2</v>
      </c>
      <c r="E2707" s="1">
        <v>4.0349999999999997E-2</v>
      </c>
      <c r="F2707" s="1">
        <v>3.8420000000000003E-2</v>
      </c>
      <c r="G2707" s="1">
        <v>7.8770000000000007E-2</v>
      </c>
      <c r="H2707" s="1">
        <v>3.5560000000000002E-8</v>
      </c>
      <c r="I2707" s="1">
        <v>1.8109999999999999E-3</v>
      </c>
      <c r="J2707" t="s">
        <v>22</v>
      </c>
      <c r="L2707">
        <v>2200.31</v>
      </c>
    </row>
    <row r="2708" spans="1:12">
      <c r="A2708" s="1">
        <v>12.103899999999999</v>
      </c>
      <c r="B2708" s="1">
        <v>3.4570000000000003E-5</v>
      </c>
      <c r="C2708" s="1">
        <v>3.4539999999999998E-5</v>
      </c>
      <c r="D2708" s="1">
        <v>3.7830000000000003E-2</v>
      </c>
      <c r="E2708" s="1">
        <v>3.7870000000000001E-2</v>
      </c>
      <c r="F2708" s="1">
        <v>3.7749999999999999E-2</v>
      </c>
      <c r="G2708" s="1">
        <v>7.5620000000000007E-2</v>
      </c>
      <c r="H2708" s="1">
        <v>0</v>
      </c>
      <c r="I2708" s="1">
        <v>0</v>
      </c>
      <c r="L2708">
        <v>0</v>
      </c>
    </row>
    <row r="2709" spans="1:12">
      <c r="A2709" s="1">
        <v>12.0435</v>
      </c>
      <c r="B2709" s="1">
        <v>3.5089999999999998E-5</v>
      </c>
      <c r="C2709" s="1">
        <v>3.506E-5</v>
      </c>
      <c r="D2709" s="1">
        <v>3.7159999999999999E-2</v>
      </c>
      <c r="E2709" s="1">
        <v>3.7199999999999997E-2</v>
      </c>
      <c r="F2709" s="1">
        <v>3.7080000000000002E-2</v>
      </c>
      <c r="G2709" s="1">
        <v>7.4279999999999999E-2</v>
      </c>
      <c r="H2709" s="1">
        <v>0</v>
      </c>
      <c r="I2709" s="1">
        <v>0</v>
      </c>
      <c r="J2709" t="s">
        <v>44</v>
      </c>
      <c r="K2709" t="s">
        <v>44</v>
      </c>
      <c r="L2709">
        <v>0</v>
      </c>
    </row>
    <row r="2710" spans="1:12">
      <c r="A2710" s="1">
        <v>11.983499999999999</v>
      </c>
      <c r="B2710" s="1">
        <v>3.5620000000000001E-5</v>
      </c>
      <c r="C2710" s="1">
        <v>3.5580000000000002E-5</v>
      </c>
      <c r="D2710" s="1">
        <v>3.6729999999999999E-2</v>
      </c>
      <c r="E2710" s="1">
        <v>3.6769999999999997E-2</v>
      </c>
      <c r="F2710" s="1">
        <v>3.6409999999999998E-2</v>
      </c>
      <c r="G2710" s="1">
        <v>7.3179999999999995E-2</v>
      </c>
      <c r="H2710" s="1">
        <v>5.1499999999999998E-9</v>
      </c>
      <c r="I2710" s="1">
        <v>2.385E-4</v>
      </c>
      <c r="J2710" t="s">
        <v>156</v>
      </c>
      <c r="L2710">
        <v>400.06</v>
      </c>
    </row>
    <row r="2711" spans="1:12">
      <c r="A2711" s="1">
        <v>11.9237</v>
      </c>
      <c r="B2711" s="1">
        <v>3.6149999999999998E-5</v>
      </c>
      <c r="C2711" s="1">
        <v>3.612E-5</v>
      </c>
      <c r="D2711" s="1">
        <v>3.5830000000000001E-2</v>
      </c>
      <c r="E2711" s="1">
        <v>3.5860000000000003E-2</v>
      </c>
      <c r="F2711" s="1">
        <v>3.5740000000000001E-2</v>
      </c>
      <c r="G2711" s="1">
        <v>7.1609999999999993E-2</v>
      </c>
      <c r="H2711" s="1">
        <v>0</v>
      </c>
      <c r="I2711" s="1">
        <v>0</v>
      </c>
      <c r="L2711">
        <v>0</v>
      </c>
    </row>
    <row r="2712" spans="1:12">
      <c r="A2712" s="1">
        <v>11.8642</v>
      </c>
      <c r="B2712" s="1">
        <v>3.6690000000000003E-5</v>
      </c>
      <c r="C2712" s="1">
        <v>3.6659999999999998E-5</v>
      </c>
      <c r="D2712" s="1">
        <v>3.5159999999999997E-2</v>
      </c>
      <c r="E2712" s="1">
        <v>3.5200000000000002E-2</v>
      </c>
      <c r="F2712" s="1">
        <v>3.508E-2</v>
      </c>
      <c r="G2712" s="1">
        <v>7.0279999999999995E-2</v>
      </c>
      <c r="H2712" s="1">
        <v>7.1929999999999997E-12</v>
      </c>
      <c r="I2712" s="1">
        <v>2.953E-7</v>
      </c>
      <c r="J2712" t="s">
        <v>157</v>
      </c>
      <c r="L2712">
        <v>200.03</v>
      </c>
    </row>
    <row r="2713" spans="1:12">
      <c r="A2713" s="1">
        <v>11.805099999999999</v>
      </c>
      <c r="B2713" s="1">
        <v>3.7249999999999997E-5</v>
      </c>
      <c r="C2713" s="1">
        <v>3.7209999999999998E-5</v>
      </c>
      <c r="D2713" s="1">
        <v>3.619E-2</v>
      </c>
      <c r="E2713" s="1">
        <v>3.6229999999999998E-2</v>
      </c>
      <c r="F2713" s="1">
        <v>3.4419999999999999E-2</v>
      </c>
      <c r="G2713" s="1">
        <v>7.0650000000000004E-2</v>
      </c>
      <c r="H2713" s="1">
        <v>3.3290000000000002E-8</v>
      </c>
      <c r="I2713" s="1">
        <v>1.691E-3</v>
      </c>
      <c r="J2713" t="s">
        <v>152</v>
      </c>
      <c r="K2713" t="s">
        <v>152</v>
      </c>
      <c r="L2713">
        <v>2600.36</v>
      </c>
    </row>
    <row r="2714" spans="1:12">
      <c r="A2714" s="1">
        <v>11.7462</v>
      </c>
      <c r="B2714" s="1">
        <v>3.7809999999999999E-5</v>
      </c>
      <c r="C2714" s="1">
        <v>3.7769999999999999E-5</v>
      </c>
      <c r="D2714" s="1">
        <v>3.4000000000000002E-2</v>
      </c>
      <c r="E2714" s="1">
        <v>3.4040000000000001E-2</v>
      </c>
      <c r="F2714" s="1">
        <v>3.3770000000000001E-2</v>
      </c>
      <c r="G2714" s="1">
        <v>6.7809999999999995E-2</v>
      </c>
      <c r="H2714" s="1">
        <v>4.1679999999999997E-9</v>
      </c>
      <c r="I2714" s="1">
        <v>1.526E-4</v>
      </c>
      <c r="J2714" t="s">
        <v>144</v>
      </c>
      <c r="L2714">
        <v>600.08000000000004</v>
      </c>
    </row>
    <row r="2715" spans="1:12">
      <c r="A2715" s="1">
        <v>11.6876</v>
      </c>
      <c r="B2715" s="1">
        <v>3.8380000000000002E-5</v>
      </c>
      <c r="C2715" s="1">
        <v>3.8340000000000002E-5</v>
      </c>
      <c r="D2715" s="1">
        <v>3.3239999999999999E-2</v>
      </c>
      <c r="E2715" s="1">
        <v>3.3279999999999997E-2</v>
      </c>
      <c r="F2715" s="1">
        <v>3.3160000000000002E-2</v>
      </c>
      <c r="G2715" s="1">
        <v>6.6439999999999999E-2</v>
      </c>
      <c r="H2715" s="1">
        <v>0</v>
      </c>
      <c r="I2715" s="1">
        <v>0</v>
      </c>
      <c r="J2715" t="s">
        <v>44</v>
      </c>
      <c r="L2715">
        <v>200.03</v>
      </c>
    </row>
    <row r="2716" spans="1:12">
      <c r="A2716" s="1">
        <v>11.629300000000001</v>
      </c>
      <c r="B2716" s="1">
        <v>3.8949999999999998E-5</v>
      </c>
      <c r="C2716" s="1">
        <v>3.8909999999999998E-5</v>
      </c>
      <c r="D2716" s="1">
        <v>3.2640000000000002E-2</v>
      </c>
      <c r="E2716" s="1">
        <v>3.2680000000000001E-2</v>
      </c>
      <c r="F2716" s="1">
        <v>3.2559999999999999E-2</v>
      </c>
      <c r="G2716" s="1">
        <v>6.5240000000000006E-2</v>
      </c>
      <c r="H2716" s="1">
        <v>0</v>
      </c>
      <c r="I2716" s="1">
        <v>0</v>
      </c>
      <c r="L2716">
        <v>0</v>
      </c>
    </row>
    <row r="2717" spans="1:12">
      <c r="A2717" s="1">
        <v>11.571300000000001</v>
      </c>
      <c r="B2717" s="1">
        <v>3.9539999999999998E-5</v>
      </c>
      <c r="C2717" s="1">
        <v>3.9499999999999998E-5</v>
      </c>
      <c r="D2717" s="1">
        <v>3.2070000000000001E-2</v>
      </c>
      <c r="E2717" s="1">
        <v>3.2099999999999997E-2</v>
      </c>
      <c r="F2717" s="1">
        <v>3.1969999999999998E-2</v>
      </c>
      <c r="G2717" s="1">
        <v>6.4070000000000002E-2</v>
      </c>
      <c r="H2717" s="1">
        <v>1.462E-10</v>
      </c>
      <c r="I2717" s="1">
        <v>1.329E-5</v>
      </c>
      <c r="J2717" t="s">
        <v>107</v>
      </c>
      <c r="L2717">
        <v>400.06</v>
      </c>
    </row>
    <row r="2718" spans="1:12">
      <c r="A2718" s="1">
        <v>11.5136</v>
      </c>
      <c r="B2718" s="1">
        <v>4.0129999999999997E-5</v>
      </c>
      <c r="C2718" s="1">
        <v>4.0089999999999997E-5</v>
      </c>
      <c r="D2718" s="1">
        <v>3.866E-2</v>
      </c>
      <c r="E2718" s="1">
        <v>3.8710000000000001E-2</v>
      </c>
      <c r="F2718" s="1">
        <v>3.1379999999999998E-2</v>
      </c>
      <c r="G2718" s="1">
        <v>7.009E-2</v>
      </c>
      <c r="H2718" s="1">
        <v>1.4250000000000001E-7</v>
      </c>
      <c r="I2718" s="1">
        <v>7.1980000000000004E-3</v>
      </c>
      <c r="J2718" t="s">
        <v>22</v>
      </c>
      <c r="L2718">
        <v>4200.57</v>
      </c>
    </row>
    <row r="2719" spans="1:12">
      <c r="A2719" s="1">
        <v>11.456200000000001</v>
      </c>
      <c r="B2719" s="1">
        <v>4.074E-5</v>
      </c>
      <c r="C2719" s="1">
        <v>4.0689999999999998E-5</v>
      </c>
      <c r="D2719" s="1">
        <v>3.0890000000000001E-2</v>
      </c>
      <c r="E2719" s="1">
        <v>3.0929999999999999E-2</v>
      </c>
      <c r="F2719" s="1">
        <v>3.0810000000000001E-2</v>
      </c>
      <c r="G2719" s="1">
        <v>6.173E-2</v>
      </c>
      <c r="H2719" s="1">
        <v>1.5229999999999999E-20</v>
      </c>
      <c r="I2719" s="1">
        <v>1.115E-15</v>
      </c>
      <c r="J2719" t="s">
        <v>32</v>
      </c>
      <c r="L2719">
        <v>600.08000000000004</v>
      </c>
    </row>
    <row r="2720" spans="1:12">
      <c r="A2720" s="1">
        <v>11.399100000000001</v>
      </c>
      <c r="B2720" s="1">
        <v>4.1350000000000002E-5</v>
      </c>
      <c r="C2720" s="1">
        <v>4.1310000000000003E-5</v>
      </c>
      <c r="D2720" s="1">
        <v>3.0550000000000001E-2</v>
      </c>
      <c r="E2720" s="1">
        <v>3.0589999999999999E-2</v>
      </c>
      <c r="F2720" s="1">
        <v>3.023E-2</v>
      </c>
      <c r="G2720" s="1">
        <v>6.0819999999999999E-2</v>
      </c>
      <c r="H2720" s="1">
        <v>4.6889999999999998E-9</v>
      </c>
      <c r="I2720" s="1">
        <v>2.2890000000000001E-4</v>
      </c>
      <c r="J2720" t="s">
        <v>32</v>
      </c>
      <c r="K2720" t="s">
        <v>152</v>
      </c>
      <c r="L2720">
        <v>200.03</v>
      </c>
    </row>
    <row r="2721" spans="1:12">
      <c r="A2721" s="1">
        <v>11.3422</v>
      </c>
      <c r="B2721" s="1">
        <v>4.197E-5</v>
      </c>
      <c r="C2721" s="1">
        <v>4.193E-5</v>
      </c>
      <c r="D2721" s="1">
        <v>2.9770000000000001E-2</v>
      </c>
      <c r="E2721" s="1">
        <v>2.981E-2</v>
      </c>
      <c r="F2721" s="1">
        <v>2.9669999999999998E-2</v>
      </c>
      <c r="G2721" s="1">
        <v>5.9479999999999998E-2</v>
      </c>
      <c r="H2721" s="1">
        <v>3.8169999999999998E-10</v>
      </c>
      <c r="I2721" s="1">
        <v>2.1229999999999998E-5</v>
      </c>
      <c r="J2721" t="s">
        <v>15</v>
      </c>
      <c r="L2721">
        <v>600.08000000000004</v>
      </c>
    </row>
    <row r="2722" spans="1:12">
      <c r="A2722" s="1">
        <v>11.2857</v>
      </c>
      <c r="B2722" s="1">
        <v>4.2599999999999999E-5</v>
      </c>
      <c r="C2722" s="1">
        <v>4.2549999999999997E-5</v>
      </c>
      <c r="D2722" s="1">
        <v>8.3570000000000005E-2</v>
      </c>
      <c r="E2722" s="1">
        <v>8.3610000000000004E-2</v>
      </c>
      <c r="F2722" s="1">
        <v>2.911E-2</v>
      </c>
      <c r="G2722" s="1">
        <v>0.11269999999999999</v>
      </c>
      <c r="H2722" s="1">
        <v>1.0860000000000001E-6</v>
      </c>
      <c r="I2722" s="1">
        <v>5.4370000000000002E-2</v>
      </c>
      <c r="J2722" t="s">
        <v>152</v>
      </c>
      <c r="L2722">
        <v>3600.5</v>
      </c>
    </row>
    <row r="2723" spans="1:12">
      <c r="A2723" s="1">
        <v>11.2294</v>
      </c>
      <c r="B2723" s="1">
        <v>4.3239999999999999E-5</v>
      </c>
      <c r="C2723" s="1">
        <v>4.3189999999999998E-5</v>
      </c>
      <c r="D2723" s="1">
        <v>3.0540000000000001E-2</v>
      </c>
      <c r="E2723" s="1">
        <v>3.058E-2</v>
      </c>
      <c r="F2723" s="1">
        <v>2.8559999999999999E-2</v>
      </c>
      <c r="G2723" s="1">
        <v>5.9139999999999998E-2</v>
      </c>
      <c r="H2723" s="1">
        <v>3.7499999999999998E-8</v>
      </c>
      <c r="I2723" s="1">
        <v>1.8940000000000001E-3</v>
      </c>
      <c r="J2723" t="s">
        <v>22</v>
      </c>
      <c r="L2723">
        <v>2200.3200000000002</v>
      </c>
    </row>
    <row r="2724" spans="1:12">
      <c r="A2724" s="1">
        <v>11.173400000000001</v>
      </c>
      <c r="B2724" s="1">
        <v>4.3890000000000002E-5</v>
      </c>
      <c r="C2724" s="1">
        <v>4.384E-5</v>
      </c>
      <c r="D2724" s="1">
        <v>2.826E-2</v>
      </c>
      <c r="E2724" s="1">
        <v>2.8299999999999999E-2</v>
      </c>
      <c r="F2724" s="1">
        <v>2.802E-2</v>
      </c>
      <c r="G2724" s="1">
        <v>5.6320000000000002E-2</v>
      </c>
      <c r="H2724" s="1">
        <v>1.3649999999999999E-9</v>
      </c>
      <c r="I2724" s="1">
        <v>1.593E-4</v>
      </c>
      <c r="J2724" t="s">
        <v>107</v>
      </c>
      <c r="L2724">
        <v>0</v>
      </c>
    </row>
    <row r="2725" spans="1:12">
      <c r="A2725" s="1">
        <v>11.117699999999999</v>
      </c>
      <c r="B2725" s="1">
        <v>4.4549999999999999E-5</v>
      </c>
      <c r="C2725" s="1">
        <v>4.4499999999999997E-5</v>
      </c>
      <c r="D2725" s="1">
        <v>2.7570000000000001E-2</v>
      </c>
      <c r="E2725" s="1">
        <v>2.7609999999999999E-2</v>
      </c>
      <c r="F2725" s="1">
        <v>2.7480000000000001E-2</v>
      </c>
      <c r="G2725" s="1">
        <v>5.509E-2</v>
      </c>
      <c r="H2725" s="1">
        <v>0</v>
      </c>
      <c r="I2725" s="1">
        <v>0</v>
      </c>
      <c r="L2725">
        <v>0</v>
      </c>
    </row>
    <row r="2726" spans="1:12">
      <c r="A2726" s="1">
        <v>11.062200000000001</v>
      </c>
      <c r="B2726" s="1">
        <v>4.5219999999999997E-5</v>
      </c>
      <c r="C2726" s="1">
        <v>4.5170000000000003E-5</v>
      </c>
      <c r="D2726" s="1">
        <v>2.7019999999999999E-2</v>
      </c>
      <c r="E2726" s="1">
        <v>2.7060000000000001E-2</v>
      </c>
      <c r="F2726" s="1">
        <v>2.6939999999999999E-2</v>
      </c>
      <c r="G2726" s="1">
        <v>5.3999999999999999E-2</v>
      </c>
      <c r="H2726" s="1">
        <v>0</v>
      </c>
      <c r="I2726" s="1">
        <v>0</v>
      </c>
      <c r="L2726">
        <v>0</v>
      </c>
    </row>
    <row r="2727" spans="1:12">
      <c r="A2727" s="1">
        <v>11.007099999999999</v>
      </c>
      <c r="B2727" s="1">
        <v>4.5899999999999998E-5</v>
      </c>
      <c r="C2727" s="1">
        <v>4.5850000000000003E-5</v>
      </c>
      <c r="D2727" s="1">
        <v>2.903E-2</v>
      </c>
      <c r="E2727" s="1">
        <v>2.9080000000000002E-2</v>
      </c>
      <c r="F2727" s="1">
        <v>2.6530000000000001E-2</v>
      </c>
      <c r="G2727" s="1">
        <v>5.561E-2</v>
      </c>
      <c r="H2727" s="1">
        <v>4.7990000000000002E-8</v>
      </c>
      <c r="I2727" s="1">
        <v>2.421E-3</v>
      </c>
      <c r="J2727" t="s">
        <v>22</v>
      </c>
      <c r="K2727" t="s">
        <v>22</v>
      </c>
      <c r="L2727">
        <v>2400.31</v>
      </c>
    </row>
    <row r="2728" spans="1:12">
      <c r="A2728" s="1">
        <v>10.952199999999999</v>
      </c>
      <c r="B2728" s="1">
        <v>4.6589999999999999E-5</v>
      </c>
      <c r="C2728" s="1">
        <v>4.6529999999999997E-5</v>
      </c>
      <c r="D2728" s="1">
        <v>2.6069999999999999E-2</v>
      </c>
      <c r="E2728" s="1">
        <v>2.6120000000000001E-2</v>
      </c>
      <c r="F2728" s="1">
        <v>2.5989999999999999E-2</v>
      </c>
      <c r="G2728" s="1">
        <v>5.2109999999999997E-2</v>
      </c>
      <c r="H2728" s="1">
        <v>1.396E-26</v>
      </c>
      <c r="I2728" s="1">
        <v>5.6810000000000003E-22</v>
      </c>
      <c r="J2728" t="s">
        <v>109</v>
      </c>
      <c r="L2728">
        <v>600.08000000000004</v>
      </c>
    </row>
    <row r="2729" spans="1:12">
      <c r="A2729" s="1">
        <v>10.897600000000001</v>
      </c>
      <c r="B2729" s="1">
        <v>4.7290000000000003E-5</v>
      </c>
      <c r="C2729" s="1">
        <v>4.723E-5</v>
      </c>
      <c r="D2729" s="1">
        <v>2.6499999999999999E-2</v>
      </c>
      <c r="E2729" s="1">
        <v>2.6540000000000001E-2</v>
      </c>
      <c r="F2729" s="1">
        <v>2.546E-2</v>
      </c>
      <c r="G2729" s="1">
        <v>5.1999999999999998E-2</v>
      </c>
      <c r="H2729" s="1">
        <v>1.8299999999999998E-8</v>
      </c>
      <c r="I2729" s="1">
        <v>9.5549999999999997E-4</v>
      </c>
      <c r="J2729" t="s">
        <v>150</v>
      </c>
      <c r="L2729">
        <v>400.05</v>
      </c>
    </row>
    <row r="2730" spans="1:12">
      <c r="A2730" s="1">
        <v>10.8432</v>
      </c>
      <c r="B2730" s="1">
        <v>4.8000000000000001E-5</v>
      </c>
      <c r="C2730" s="1">
        <v>4.7939999999999998E-5</v>
      </c>
      <c r="D2730" s="1">
        <v>2.9100000000000001E-2</v>
      </c>
      <c r="E2730" s="1">
        <v>2.9149999999999999E-2</v>
      </c>
      <c r="F2730" s="1">
        <v>2.494E-2</v>
      </c>
      <c r="G2730" s="1">
        <v>5.4089999999999999E-2</v>
      </c>
      <c r="H2730" s="1">
        <v>8.0589999999999996E-8</v>
      </c>
      <c r="I2730" s="1">
        <v>4.084E-3</v>
      </c>
      <c r="J2730" t="s">
        <v>22</v>
      </c>
      <c r="L2730">
        <v>2600.37</v>
      </c>
    </row>
    <row r="2731" spans="1:12">
      <c r="A2731" s="1">
        <v>10.789199999999999</v>
      </c>
      <c r="B2731" s="1">
        <v>4.8730000000000003E-5</v>
      </c>
      <c r="C2731" s="1">
        <v>4.8659999999999998E-5</v>
      </c>
      <c r="D2731" s="1">
        <v>2.8979999999999999E-2</v>
      </c>
      <c r="E2731" s="1">
        <v>2.9020000000000001E-2</v>
      </c>
      <c r="F2731" s="1">
        <v>2.443E-2</v>
      </c>
      <c r="G2731" s="1">
        <v>5.3449999999999998E-2</v>
      </c>
      <c r="H2731" s="1">
        <v>8.9000000000000003E-8</v>
      </c>
      <c r="I2731" s="1">
        <v>4.4650000000000002E-3</v>
      </c>
      <c r="J2731" t="s">
        <v>22</v>
      </c>
      <c r="L2731">
        <v>2000.29</v>
      </c>
    </row>
    <row r="2732" spans="1:12">
      <c r="A2732" s="1">
        <v>10.735300000000001</v>
      </c>
      <c r="B2732" s="1">
        <v>4.9459999999999997E-5</v>
      </c>
      <c r="C2732" s="1">
        <v>4.939E-5</v>
      </c>
      <c r="D2732" s="1">
        <v>2.401E-2</v>
      </c>
      <c r="E2732" s="1">
        <v>2.4060000000000002E-2</v>
      </c>
      <c r="F2732" s="1">
        <v>2.393E-2</v>
      </c>
      <c r="G2732" s="1">
        <v>4.7989999999999998E-2</v>
      </c>
      <c r="H2732" s="1">
        <v>0</v>
      </c>
      <c r="I2732" s="1">
        <v>0</v>
      </c>
      <c r="L2732">
        <v>0</v>
      </c>
    </row>
    <row r="2733" spans="1:12">
      <c r="A2733" s="1">
        <v>10.681800000000001</v>
      </c>
      <c r="B2733" s="1">
        <v>5.02E-5</v>
      </c>
      <c r="C2733" s="1">
        <v>5.0130000000000003E-5</v>
      </c>
      <c r="D2733" s="1">
        <v>2.7349999999999999E-2</v>
      </c>
      <c r="E2733" s="1">
        <v>2.7400000000000001E-2</v>
      </c>
      <c r="F2733" s="1">
        <v>2.3439999999999999E-2</v>
      </c>
      <c r="G2733" s="1">
        <v>5.0849999999999999E-2</v>
      </c>
      <c r="H2733" s="1">
        <v>5.4329999999999997E-8</v>
      </c>
      <c r="I2733" s="1">
        <v>3.826E-3</v>
      </c>
      <c r="J2733" t="s">
        <v>97</v>
      </c>
      <c r="L2733">
        <v>400.05</v>
      </c>
    </row>
    <row r="2734" spans="1:12">
      <c r="A2734" s="1">
        <v>10.628500000000001</v>
      </c>
      <c r="B2734" s="1">
        <v>5.096E-5</v>
      </c>
      <c r="C2734" s="1">
        <v>5.0880000000000001E-5</v>
      </c>
      <c r="D2734" s="1">
        <v>2.3050000000000001E-2</v>
      </c>
      <c r="E2734" s="1">
        <v>2.3099999999999999E-2</v>
      </c>
      <c r="F2734" s="1">
        <v>2.2970000000000001E-2</v>
      </c>
      <c r="G2734" s="1">
        <v>4.607E-2</v>
      </c>
      <c r="H2734" s="1">
        <v>0</v>
      </c>
      <c r="I2734" s="1">
        <v>0</v>
      </c>
      <c r="L2734">
        <v>0</v>
      </c>
    </row>
    <row r="2735" spans="1:12">
      <c r="A2735" s="1">
        <v>10.5755</v>
      </c>
      <c r="B2735" s="1">
        <v>5.1719999999999999E-5</v>
      </c>
      <c r="C2735" s="1">
        <v>5.1650000000000002E-5</v>
      </c>
      <c r="D2735" s="1">
        <v>2.2579999999999999E-2</v>
      </c>
      <c r="E2735" s="1">
        <v>2.264E-2</v>
      </c>
      <c r="F2735" s="1">
        <v>2.2499999999999999E-2</v>
      </c>
      <c r="G2735" s="1">
        <v>4.514E-2</v>
      </c>
      <c r="H2735" s="1">
        <v>0</v>
      </c>
      <c r="I2735" s="1">
        <v>0</v>
      </c>
      <c r="J2735" t="s">
        <v>153</v>
      </c>
      <c r="L2735">
        <v>200.03</v>
      </c>
    </row>
    <row r="2736" spans="1:12">
      <c r="A2736" s="1">
        <v>10.5228</v>
      </c>
      <c r="B2736" s="1">
        <v>5.2500000000000002E-5</v>
      </c>
      <c r="C2736" s="1">
        <v>5.2420000000000003E-5</v>
      </c>
      <c r="D2736" s="1">
        <v>0.16930000000000001</v>
      </c>
      <c r="E2736" s="1">
        <v>0.16930000000000001</v>
      </c>
      <c r="F2736" s="1">
        <v>2.205E-2</v>
      </c>
      <c r="G2736" s="1">
        <v>0.19139999999999999</v>
      </c>
      <c r="H2736" s="1">
        <v>3.9450000000000003E-6</v>
      </c>
      <c r="I2736" s="1">
        <v>0.14710000000000001</v>
      </c>
      <c r="J2736" t="s">
        <v>158</v>
      </c>
      <c r="L2736">
        <v>2600.35</v>
      </c>
    </row>
    <row r="2737" spans="1:12">
      <c r="A2737" s="1">
        <v>10.4703</v>
      </c>
      <c r="B2737" s="1">
        <v>5.329E-5</v>
      </c>
      <c r="C2737" s="1">
        <v>5.321E-5</v>
      </c>
      <c r="D2737" s="1">
        <v>2.1700000000000001E-2</v>
      </c>
      <c r="E2737" s="1">
        <v>2.1760000000000002E-2</v>
      </c>
      <c r="F2737" s="1">
        <v>2.1600000000000001E-2</v>
      </c>
      <c r="G2737" s="1">
        <v>4.335E-2</v>
      </c>
      <c r="H2737" s="1">
        <v>5.5269999999999996E-10</v>
      </c>
      <c r="I2737" s="1">
        <v>2.601E-5</v>
      </c>
      <c r="J2737" t="s">
        <v>32</v>
      </c>
      <c r="L2737">
        <v>400.06</v>
      </c>
    </row>
    <row r="2738" spans="1:12">
      <c r="A2738" s="1">
        <v>10.418100000000001</v>
      </c>
      <c r="B2738" s="1">
        <v>5.4089999999999999E-5</v>
      </c>
      <c r="C2738" s="1">
        <v>5.401E-5</v>
      </c>
      <c r="D2738" s="1">
        <v>2.1190000000000001E-2</v>
      </c>
      <c r="E2738" s="1">
        <v>2.1239999999999998E-2</v>
      </c>
      <c r="F2738" s="1">
        <v>2.111E-2</v>
      </c>
      <c r="G2738" s="1">
        <v>4.2360000000000002E-2</v>
      </c>
      <c r="H2738" s="1">
        <v>0</v>
      </c>
      <c r="I2738" s="1">
        <v>0</v>
      </c>
      <c r="J2738" t="s">
        <v>159</v>
      </c>
      <c r="L2738">
        <v>200.03</v>
      </c>
    </row>
    <row r="2739" spans="1:12">
      <c r="A2739" s="1">
        <v>10.366199999999999</v>
      </c>
      <c r="B2739" s="1">
        <v>5.49E-5</v>
      </c>
      <c r="C2739" s="1">
        <v>5.482E-5</v>
      </c>
      <c r="D2739" s="1">
        <v>2.0729999999999998E-2</v>
      </c>
      <c r="E2739" s="1">
        <v>2.078E-2</v>
      </c>
      <c r="F2739" s="1">
        <v>2.0639999999999999E-2</v>
      </c>
      <c r="G2739" s="1">
        <v>4.1419999999999998E-2</v>
      </c>
      <c r="H2739" s="1">
        <v>1.3150000000000001E-10</v>
      </c>
      <c r="I2739" s="1">
        <v>1.0890000000000001E-5</v>
      </c>
      <c r="J2739" t="s">
        <v>107</v>
      </c>
      <c r="L2739">
        <v>200.03</v>
      </c>
    </row>
    <row r="2740" spans="1:12">
      <c r="A2740" s="1">
        <v>10.314500000000001</v>
      </c>
      <c r="B2740" s="1">
        <v>5.5729999999999997E-5</v>
      </c>
      <c r="C2740" s="1">
        <v>5.5640000000000003E-5</v>
      </c>
      <c r="D2740" s="1">
        <v>2.026E-2</v>
      </c>
      <c r="E2740" s="1">
        <v>2.0310000000000002E-2</v>
      </c>
      <c r="F2740" s="1">
        <v>2.018E-2</v>
      </c>
      <c r="G2740" s="1">
        <v>4.0489999999999998E-2</v>
      </c>
      <c r="H2740" s="1">
        <v>0</v>
      </c>
      <c r="I2740" s="1">
        <v>0</v>
      </c>
      <c r="L2740">
        <v>0</v>
      </c>
    </row>
    <row r="2741" spans="1:12">
      <c r="A2741" s="1">
        <v>10.263</v>
      </c>
      <c r="B2741" s="1">
        <v>5.6560000000000001E-5</v>
      </c>
      <c r="C2741" s="1">
        <v>5.6480000000000001E-5</v>
      </c>
      <c r="D2741" s="1">
        <v>2.351E-2</v>
      </c>
      <c r="E2741" s="1">
        <v>2.3560000000000001E-2</v>
      </c>
      <c r="F2741" s="1">
        <v>1.9730000000000001E-2</v>
      </c>
      <c r="G2741" s="1">
        <v>4.3299999999999998E-2</v>
      </c>
      <c r="H2741" s="1">
        <v>7.4060000000000003E-8</v>
      </c>
      <c r="I2741" s="1">
        <v>3.6970000000000002E-3</v>
      </c>
      <c r="J2741" t="s">
        <v>22</v>
      </c>
      <c r="L2741">
        <v>2000.26</v>
      </c>
    </row>
    <row r="2742" spans="1:12">
      <c r="A2742" s="1">
        <v>10.2118</v>
      </c>
      <c r="B2742" s="1">
        <v>5.7410000000000001E-5</v>
      </c>
      <c r="C2742" s="1">
        <v>5.732E-5</v>
      </c>
      <c r="D2742" s="1">
        <v>1.9390000000000001E-2</v>
      </c>
      <c r="E2742" s="1">
        <v>1.9449999999999999E-2</v>
      </c>
      <c r="F2742" s="1">
        <v>1.9300000000000001E-2</v>
      </c>
      <c r="G2742" s="1">
        <v>3.875E-2</v>
      </c>
      <c r="H2742" s="1">
        <v>2.444E-10</v>
      </c>
      <c r="I2742" s="1">
        <v>1.577E-5</v>
      </c>
      <c r="J2742" t="s">
        <v>107</v>
      </c>
      <c r="L2742">
        <v>400.05</v>
      </c>
    </row>
    <row r="2743" spans="1:12">
      <c r="A2743" s="1">
        <v>10.1609</v>
      </c>
      <c r="B2743" s="1">
        <v>5.8279999999999998E-5</v>
      </c>
      <c r="C2743" s="1">
        <v>5.8180000000000002E-5</v>
      </c>
      <c r="D2743" s="1">
        <v>1.8960000000000001E-2</v>
      </c>
      <c r="E2743" s="1">
        <v>1.9009999999999999E-2</v>
      </c>
      <c r="F2743" s="1">
        <v>1.8880000000000001E-2</v>
      </c>
      <c r="G2743" s="1">
        <v>3.789E-2</v>
      </c>
      <c r="H2743" s="1">
        <v>4.9520000000000003E-22</v>
      </c>
      <c r="I2743" s="1">
        <v>1.789E-17</v>
      </c>
      <c r="J2743" t="s">
        <v>160</v>
      </c>
      <c r="L2743">
        <v>600.08000000000004</v>
      </c>
    </row>
    <row r="2744" spans="1:12">
      <c r="A2744" s="1">
        <v>10.110300000000001</v>
      </c>
      <c r="B2744" s="1">
        <v>5.9150000000000001E-5</v>
      </c>
      <c r="C2744" s="1">
        <v>5.906E-5</v>
      </c>
      <c r="D2744" s="1">
        <v>1.8550000000000001E-2</v>
      </c>
      <c r="E2744" s="1">
        <v>1.8610000000000002E-2</v>
      </c>
      <c r="F2744" s="1">
        <v>1.847E-2</v>
      </c>
      <c r="G2744" s="1">
        <v>3.7080000000000002E-2</v>
      </c>
      <c r="H2744" s="1">
        <v>0</v>
      </c>
      <c r="I2744" s="1">
        <v>0</v>
      </c>
      <c r="L2744">
        <v>0</v>
      </c>
    </row>
    <row r="2745" spans="1:12">
      <c r="A2745" s="1">
        <v>10.059799999999999</v>
      </c>
      <c r="B2745" s="1">
        <v>6.0040000000000001E-5</v>
      </c>
      <c r="C2745" s="1">
        <v>5.9939999999999999E-5</v>
      </c>
      <c r="D2745" s="1">
        <v>1.8149999999999999E-2</v>
      </c>
      <c r="E2745" s="1">
        <v>1.821E-2</v>
      </c>
      <c r="F2745" s="1">
        <v>1.8079999999999999E-2</v>
      </c>
      <c r="G2745" s="1">
        <v>3.6290000000000003E-2</v>
      </c>
      <c r="H2745" s="1">
        <v>5.6379999999999997E-11</v>
      </c>
      <c r="I2745" s="1">
        <v>3.985E-6</v>
      </c>
      <c r="J2745" t="s">
        <v>44</v>
      </c>
      <c r="K2745" t="s">
        <v>44</v>
      </c>
      <c r="L2745">
        <v>600.09</v>
      </c>
    </row>
    <row r="2746" spans="1:12">
      <c r="A2746" s="1">
        <v>10.0097</v>
      </c>
      <c r="B2746" s="1">
        <v>6.0940000000000003E-5</v>
      </c>
      <c r="C2746" s="1">
        <v>6.084E-5</v>
      </c>
      <c r="D2746" s="1">
        <v>1.7770000000000001E-2</v>
      </c>
      <c r="E2746" s="1">
        <v>1.7829999999999999E-2</v>
      </c>
      <c r="F2746" s="1">
        <v>1.7690000000000001E-2</v>
      </c>
      <c r="G2746" s="1">
        <v>3.5520000000000003E-2</v>
      </c>
      <c r="H2746" s="1">
        <v>0</v>
      </c>
      <c r="I2746" s="1">
        <v>0</v>
      </c>
      <c r="J2746" t="s">
        <v>127</v>
      </c>
      <c r="L2746">
        <v>0</v>
      </c>
    </row>
    <row r="2747" spans="1:12">
      <c r="A2747" s="1">
        <v>9.9597499999999997</v>
      </c>
      <c r="B2747" s="1">
        <v>6.1859999999999994E-5</v>
      </c>
      <c r="C2747" s="1">
        <v>6.1760000000000005E-5</v>
      </c>
      <c r="D2747" s="1">
        <v>1.7399999999999999E-2</v>
      </c>
      <c r="E2747" s="1">
        <v>1.746E-2</v>
      </c>
      <c r="F2747" s="1">
        <v>1.7319999999999999E-2</v>
      </c>
      <c r="G2747" s="1">
        <v>3.4779999999999998E-2</v>
      </c>
      <c r="H2747" s="1">
        <v>3.9330000000000001E-23</v>
      </c>
      <c r="I2747" s="1">
        <v>1.3499999999999999E-18</v>
      </c>
      <c r="J2747" t="s">
        <v>161</v>
      </c>
      <c r="L2747">
        <v>400.05</v>
      </c>
    </row>
    <row r="2748" spans="1:12">
      <c r="A2748" s="1">
        <v>9.9100800000000007</v>
      </c>
      <c r="B2748" s="1">
        <v>6.279E-5</v>
      </c>
      <c r="C2748" s="1">
        <v>6.2680000000000003E-5</v>
      </c>
      <c r="D2748" s="1">
        <v>1.721E-2</v>
      </c>
      <c r="E2748" s="1">
        <v>1.728E-2</v>
      </c>
      <c r="F2748" s="1">
        <v>1.6959999999999999E-2</v>
      </c>
      <c r="G2748" s="1">
        <v>3.424E-2</v>
      </c>
      <c r="H2748" s="1">
        <v>1.566E-9</v>
      </c>
      <c r="I2748" s="1">
        <v>1.795E-4</v>
      </c>
      <c r="J2748" t="s">
        <v>107</v>
      </c>
      <c r="L2748">
        <v>0</v>
      </c>
    </row>
    <row r="2749" spans="1:12">
      <c r="A2749" s="1">
        <v>9.8606599999999993</v>
      </c>
      <c r="B2749" s="1">
        <v>6.3730000000000001E-5</v>
      </c>
      <c r="C2749" s="1">
        <v>6.3620000000000004E-5</v>
      </c>
      <c r="D2749" s="1">
        <v>1.9789999999999999E-2</v>
      </c>
      <c r="E2749" s="1">
        <v>1.985E-2</v>
      </c>
      <c r="F2749" s="1">
        <v>1.6590000000000001E-2</v>
      </c>
      <c r="G2749" s="1">
        <v>3.6450000000000003E-2</v>
      </c>
      <c r="H2749" s="1">
        <v>6.2989999999999997E-8</v>
      </c>
      <c r="I2749" s="1">
        <v>3.13E-3</v>
      </c>
      <c r="J2749" t="s">
        <v>22</v>
      </c>
      <c r="L2749">
        <v>2200.3000000000002</v>
      </c>
    </row>
    <row r="2750" spans="1:12">
      <c r="A2750" s="1">
        <v>9.8114899999999992</v>
      </c>
      <c r="B2750" s="1">
        <v>6.4690000000000006E-5</v>
      </c>
      <c r="C2750" s="1">
        <v>6.4579999999999995E-5</v>
      </c>
      <c r="D2750" s="1">
        <v>1.6289999999999999E-2</v>
      </c>
      <c r="E2750" s="1">
        <v>1.636E-2</v>
      </c>
      <c r="F2750" s="1">
        <v>1.6219999999999998E-2</v>
      </c>
      <c r="G2750" s="1">
        <v>3.2579999999999998E-2</v>
      </c>
      <c r="H2750" s="1">
        <v>0</v>
      </c>
      <c r="I2750" s="1">
        <v>0</v>
      </c>
      <c r="L2750">
        <v>0</v>
      </c>
    </row>
    <row r="2751" spans="1:12">
      <c r="A2751" s="1">
        <v>9.7625600000000006</v>
      </c>
      <c r="B2751" s="1">
        <v>6.5660000000000005E-5</v>
      </c>
      <c r="C2751" s="1">
        <v>6.5549999999999994E-5</v>
      </c>
      <c r="D2751" s="1">
        <v>1.5939999999999999E-2</v>
      </c>
      <c r="E2751" s="1">
        <v>1.6E-2</v>
      </c>
      <c r="F2751" s="1">
        <v>1.5869999999999999E-2</v>
      </c>
      <c r="G2751" s="1">
        <v>3.1870000000000002E-2</v>
      </c>
      <c r="H2751" s="1">
        <v>7.2240000000000001E-11</v>
      </c>
      <c r="I2751" s="1">
        <v>2.2960000000000001E-6</v>
      </c>
      <c r="J2751" t="s">
        <v>44</v>
      </c>
      <c r="L2751">
        <v>400.05</v>
      </c>
    </row>
    <row r="2752" spans="1:12">
      <c r="A2752" s="1">
        <v>9.7138799999999996</v>
      </c>
      <c r="B2752" s="1">
        <v>6.6649999999999994E-5</v>
      </c>
      <c r="C2752" s="1">
        <v>6.6530000000000002E-5</v>
      </c>
      <c r="D2752" s="1">
        <v>1.5650000000000001E-2</v>
      </c>
      <c r="E2752" s="1">
        <v>1.5720000000000001E-2</v>
      </c>
      <c r="F2752" s="1">
        <v>1.5520000000000001E-2</v>
      </c>
      <c r="G2752" s="1">
        <v>3.124E-2</v>
      </c>
      <c r="H2752" s="1">
        <v>1.9030000000000001E-9</v>
      </c>
      <c r="I2752" s="1">
        <v>6.0470000000000002E-5</v>
      </c>
      <c r="J2752" t="s">
        <v>44</v>
      </c>
      <c r="L2752">
        <v>4000.56</v>
      </c>
    </row>
    <row r="2753" spans="1:12">
      <c r="A2753" s="1">
        <v>9.6654400000000003</v>
      </c>
      <c r="B2753" s="1">
        <v>6.7650000000000005E-5</v>
      </c>
      <c r="C2753" s="1">
        <v>6.7529999999999999E-5</v>
      </c>
      <c r="D2753" s="1">
        <v>1.5259999999999999E-2</v>
      </c>
      <c r="E2753" s="1">
        <v>1.533E-2</v>
      </c>
      <c r="F2753" s="1">
        <v>1.519E-2</v>
      </c>
      <c r="G2753" s="1">
        <v>3.0519999999999999E-2</v>
      </c>
      <c r="H2753" s="1">
        <v>0</v>
      </c>
      <c r="I2753" s="1">
        <v>0</v>
      </c>
      <c r="J2753" t="s">
        <v>162</v>
      </c>
      <c r="L2753">
        <v>400.05</v>
      </c>
    </row>
    <row r="2754" spans="1:12">
      <c r="A2754" s="1">
        <v>9.6172299999999993</v>
      </c>
      <c r="B2754" s="1">
        <v>6.8670000000000005E-5</v>
      </c>
      <c r="C2754" s="1">
        <v>6.8540000000000004E-5</v>
      </c>
      <c r="D2754" s="1">
        <v>1.494E-2</v>
      </c>
      <c r="E2754" s="1">
        <v>1.5010000000000001E-2</v>
      </c>
      <c r="F2754" s="1">
        <v>1.487E-2</v>
      </c>
      <c r="G2754" s="1">
        <v>2.988E-2</v>
      </c>
      <c r="H2754" s="1">
        <v>3.2169999999999997E-11</v>
      </c>
      <c r="I2754" s="1">
        <v>2.464E-6</v>
      </c>
      <c r="J2754" t="s">
        <v>97</v>
      </c>
      <c r="L2754">
        <v>200.03</v>
      </c>
    </row>
    <row r="2755" spans="1:12">
      <c r="A2755" s="1">
        <v>9.5692799999999991</v>
      </c>
      <c r="B2755" s="1">
        <v>6.97E-5</v>
      </c>
      <c r="C2755" s="1">
        <v>6.957E-5</v>
      </c>
      <c r="D2755" s="1">
        <v>1.4630000000000001E-2</v>
      </c>
      <c r="E2755" s="1">
        <v>1.47E-2</v>
      </c>
      <c r="F2755" s="1">
        <v>1.456E-2</v>
      </c>
      <c r="G2755" s="1">
        <v>2.9260000000000001E-2</v>
      </c>
      <c r="H2755" s="1">
        <v>4.0989999999999999E-11</v>
      </c>
      <c r="I2755" s="1">
        <v>1.3009999999999999E-6</v>
      </c>
      <c r="J2755" t="s">
        <v>44</v>
      </c>
      <c r="L2755">
        <v>200.03</v>
      </c>
    </row>
    <row r="2756" spans="1:12">
      <c r="A2756" s="1">
        <v>9.5215499999999995</v>
      </c>
      <c r="B2756" s="1">
        <v>7.0749999999999999E-5</v>
      </c>
      <c r="C2756" s="1">
        <v>7.0619999999999998E-5</v>
      </c>
      <c r="D2756" s="1">
        <v>1.704E-2</v>
      </c>
      <c r="E2756" s="1">
        <v>1.711E-2</v>
      </c>
      <c r="F2756" s="1">
        <v>1.427E-2</v>
      </c>
      <c r="G2756" s="1">
        <v>3.1379999999999998E-2</v>
      </c>
      <c r="H2756" s="1">
        <v>5.4639999999999998E-8</v>
      </c>
      <c r="I2756" s="1">
        <v>2.7109999999999999E-3</v>
      </c>
      <c r="J2756" t="s">
        <v>22</v>
      </c>
      <c r="L2756">
        <v>2200.29</v>
      </c>
    </row>
    <row r="2757" spans="1:12">
      <c r="A2757" s="1">
        <v>9.4740699999999993</v>
      </c>
      <c r="B2757" s="1">
        <v>7.1810000000000005E-5</v>
      </c>
      <c r="C2757" s="1">
        <v>7.1680000000000005E-5</v>
      </c>
      <c r="D2757" s="1">
        <v>1.404E-2</v>
      </c>
      <c r="E2757" s="1">
        <v>1.4120000000000001E-2</v>
      </c>
      <c r="F2757" s="1">
        <v>1.3979999999999999E-2</v>
      </c>
      <c r="G2757" s="1">
        <v>2.81E-2</v>
      </c>
      <c r="H2757" s="1">
        <v>0</v>
      </c>
      <c r="I2757" s="1">
        <v>0</v>
      </c>
      <c r="L2757">
        <v>0</v>
      </c>
    </row>
    <row r="2758" spans="1:12">
      <c r="A2758" s="1">
        <v>9.4268300000000007</v>
      </c>
      <c r="B2758" s="1">
        <v>7.2890000000000002E-5</v>
      </c>
      <c r="C2758" s="1">
        <v>7.2750000000000007E-5</v>
      </c>
      <c r="D2758" s="1">
        <v>1.3769999999999999E-2</v>
      </c>
      <c r="E2758" s="1">
        <v>1.384E-2</v>
      </c>
      <c r="F2758" s="1">
        <v>1.371E-2</v>
      </c>
      <c r="G2758" s="1">
        <v>2.7550000000000002E-2</v>
      </c>
      <c r="H2758" s="1">
        <v>0</v>
      </c>
      <c r="I2758" s="1">
        <v>0</v>
      </c>
      <c r="L2758">
        <v>0</v>
      </c>
    </row>
    <row r="2759" spans="1:12">
      <c r="A2759" s="1">
        <v>9.3798200000000005</v>
      </c>
      <c r="B2759" s="1">
        <v>7.3980000000000007E-5</v>
      </c>
      <c r="C2759" s="1">
        <v>7.3850000000000006E-5</v>
      </c>
      <c r="D2759" s="1">
        <v>2.5919999999999999E-2</v>
      </c>
      <c r="E2759" s="1">
        <v>2.5999999999999999E-2</v>
      </c>
      <c r="F2759" s="1">
        <v>1.3440000000000001E-2</v>
      </c>
      <c r="G2759" s="1">
        <v>3.9440000000000003E-2</v>
      </c>
      <c r="H2759" s="1">
        <v>2.522E-7</v>
      </c>
      <c r="I2759" s="1">
        <v>1.242E-2</v>
      </c>
      <c r="J2759" t="s">
        <v>22</v>
      </c>
      <c r="L2759">
        <v>2000.26</v>
      </c>
    </row>
    <row r="2760" spans="1:12">
      <c r="A2760" s="1">
        <v>9.3330400000000004</v>
      </c>
      <c r="B2760" s="1">
        <v>7.5090000000000001E-5</v>
      </c>
      <c r="C2760" s="1">
        <v>7.4960000000000001E-5</v>
      </c>
      <c r="D2760" s="1">
        <v>1.321E-2</v>
      </c>
      <c r="E2760" s="1">
        <v>1.328E-2</v>
      </c>
      <c r="F2760" s="1">
        <v>1.315E-2</v>
      </c>
      <c r="G2760" s="1">
        <v>2.6429999999999999E-2</v>
      </c>
      <c r="H2760" s="1">
        <v>0</v>
      </c>
      <c r="I2760" s="1">
        <v>0</v>
      </c>
      <c r="J2760" t="s">
        <v>163</v>
      </c>
      <c r="L2760">
        <v>200.03</v>
      </c>
    </row>
    <row r="2761" spans="1:12">
      <c r="A2761" s="1">
        <v>9.2865000000000002</v>
      </c>
      <c r="B2761" s="1">
        <v>7.6219999999999999E-5</v>
      </c>
      <c r="C2761" s="1">
        <v>7.6089999999999998E-5</v>
      </c>
      <c r="D2761" s="1">
        <v>1.2880000000000001E-2</v>
      </c>
      <c r="E2761" s="1">
        <v>1.2959999999999999E-2</v>
      </c>
      <c r="F2761" s="1">
        <v>1.282E-2</v>
      </c>
      <c r="G2761" s="1">
        <v>2.5780000000000001E-2</v>
      </c>
      <c r="H2761" s="1">
        <v>1.301E-10</v>
      </c>
      <c r="I2761" s="1">
        <v>4.1189999999999999E-6</v>
      </c>
      <c r="J2761" t="s">
        <v>44</v>
      </c>
      <c r="L2761">
        <v>400.06</v>
      </c>
    </row>
    <row r="2762" spans="1:12">
      <c r="A2762" s="1">
        <v>9.2401900000000001</v>
      </c>
      <c r="B2762" s="1">
        <v>7.737E-5</v>
      </c>
      <c r="C2762" s="1">
        <v>7.7230000000000004E-5</v>
      </c>
      <c r="D2762" s="1">
        <v>1.4999999999999999E-2</v>
      </c>
      <c r="E2762" s="1">
        <v>1.507E-2</v>
      </c>
      <c r="F2762" s="1">
        <v>1.252E-2</v>
      </c>
      <c r="G2762" s="1">
        <v>2.759E-2</v>
      </c>
      <c r="H2762" s="1">
        <v>4.8970000000000001E-8</v>
      </c>
      <c r="I2762" s="1">
        <v>2.4260000000000002E-3</v>
      </c>
      <c r="J2762" t="s">
        <v>22</v>
      </c>
      <c r="L2762">
        <v>2000.28</v>
      </c>
    </row>
    <row r="2763" spans="1:12">
      <c r="A2763" s="1">
        <v>9.1941100000000002</v>
      </c>
      <c r="B2763" s="1">
        <v>7.8529999999999995E-5</v>
      </c>
      <c r="C2763" s="1">
        <v>7.8399999999999995E-5</v>
      </c>
      <c r="D2763" s="1">
        <v>1.2279999999999999E-2</v>
      </c>
      <c r="E2763" s="1">
        <v>1.2359999999999999E-2</v>
      </c>
      <c r="F2763" s="1">
        <v>1.223E-2</v>
      </c>
      <c r="G2763" s="1">
        <v>2.4590000000000001E-2</v>
      </c>
      <c r="H2763" s="1">
        <v>0</v>
      </c>
      <c r="I2763" s="1">
        <v>0</v>
      </c>
      <c r="L2763">
        <v>0</v>
      </c>
    </row>
    <row r="2764" spans="1:12">
      <c r="A2764" s="1">
        <v>9.1482600000000005</v>
      </c>
      <c r="B2764" s="1">
        <v>7.9709999999999994E-5</v>
      </c>
      <c r="C2764" s="1">
        <v>7.9579999999999994E-5</v>
      </c>
      <c r="D2764" s="1">
        <v>1.201E-2</v>
      </c>
      <c r="E2764" s="1">
        <v>1.209E-2</v>
      </c>
      <c r="F2764" s="1">
        <v>1.196E-2</v>
      </c>
      <c r="G2764" s="1">
        <v>2.4060000000000002E-2</v>
      </c>
      <c r="H2764" s="1">
        <v>2.3950000000000001E-14</v>
      </c>
      <c r="I2764" s="1">
        <v>1.5239999999999999E-9</v>
      </c>
      <c r="J2764" t="s">
        <v>30</v>
      </c>
      <c r="L2764">
        <v>200.03</v>
      </c>
    </row>
    <row r="2765" spans="1:12">
      <c r="A2765" s="1">
        <v>9.1026399999999992</v>
      </c>
      <c r="B2765" s="1">
        <v>8.0900000000000001E-5</v>
      </c>
      <c r="C2765" s="1">
        <v>8.0779999999999996E-5</v>
      </c>
      <c r="D2765" s="1">
        <v>1.201E-2</v>
      </c>
      <c r="E2765" s="1">
        <v>1.209E-2</v>
      </c>
      <c r="F2765" s="1">
        <v>1.196E-2</v>
      </c>
      <c r="G2765" s="1">
        <v>2.4049999999999998E-2</v>
      </c>
      <c r="H2765" s="1">
        <v>2.6539999999999998E-10</v>
      </c>
      <c r="I2765" s="1">
        <v>8.4009999999999997E-6</v>
      </c>
      <c r="J2765" t="s">
        <v>22</v>
      </c>
      <c r="K2765" t="s">
        <v>22</v>
      </c>
      <c r="L2765">
        <v>800.11</v>
      </c>
    </row>
    <row r="2766" spans="1:12">
      <c r="A2766" s="1">
        <v>9.0572499999999998</v>
      </c>
      <c r="B2766" s="1">
        <v>8.2120000000000007E-5</v>
      </c>
      <c r="C2766" s="1">
        <v>8.1990000000000006E-5</v>
      </c>
      <c r="D2766" s="1">
        <v>1.4030000000000001E-2</v>
      </c>
      <c r="E2766" s="1">
        <v>1.4120000000000001E-2</v>
      </c>
      <c r="F2766" s="1">
        <v>1.1730000000000001E-2</v>
      </c>
      <c r="G2766" s="1">
        <v>2.5850000000000001E-2</v>
      </c>
      <c r="H2766" s="1">
        <v>4.5620000000000001E-8</v>
      </c>
      <c r="I2766" s="1">
        <v>2.2590000000000002E-3</v>
      </c>
      <c r="J2766" t="s">
        <v>22</v>
      </c>
      <c r="L2766">
        <v>2000.27</v>
      </c>
    </row>
    <row r="2767" spans="1:12">
      <c r="A2767" s="1">
        <v>9.0120799999999992</v>
      </c>
      <c r="B2767" s="1">
        <v>8.3350000000000007E-5</v>
      </c>
      <c r="C2767" s="1">
        <v>8.3230000000000001E-5</v>
      </c>
      <c r="D2767" s="1">
        <v>2.7650000000000001</v>
      </c>
      <c r="E2767" s="1">
        <v>2.7650000000000001</v>
      </c>
      <c r="F2767" s="1">
        <v>1.158E-2</v>
      </c>
      <c r="G2767" s="1">
        <v>2.7770000000000001</v>
      </c>
      <c r="H2767" s="1">
        <v>5.8799999999999999E-5</v>
      </c>
      <c r="I2767" s="1">
        <v>2.754</v>
      </c>
      <c r="J2767" t="s">
        <v>164</v>
      </c>
      <c r="L2767">
        <v>1000.14</v>
      </c>
    </row>
    <row r="2768" spans="1:12">
      <c r="A2768" s="1">
        <v>8.9671400000000006</v>
      </c>
      <c r="B2768" s="1">
        <v>8.4599999999999996E-5</v>
      </c>
      <c r="C2768" s="1">
        <v>8.4480000000000004E-5</v>
      </c>
      <c r="D2768" s="1">
        <v>1.137E-2</v>
      </c>
      <c r="E2768" s="1">
        <v>1.145E-2</v>
      </c>
      <c r="F2768" s="1">
        <v>1.133E-2</v>
      </c>
      <c r="G2768" s="1">
        <v>2.2780000000000002E-2</v>
      </c>
      <c r="H2768" s="1">
        <v>0</v>
      </c>
      <c r="I2768" s="1">
        <v>0</v>
      </c>
      <c r="J2768" t="s">
        <v>141</v>
      </c>
      <c r="L2768">
        <v>0</v>
      </c>
    </row>
    <row r="2769" spans="1:12">
      <c r="A2769" s="1">
        <v>8.9224200000000007</v>
      </c>
      <c r="B2769" s="1">
        <v>8.5879999999999998E-5</v>
      </c>
      <c r="C2769" s="1">
        <v>8.5749999999999997E-5</v>
      </c>
      <c r="D2769" s="1">
        <v>1.119E-2</v>
      </c>
      <c r="E2769" s="1">
        <v>1.128E-2</v>
      </c>
      <c r="F2769" s="1">
        <v>1.115E-2</v>
      </c>
      <c r="G2769" s="1">
        <v>2.2419999999999999E-2</v>
      </c>
      <c r="H2769" s="1">
        <v>3.9580000000000001E-11</v>
      </c>
      <c r="I2769" s="1">
        <v>1.252E-6</v>
      </c>
      <c r="J2769" t="s">
        <v>44</v>
      </c>
      <c r="L2769">
        <v>600.08000000000004</v>
      </c>
    </row>
    <row r="2770" spans="1:12">
      <c r="A2770" s="1">
        <v>8.8779199999999996</v>
      </c>
      <c r="B2770" s="1">
        <v>8.7169999999999994E-5</v>
      </c>
      <c r="C2770" s="1">
        <v>8.7050000000000002E-5</v>
      </c>
      <c r="D2770" s="1">
        <v>1.329E-2</v>
      </c>
      <c r="E2770" s="1">
        <v>1.338E-2</v>
      </c>
      <c r="F2770" s="1">
        <v>1.099E-2</v>
      </c>
      <c r="G2770" s="1">
        <v>2.436E-2</v>
      </c>
      <c r="H2770" s="1">
        <v>4.587E-8</v>
      </c>
      <c r="I2770" s="1">
        <v>2.2669999999999999E-3</v>
      </c>
      <c r="J2770" t="s">
        <v>22</v>
      </c>
      <c r="L2770">
        <v>2200.3000000000002</v>
      </c>
    </row>
    <row r="2771" spans="1:12">
      <c r="A2771" s="1">
        <v>8.8336500000000004</v>
      </c>
      <c r="B2771" s="1">
        <v>8.8469999999999998E-5</v>
      </c>
      <c r="C2771" s="1">
        <v>8.8360000000000001E-5</v>
      </c>
      <c r="D2771" s="1">
        <v>1.0869999999999999E-2</v>
      </c>
      <c r="E2771" s="1">
        <v>1.0959999999999999E-2</v>
      </c>
      <c r="F2771" s="1">
        <v>1.0840000000000001E-2</v>
      </c>
      <c r="G2771" s="1">
        <v>2.18E-2</v>
      </c>
      <c r="H2771" s="1">
        <v>1.909E-20</v>
      </c>
      <c r="I2771" s="1">
        <v>6.7539999999999999E-16</v>
      </c>
      <c r="J2771" t="s">
        <v>130</v>
      </c>
      <c r="L2771">
        <v>400.05</v>
      </c>
    </row>
    <row r="2772" spans="1:12">
      <c r="A2772" s="1">
        <v>8.7896000000000001</v>
      </c>
      <c r="B2772" s="1">
        <v>8.9800000000000001E-5</v>
      </c>
      <c r="C2772" s="1">
        <v>8.9690000000000004E-5</v>
      </c>
      <c r="D2772" s="1">
        <v>1.0959999999999999E-2</v>
      </c>
      <c r="E2772" s="1">
        <v>1.1050000000000001E-2</v>
      </c>
      <c r="F2772" s="1">
        <v>1.0699999999999999E-2</v>
      </c>
      <c r="G2772" s="1">
        <v>2.1749999999999999E-2</v>
      </c>
      <c r="H2772" s="1">
        <v>4.5539999999999998E-9</v>
      </c>
      <c r="I2772" s="1">
        <v>2.185E-4</v>
      </c>
      <c r="J2772" t="s">
        <v>32</v>
      </c>
      <c r="L2772">
        <v>600.08000000000004</v>
      </c>
    </row>
    <row r="2773" spans="1:12">
      <c r="A2773" s="1">
        <v>8.7457700000000003</v>
      </c>
      <c r="B2773" s="1">
        <v>9.1150000000000007E-5</v>
      </c>
      <c r="C2773" s="1">
        <v>9.1039999999999996E-5</v>
      </c>
      <c r="D2773" s="1">
        <v>5.0040000000000001E-2</v>
      </c>
      <c r="E2773" s="1">
        <v>5.0130000000000001E-2</v>
      </c>
      <c r="F2773" s="1">
        <v>1.059E-2</v>
      </c>
      <c r="G2773" s="1">
        <v>6.0720000000000003E-2</v>
      </c>
      <c r="H2773" s="1">
        <v>8.0670000000000004E-7</v>
      </c>
      <c r="I2773" s="1">
        <v>3.9419999999999997E-2</v>
      </c>
      <c r="J2773" t="s">
        <v>22</v>
      </c>
      <c r="L2773">
        <v>3000.41</v>
      </c>
    </row>
    <row r="2774" spans="1:12">
      <c r="A2774" s="1">
        <v>8.7021499999999996</v>
      </c>
      <c r="B2774" s="1">
        <v>9.2520000000000002E-5</v>
      </c>
      <c r="C2774" s="1">
        <v>9.2410000000000005E-5</v>
      </c>
      <c r="D2774" s="1">
        <v>1.304E-2</v>
      </c>
      <c r="E2774" s="1">
        <v>1.3129999999999999E-2</v>
      </c>
      <c r="F2774" s="1">
        <v>1.048E-2</v>
      </c>
      <c r="G2774" s="1">
        <v>2.3609999999999999E-2</v>
      </c>
      <c r="H2774" s="1">
        <v>5.1359999999999998E-8</v>
      </c>
      <c r="I2774" s="1">
        <v>2.532E-3</v>
      </c>
      <c r="J2774" t="s">
        <v>22</v>
      </c>
      <c r="L2774">
        <v>2400.34</v>
      </c>
    </row>
    <row r="2775" spans="1:12">
      <c r="A2775" s="1">
        <v>8.6587599999999991</v>
      </c>
      <c r="B2775" s="1">
        <v>9.391E-5</v>
      </c>
      <c r="C2775" s="1">
        <v>9.3800000000000003E-5</v>
      </c>
      <c r="D2775" s="1">
        <v>1.9970000000000002E-2</v>
      </c>
      <c r="E2775" s="1">
        <v>2.0060000000000001E-2</v>
      </c>
      <c r="F2775" s="1">
        <v>1.038E-2</v>
      </c>
      <c r="G2775" s="1">
        <v>3.0439999999999998E-2</v>
      </c>
      <c r="H2775" s="1">
        <v>1.948E-7</v>
      </c>
      <c r="I2775" s="1">
        <v>9.5530000000000007E-3</v>
      </c>
      <c r="J2775" t="s">
        <v>22</v>
      </c>
      <c r="L2775">
        <v>1800.25</v>
      </c>
    </row>
    <row r="2776" spans="1:12">
      <c r="A2776" s="1">
        <v>8.6155799999999996</v>
      </c>
      <c r="B2776" s="1">
        <v>9.5320000000000002E-5</v>
      </c>
      <c r="C2776" s="1">
        <v>9.5210000000000005E-5</v>
      </c>
      <c r="D2776" s="1">
        <v>1.0330000000000001E-2</v>
      </c>
      <c r="E2776" s="1">
        <v>1.043E-2</v>
      </c>
      <c r="F2776" s="1">
        <v>1.03E-2</v>
      </c>
      <c r="G2776" s="1">
        <v>2.0719999999999999E-2</v>
      </c>
      <c r="H2776" s="1">
        <v>7.7120000000000001E-11</v>
      </c>
      <c r="I2776" s="1">
        <v>3.6289999999999999E-6</v>
      </c>
      <c r="J2776" t="s">
        <v>104</v>
      </c>
      <c r="L2776">
        <v>400.05</v>
      </c>
    </row>
    <row r="2777" spans="1:12">
      <c r="A2777" s="1">
        <v>8.5726099999999992</v>
      </c>
      <c r="B2777" s="1">
        <v>9.6749999999999994E-5</v>
      </c>
      <c r="C2777" s="1">
        <v>9.6650000000000005E-5</v>
      </c>
      <c r="D2777" s="1">
        <v>1.3480000000000001E-2</v>
      </c>
      <c r="E2777" s="1">
        <v>1.358E-2</v>
      </c>
      <c r="F2777" s="1">
        <v>1.022E-2</v>
      </c>
      <c r="G2777" s="1">
        <v>2.3800000000000002E-2</v>
      </c>
      <c r="H2777" s="1">
        <v>6.5670000000000005E-8</v>
      </c>
      <c r="I2777" s="1">
        <v>3.2330000000000002E-3</v>
      </c>
      <c r="J2777" t="s">
        <v>22</v>
      </c>
      <c r="L2777">
        <v>2200.31</v>
      </c>
    </row>
    <row r="2778" spans="1:12">
      <c r="A2778" s="1">
        <v>8.5298599999999993</v>
      </c>
      <c r="B2778" s="1">
        <v>9.8200000000000002E-5</v>
      </c>
      <c r="C2778" s="1">
        <v>9.8099999999999999E-5</v>
      </c>
      <c r="D2778" s="1">
        <v>1.0290000000000001E-2</v>
      </c>
      <c r="E2778" s="1">
        <v>1.039E-2</v>
      </c>
      <c r="F2778" s="1">
        <v>1.0160000000000001E-2</v>
      </c>
      <c r="G2778" s="1">
        <v>2.0539999999999999E-2</v>
      </c>
      <c r="H2778" s="1">
        <v>2.2550000000000002E-9</v>
      </c>
      <c r="I2778" s="1">
        <v>1.083E-4</v>
      </c>
      <c r="J2778" t="s">
        <v>32</v>
      </c>
      <c r="L2778">
        <v>200.03</v>
      </c>
    </row>
    <row r="2779" spans="1:12">
      <c r="A2779" s="1">
        <v>8.48733</v>
      </c>
      <c r="B2779" s="1">
        <v>9.9679999999999994E-5</v>
      </c>
      <c r="C2779" s="1">
        <v>9.9580000000000005E-5</v>
      </c>
      <c r="D2779" s="1">
        <v>1.554E-2</v>
      </c>
      <c r="E2779" s="1">
        <v>1.5640000000000001E-2</v>
      </c>
      <c r="F2779" s="1">
        <v>1.01E-2</v>
      </c>
      <c r="G2779" s="1">
        <v>2.5739999999999999E-2</v>
      </c>
      <c r="H2779" s="1">
        <v>1.0949999999999999E-7</v>
      </c>
      <c r="I2779" s="1">
        <v>5.4200000000000003E-3</v>
      </c>
      <c r="J2779" t="s">
        <v>22</v>
      </c>
      <c r="L2779">
        <v>2200.31</v>
      </c>
    </row>
    <row r="2780" spans="1:12">
      <c r="A2780" s="1">
        <v>8.4450000000000003</v>
      </c>
      <c r="B2780" s="1">
        <v>1.0119999999999999E-4</v>
      </c>
      <c r="C2780" s="1">
        <v>1.011E-4</v>
      </c>
      <c r="D2780" s="1">
        <v>1.0070000000000001E-2</v>
      </c>
      <c r="E2780" s="1">
        <v>1.017E-2</v>
      </c>
      <c r="F2780" s="1">
        <v>1.005E-2</v>
      </c>
      <c r="G2780" s="1">
        <v>2.0219999999999998E-2</v>
      </c>
      <c r="H2780" s="1">
        <v>0</v>
      </c>
      <c r="I2780" s="1">
        <v>0</v>
      </c>
      <c r="L2780">
        <v>0</v>
      </c>
    </row>
    <row r="2781" spans="1:12">
      <c r="A2781" s="1">
        <v>8.4028899999999993</v>
      </c>
      <c r="B2781" s="1">
        <v>1.027E-4</v>
      </c>
      <c r="C2781" s="1">
        <v>1.026E-4</v>
      </c>
      <c r="D2781" s="1">
        <v>1.052E-2</v>
      </c>
      <c r="E2781" s="1">
        <v>1.0619999999999999E-2</v>
      </c>
      <c r="F2781" s="1">
        <v>0.01</v>
      </c>
      <c r="G2781" s="1">
        <v>2.0619999999999999E-2</v>
      </c>
      <c r="H2781" s="1">
        <v>1.037E-8</v>
      </c>
      <c r="I2781" s="1">
        <v>4.9149999999999997E-4</v>
      </c>
      <c r="J2781" t="s">
        <v>32</v>
      </c>
      <c r="L2781">
        <v>600.08000000000004</v>
      </c>
    </row>
    <row r="2782" spans="1:12">
      <c r="A2782" s="1">
        <v>8.3609799999999996</v>
      </c>
      <c r="B2782" s="1">
        <v>1.042E-4</v>
      </c>
      <c r="C2782" s="1">
        <v>1.041E-4</v>
      </c>
      <c r="D2782" s="1">
        <v>9.9880000000000004E-3</v>
      </c>
      <c r="E2782" s="1">
        <v>1.009E-2</v>
      </c>
      <c r="F2782" s="1">
        <v>9.9649999999999999E-3</v>
      </c>
      <c r="G2782" s="1">
        <v>2.0060000000000001E-2</v>
      </c>
      <c r="H2782" s="1">
        <v>0</v>
      </c>
      <c r="I2782" s="1">
        <v>0</v>
      </c>
      <c r="L2782">
        <v>0</v>
      </c>
    </row>
    <row r="2783" spans="1:12">
      <c r="A2783" s="1">
        <v>8.3192900000000005</v>
      </c>
      <c r="B2783" s="1">
        <v>1.058E-4</v>
      </c>
      <c r="C2783" s="1">
        <v>1.0569999999999999E-4</v>
      </c>
      <c r="D2783" s="1">
        <v>1.017E-2</v>
      </c>
      <c r="E2783" s="1">
        <v>1.0279999999999999E-2</v>
      </c>
      <c r="F2783" s="1">
        <v>9.9389999999999999E-3</v>
      </c>
      <c r="G2783" s="1">
        <v>2.0219999999999998E-2</v>
      </c>
      <c r="H2783" s="1">
        <v>1.9059999999999998E-9</v>
      </c>
      <c r="I2783" s="1">
        <v>2.139E-4</v>
      </c>
      <c r="J2783" t="s">
        <v>165</v>
      </c>
      <c r="L2783">
        <v>400.06</v>
      </c>
    </row>
    <row r="2784" spans="1:12">
      <c r="A2784" s="1">
        <v>8.2777999999999992</v>
      </c>
      <c r="B2784" s="1">
        <v>1.0739999999999999E-4</v>
      </c>
      <c r="C2784" s="1">
        <v>1.0730000000000001E-4</v>
      </c>
      <c r="D2784" s="1">
        <v>9.9410000000000002E-3</v>
      </c>
      <c r="E2784" s="1">
        <v>1.005E-2</v>
      </c>
      <c r="F2784" s="1">
        <v>9.92E-3</v>
      </c>
      <c r="G2784" s="1">
        <v>1.9970000000000002E-2</v>
      </c>
      <c r="H2784" s="1">
        <v>6.3549999999999997E-21</v>
      </c>
      <c r="I2784" s="1">
        <v>6.5969999999999995E-16</v>
      </c>
      <c r="J2784" t="s">
        <v>107</v>
      </c>
      <c r="L2784">
        <v>800.11</v>
      </c>
    </row>
    <row r="2785" spans="1:12">
      <c r="A2785" s="1">
        <v>8.2365200000000005</v>
      </c>
      <c r="B2785" s="1">
        <v>1.0900000000000001E-4</v>
      </c>
      <c r="C2785" s="1">
        <v>1.089E-4</v>
      </c>
      <c r="D2785" s="1">
        <v>9.9260000000000008E-3</v>
      </c>
      <c r="E2785" s="1">
        <v>1.0030000000000001E-2</v>
      </c>
      <c r="F2785" s="1">
        <v>9.9050000000000006E-3</v>
      </c>
      <c r="G2785" s="1">
        <v>1.9939999999999999E-2</v>
      </c>
      <c r="H2785" s="1">
        <v>5.5559999999999996E-20</v>
      </c>
      <c r="I2785" s="1">
        <v>1.944E-15</v>
      </c>
      <c r="J2785" t="s">
        <v>44</v>
      </c>
      <c r="K2785" t="s">
        <v>44</v>
      </c>
      <c r="L2785">
        <v>400.05</v>
      </c>
    </row>
    <row r="2786" spans="1:12">
      <c r="A2786" s="1">
        <v>8.1954499999999992</v>
      </c>
      <c r="B2786" s="1">
        <v>1.106E-4</v>
      </c>
      <c r="C2786" s="1">
        <v>1.105E-4</v>
      </c>
      <c r="D2786" s="1">
        <v>9.9170000000000005E-3</v>
      </c>
      <c r="E2786" s="1">
        <v>1.0030000000000001E-2</v>
      </c>
      <c r="F2786" s="1">
        <v>9.894E-3</v>
      </c>
      <c r="G2786" s="1">
        <v>1.992E-2</v>
      </c>
      <c r="H2786" s="1">
        <v>7.1199999999999997E-11</v>
      </c>
      <c r="I2786" s="1">
        <v>3.3129999999999999E-6</v>
      </c>
      <c r="J2786" t="s">
        <v>104</v>
      </c>
      <c r="L2786">
        <v>200.03</v>
      </c>
    </row>
    <row r="2787" spans="1:12">
      <c r="A2787" s="1">
        <v>8.1545799999999993</v>
      </c>
      <c r="B2787" s="1">
        <v>1.1230000000000001E-4</v>
      </c>
      <c r="C2787" s="1">
        <v>1.122E-4</v>
      </c>
      <c r="D2787" s="1">
        <v>1.7469999999999999E-2</v>
      </c>
      <c r="E2787" s="1">
        <v>1.7590000000000001E-2</v>
      </c>
      <c r="F2787" s="1">
        <v>9.887E-3</v>
      </c>
      <c r="G2787" s="1">
        <v>2.7470000000000001E-2</v>
      </c>
      <c r="H2787" s="1">
        <v>1.5599999999999999E-7</v>
      </c>
      <c r="I2787" s="1">
        <v>7.5690000000000002E-3</v>
      </c>
      <c r="J2787" t="s">
        <v>22</v>
      </c>
      <c r="L2787">
        <v>2600.35</v>
      </c>
    </row>
    <row r="2788" spans="1:12">
      <c r="A2788" s="1">
        <v>8.1139100000000006</v>
      </c>
      <c r="B2788" s="1">
        <v>1.1400000000000001E-4</v>
      </c>
      <c r="C2788" s="1">
        <v>1.139E-4</v>
      </c>
      <c r="D2788" s="1">
        <v>9.9010000000000001E-3</v>
      </c>
      <c r="E2788" s="1">
        <v>1.0019999999999999E-2</v>
      </c>
      <c r="F2788" s="1">
        <v>9.8829999999999994E-3</v>
      </c>
      <c r="G2788" s="1">
        <v>1.9900000000000001E-2</v>
      </c>
      <c r="H2788" s="1">
        <v>0</v>
      </c>
      <c r="I2788" s="1">
        <v>0</v>
      </c>
      <c r="L2788">
        <v>0</v>
      </c>
    </row>
    <row r="2789" spans="1:12">
      <c r="A2789" s="1">
        <v>8.0734499999999993</v>
      </c>
      <c r="B2789" s="1">
        <v>1.1569999999999999E-4</v>
      </c>
      <c r="C2789" s="1">
        <v>1.156E-4</v>
      </c>
      <c r="D2789" s="1">
        <v>9.9000000000000008E-3</v>
      </c>
      <c r="E2789" s="1">
        <v>1.0019999999999999E-2</v>
      </c>
      <c r="F2789" s="1">
        <v>9.8820000000000002E-3</v>
      </c>
      <c r="G2789" s="1">
        <v>1.9900000000000001E-2</v>
      </c>
      <c r="H2789" s="1">
        <v>9.1649999999999998E-13</v>
      </c>
      <c r="I2789" s="1">
        <v>6.8620000000000002E-8</v>
      </c>
      <c r="J2789" t="s">
        <v>97</v>
      </c>
      <c r="L2789">
        <v>400.06</v>
      </c>
    </row>
    <row r="2790" spans="1:12">
      <c r="A2790" s="1">
        <v>8.0331899999999994</v>
      </c>
      <c r="B2790" s="1">
        <v>1.1739999999999999E-4</v>
      </c>
      <c r="C2790" s="1">
        <v>1.1730000000000001E-4</v>
      </c>
      <c r="D2790" s="1">
        <v>9.9150000000000002E-3</v>
      </c>
      <c r="E2790" s="1">
        <v>1.0030000000000001E-2</v>
      </c>
      <c r="F2790" s="1">
        <v>9.8840000000000004E-3</v>
      </c>
      <c r="G2790" s="1">
        <v>1.992E-2</v>
      </c>
      <c r="H2790" s="1">
        <v>2.8050000000000001E-10</v>
      </c>
      <c r="I2790" s="1">
        <v>1.4260000000000001E-5</v>
      </c>
      <c r="J2790" t="s">
        <v>107</v>
      </c>
      <c r="L2790">
        <v>600.08000000000004</v>
      </c>
    </row>
    <row r="2791" spans="1:12">
      <c r="A2791" s="1">
        <v>7.9931299999999998</v>
      </c>
      <c r="B2791" s="1">
        <v>1.192E-4</v>
      </c>
      <c r="C2791" s="1">
        <v>1.1909999999999999E-4</v>
      </c>
      <c r="D2791" s="1">
        <v>9.9109999999999997E-3</v>
      </c>
      <c r="E2791" s="1">
        <v>1.0030000000000001E-2</v>
      </c>
      <c r="F2791" s="1">
        <v>9.8879999999999992E-3</v>
      </c>
      <c r="G2791" s="1">
        <v>1.992E-2</v>
      </c>
      <c r="H2791" s="1">
        <v>1.768E-10</v>
      </c>
      <c r="I2791" s="1">
        <v>5.485E-6</v>
      </c>
      <c r="J2791" t="s">
        <v>166</v>
      </c>
      <c r="L2791">
        <v>400.06</v>
      </c>
    </row>
    <row r="2792" spans="1:12">
      <c r="A2792" s="1">
        <v>7.9532699999999998</v>
      </c>
      <c r="B2792" s="1">
        <v>1.21E-4</v>
      </c>
      <c r="C2792" s="1">
        <v>1.209E-4</v>
      </c>
      <c r="D2792" s="1">
        <v>9.9109999999999997E-3</v>
      </c>
      <c r="E2792" s="1">
        <v>1.0030000000000001E-2</v>
      </c>
      <c r="F2792" s="1">
        <v>9.8949999999999993E-3</v>
      </c>
      <c r="G2792" s="1">
        <v>1.993E-2</v>
      </c>
      <c r="H2792" s="1">
        <v>0</v>
      </c>
      <c r="I2792" s="1">
        <v>0</v>
      </c>
      <c r="J2792" t="s">
        <v>48</v>
      </c>
      <c r="L2792">
        <v>200.03</v>
      </c>
    </row>
    <row r="2793" spans="1:12">
      <c r="A2793" s="1">
        <v>7.9136100000000003</v>
      </c>
      <c r="B2793" s="1">
        <v>1.228E-4</v>
      </c>
      <c r="C2793" s="1">
        <v>1.227E-4</v>
      </c>
      <c r="D2793" s="1">
        <v>9.92E-3</v>
      </c>
      <c r="E2793" s="1">
        <v>1.004E-2</v>
      </c>
      <c r="F2793" s="1">
        <v>9.9050000000000006E-3</v>
      </c>
      <c r="G2793" s="1">
        <v>1.9949999999999999E-2</v>
      </c>
      <c r="H2793" s="1">
        <v>1.3759999999999999E-13</v>
      </c>
      <c r="I2793" s="1">
        <v>3.7829999999999999E-9</v>
      </c>
      <c r="J2793" t="s">
        <v>152</v>
      </c>
      <c r="L2793">
        <v>400.05</v>
      </c>
    </row>
    <row r="2794" spans="1:12">
      <c r="A2794" s="1">
        <v>7.8741399999999997</v>
      </c>
      <c r="B2794" s="1">
        <v>1.2459999999999999E-4</v>
      </c>
      <c r="C2794" s="1">
        <v>1.2459999999999999E-4</v>
      </c>
      <c r="D2794" s="1">
        <v>9.9319999999999999E-3</v>
      </c>
      <c r="E2794" s="1">
        <v>1.0059999999999999E-2</v>
      </c>
      <c r="F2794" s="1">
        <v>9.9170000000000005E-3</v>
      </c>
      <c r="G2794" s="1">
        <v>1.9970000000000002E-2</v>
      </c>
      <c r="H2794" s="1">
        <v>0</v>
      </c>
      <c r="I2794" s="1">
        <v>0</v>
      </c>
      <c r="J2794" t="s">
        <v>167</v>
      </c>
      <c r="L2794">
        <v>200.03</v>
      </c>
    </row>
    <row r="2795" spans="1:12">
      <c r="A2795" s="1">
        <v>7.8348699999999996</v>
      </c>
      <c r="B2795" s="1">
        <v>1.2650000000000001E-4</v>
      </c>
      <c r="C2795" s="1">
        <v>1.2640000000000001E-4</v>
      </c>
      <c r="D2795" s="1">
        <v>1.044E-2</v>
      </c>
      <c r="E2795" s="1">
        <v>1.057E-2</v>
      </c>
      <c r="F2795" s="1">
        <v>9.9319999999999999E-3</v>
      </c>
      <c r="G2795" s="1">
        <v>2.0500000000000001E-2</v>
      </c>
      <c r="H2795" s="1">
        <v>1.042E-8</v>
      </c>
      <c r="I2795" s="1">
        <v>4.9350000000000002E-4</v>
      </c>
      <c r="J2795" t="s">
        <v>32</v>
      </c>
      <c r="L2795">
        <v>200.03</v>
      </c>
    </row>
    <row r="2796" spans="1:12">
      <c r="A2796" s="1">
        <v>7.7957999999999998</v>
      </c>
      <c r="B2796" s="1">
        <v>1.284E-4</v>
      </c>
      <c r="C2796" s="1">
        <v>1.283E-4</v>
      </c>
      <c r="D2796" s="1">
        <v>1.6129999999999999E-2</v>
      </c>
      <c r="E2796" s="1">
        <v>1.626E-2</v>
      </c>
      <c r="F2796" s="1">
        <v>9.9489999999999995E-3</v>
      </c>
      <c r="G2796" s="1">
        <v>2.6210000000000001E-2</v>
      </c>
      <c r="H2796" s="1">
        <v>1.2879999999999999E-7</v>
      </c>
      <c r="I2796" s="1">
        <v>6.1710000000000003E-3</v>
      </c>
      <c r="J2796" t="s">
        <v>22</v>
      </c>
      <c r="K2796" t="s">
        <v>152</v>
      </c>
      <c r="L2796">
        <v>2200.3000000000002</v>
      </c>
    </row>
    <row r="2797" spans="1:12">
      <c r="A2797" s="1">
        <v>7.7569299999999997</v>
      </c>
      <c r="B2797" s="1">
        <v>1.303E-4</v>
      </c>
      <c r="C2797" s="1">
        <v>1.303E-4</v>
      </c>
      <c r="D2797" s="1">
        <v>9.9810000000000003E-3</v>
      </c>
      <c r="E2797" s="1">
        <v>1.0109999999999999E-2</v>
      </c>
      <c r="F2797" s="1">
        <v>9.9670000000000002E-3</v>
      </c>
      <c r="G2797" s="1">
        <v>2.0080000000000001E-2</v>
      </c>
      <c r="H2797" s="1">
        <v>0</v>
      </c>
      <c r="I2797" s="1">
        <v>0</v>
      </c>
      <c r="J2797" t="s">
        <v>32</v>
      </c>
      <c r="L2797">
        <v>0</v>
      </c>
    </row>
    <row r="2798" spans="1:12">
      <c r="A2798" s="1">
        <v>7.7182399999999998</v>
      </c>
      <c r="B2798" s="1">
        <v>1.3229999999999999E-4</v>
      </c>
      <c r="C2798" s="1">
        <v>1.3219999999999999E-4</v>
      </c>
      <c r="D2798" s="1">
        <v>0.01</v>
      </c>
      <c r="E2798" s="1">
        <v>1.013E-2</v>
      </c>
      <c r="F2798" s="1">
        <v>9.9869999999999994E-3</v>
      </c>
      <c r="G2798" s="1">
        <v>2.0119999999999999E-2</v>
      </c>
      <c r="H2798" s="1">
        <v>0</v>
      </c>
      <c r="I2798" s="1">
        <v>0</v>
      </c>
      <c r="L2798">
        <v>0</v>
      </c>
    </row>
    <row r="2799" spans="1:12">
      <c r="A2799" s="1">
        <v>7.6797500000000003</v>
      </c>
      <c r="B2799" s="1">
        <v>1.3430000000000001E-4</v>
      </c>
      <c r="C2799" s="1">
        <v>1.3420000000000001E-4</v>
      </c>
      <c r="D2799" s="1">
        <v>1.0019999999999999E-2</v>
      </c>
      <c r="E2799" s="1">
        <v>1.0160000000000001E-2</v>
      </c>
      <c r="F2799" s="1">
        <v>1.001E-2</v>
      </c>
      <c r="G2799" s="1">
        <v>2.0160000000000001E-2</v>
      </c>
      <c r="H2799" s="1">
        <v>6.369E-15</v>
      </c>
      <c r="I2799" s="1">
        <v>2.1999999999999999E-10</v>
      </c>
      <c r="J2799" t="s">
        <v>145</v>
      </c>
      <c r="L2799">
        <v>600.08000000000004</v>
      </c>
    </row>
    <row r="2800" spans="1:12">
      <c r="A2800" s="1">
        <v>7.6414600000000004</v>
      </c>
      <c r="B2800" s="1">
        <v>1.3630000000000001E-4</v>
      </c>
      <c r="C2800" s="1">
        <v>1.362E-4</v>
      </c>
      <c r="D2800" s="1">
        <v>1.004E-2</v>
      </c>
      <c r="E2800" s="1">
        <v>1.018E-2</v>
      </c>
      <c r="F2800" s="1">
        <v>1.0030000000000001E-2</v>
      </c>
      <c r="G2800" s="1">
        <v>2.0209999999999999E-2</v>
      </c>
      <c r="H2800" s="1">
        <v>4.5920000000000002E-29</v>
      </c>
      <c r="I2800" s="1">
        <v>1.5330000000000001E-24</v>
      </c>
      <c r="J2800" t="s">
        <v>38</v>
      </c>
      <c r="L2800">
        <v>1000.14</v>
      </c>
    </row>
    <row r="2801" spans="1:12">
      <c r="A2801" s="1">
        <v>7.6033499999999998</v>
      </c>
      <c r="B2801" s="1">
        <v>1.383E-4</v>
      </c>
      <c r="C2801" s="1">
        <v>1.383E-4</v>
      </c>
      <c r="D2801" s="1">
        <v>1.031E-2</v>
      </c>
      <c r="E2801" s="1">
        <v>1.0449999999999999E-2</v>
      </c>
      <c r="F2801" s="1">
        <v>1.005E-2</v>
      </c>
      <c r="G2801" s="1">
        <v>2.0500000000000001E-2</v>
      </c>
      <c r="H2801" s="1">
        <v>5.3000000000000003E-9</v>
      </c>
      <c r="I2801" s="1">
        <v>2.432E-4</v>
      </c>
      <c r="J2801" t="s">
        <v>109</v>
      </c>
      <c r="L2801">
        <v>400.05</v>
      </c>
    </row>
    <row r="2802" spans="1:12">
      <c r="A2802" s="1">
        <v>7.5654300000000001</v>
      </c>
      <c r="B2802" s="1">
        <v>1.404E-4</v>
      </c>
      <c r="C2802" s="1">
        <v>1.403E-4</v>
      </c>
      <c r="D2802" s="1">
        <v>1.017E-2</v>
      </c>
      <c r="E2802" s="1">
        <v>1.031E-2</v>
      </c>
      <c r="F2802" s="1">
        <v>1.008E-2</v>
      </c>
      <c r="G2802" s="1">
        <v>2.0389999999999998E-2</v>
      </c>
      <c r="H2802" s="1">
        <v>1.8400000000000001E-9</v>
      </c>
      <c r="I2802" s="1">
        <v>8.4610000000000005E-5</v>
      </c>
      <c r="J2802" t="s">
        <v>32</v>
      </c>
      <c r="L2802">
        <v>200.03</v>
      </c>
    </row>
    <row r="2803" spans="1:12">
      <c r="A2803" s="1">
        <v>7.5277099999999999</v>
      </c>
      <c r="B2803" s="1">
        <v>1.4249999999999999E-4</v>
      </c>
      <c r="C2803" s="1">
        <v>1.4239999999999999E-4</v>
      </c>
      <c r="D2803" s="1">
        <v>1.0109999999999999E-2</v>
      </c>
      <c r="E2803" s="1">
        <v>1.025E-2</v>
      </c>
      <c r="F2803" s="1">
        <v>1.01E-2</v>
      </c>
      <c r="G2803" s="1">
        <v>2.035E-2</v>
      </c>
      <c r="H2803" s="1">
        <v>0</v>
      </c>
      <c r="I2803" s="1">
        <v>0</v>
      </c>
      <c r="J2803" t="s">
        <v>168</v>
      </c>
      <c r="L2803">
        <v>200.03</v>
      </c>
    </row>
    <row r="2804" spans="1:12">
      <c r="A2804" s="1">
        <v>7.49017</v>
      </c>
      <c r="B2804" s="1">
        <v>1.4459999999999999E-4</v>
      </c>
      <c r="C2804" s="1">
        <v>1.4459999999999999E-4</v>
      </c>
      <c r="D2804" s="1">
        <v>0.16200000000000001</v>
      </c>
      <c r="E2804" s="1">
        <v>0.16220000000000001</v>
      </c>
      <c r="F2804" s="1">
        <v>1.013E-2</v>
      </c>
      <c r="G2804" s="1">
        <v>0.17230000000000001</v>
      </c>
      <c r="H2804" s="1">
        <v>3.2329999999999998E-6</v>
      </c>
      <c r="I2804" s="1">
        <v>0.15190000000000001</v>
      </c>
      <c r="J2804" t="s">
        <v>22</v>
      </c>
      <c r="L2804">
        <v>7801.07</v>
      </c>
    </row>
    <row r="2805" spans="1:12">
      <c r="A2805" s="1">
        <v>7.4528100000000004</v>
      </c>
      <c r="B2805" s="1">
        <v>1.4679999999999999E-4</v>
      </c>
      <c r="C2805" s="1">
        <v>1.4669999999999999E-4</v>
      </c>
      <c r="D2805" s="1">
        <v>0.43440000000000001</v>
      </c>
      <c r="E2805" s="1">
        <v>0.43459999999999999</v>
      </c>
      <c r="F2805" s="1">
        <v>1.0160000000000001E-2</v>
      </c>
      <c r="G2805" s="1">
        <v>0.44479999999999997</v>
      </c>
      <c r="H2805" s="1">
        <v>9.0389999999999993E-6</v>
      </c>
      <c r="I2805" s="1">
        <v>0.42430000000000001</v>
      </c>
      <c r="J2805" t="s">
        <v>22</v>
      </c>
      <c r="L2805">
        <v>6000.85</v>
      </c>
    </row>
    <row r="2806" spans="1:12">
      <c r="A2806" s="1">
        <v>7.4156500000000003</v>
      </c>
      <c r="B2806" s="1">
        <v>1.4899999999999999E-4</v>
      </c>
      <c r="C2806" s="1">
        <v>1.4899999999999999E-4</v>
      </c>
      <c r="D2806" s="1">
        <v>1.2840000000000001E-2</v>
      </c>
      <c r="E2806" s="1">
        <v>1.299E-2</v>
      </c>
      <c r="F2806" s="1">
        <v>1.018E-2</v>
      </c>
      <c r="G2806" s="1">
        <v>2.317E-2</v>
      </c>
      <c r="H2806" s="1">
        <v>5.847E-8</v>
      </c>
      <c r="I2806" s="1">
        <v>2.65E-3</v>
      </c>
      <c r="J2806" t="s">
        <v>32</v>
      </c>
      <c r="L2806">
        <v>600.08000000000004</v>
      </c>
    </row>
    <row r="2807" spans="1:12">
      <c r="A2807" s="1">
        <v>7.3786699999999996</v>
      </c>
      <c r="B2807" s="1">
        <v>1.5119999999999999E-4</v>
      </c>
      <c r="C2807" s="1">
        <v>1.5119999999999999E-4</v>
      </c>
      <c r="D2807" s="1">
        <v>1.0699999999999999E-2</v>
      </c>
      <c r="E2807" s="1">
        <v>1.085E-2</v>
      </c>
      <c r="F2807" s="1">
        <v>1.061E-2</v>
      </c>
      <c r="G2807" s="1">
        <v>2.146E-2</v>
      </c>
      <c r="H2807" s="1">
        <v>1.595E-9</v>
      </c>
      <c r="I2807" s="1">
        <v>7.2689999999999997E-5</v>
      </c>
      <c r="J2807" t="s">
        <v>22</v>
      </c>
      <c r="K2807" t="s">
        <v>22</v>
      </c>
      <c r="L2807">
        <v>600.08000000000004</v>
      </c>
    </row>
    <row r="2808" spans="1:12">
      <c r="A2808" s="1">
        <v>7.3418700000000001</v>
      </c>
      <c r="B2808" s="1">
        <v>1.5349999999999999E-4</v>
      </c>
      <c r="C2808" s="1">
        <v>1.5349999999999999E-4</v>
      </c>
      <c r="D2808" s="1">
        <v>1.065E-2</v>
      </c>
      <c r="E2808" s="1">
        <v>1.081E-2</v>
      </c>
      <c r="F2808" s="1">
        <v>1.064E-2</v>
      </c>
      <c r="G2808" s="1">
        <v>2.145E-2</v>
      </c>
      <c r="H2808" s="1">
        <v>2.272E-11</v>
      </c>
      <c r="I2808" s="1">
        <v>8.526E-7</v>
      </c>
      <c r="J2808" t="s">
        <v>129</v>
      </c>
      <c r="L2808">
        <v>200.03</v>
      </c>
    </row>
    <row r="2809" spans="1:12">
      <c r="A2809" s="1">
        <v>7.3052599999999996</v>
      </c>
      <c r="B2809" s="1">
        <v>1.5579999999999999E-4</v>
      </c>
      <c r="C2809" s="1">
        <v>1.5579999999999999E-4</v>
      </c>
      <c r="D2809" s="1">
        <v>1.324E-2</v>
      </c>
      <c r="E2809" s="1">
        <v>1.34E-2</v>
      </c>
      <c r="F2809" s="1">
        <v>1.0670000000000001E-2</v>
      </c>
      <c r="G2809" s="1">
        <v>2.4070000000000001E-2</v>
      </c>
      <c r="H2809" s="1">
        <v>6.1640000000000001E-8</v>
      </c>
      <c r="I2809" s="1">
        <v>2.5579999999999999E-3</v>
      </c>
      <c r="J2809" t="s">
        <v>169</v>
      </c>
      <c r="L2809">
        <v>200.03</v>
      </c>
    </row>
    <row r="2810" spans="1:12">
      <c r="A2810" s="1">
        <v>7.2688300000000003</v>
      </c>
      <c r="B2810" s="1">
        <v>1.582E-4</v>
      </c>
      <c r="C2810" s="1">
        <v>1.5809999999999999E-4</v>
      </c>
      <c r="D2810" s="1">
        <v>1.503E-2</v>
      </c>
      <c r="E2810" s="1">
        <v>1.519E-2</v>
      </c>
      <c r="F2810" s="1">
        <v>1.0699999999999999E-2</v>
      </c>
      <c r="G2810" s="1">
        <v>2.589E-2</v>
      </c>
      <c r="H2810" s="1">
        <v>9.2350000000000003E-8</v>
      </c>
      <c r="I2810" s="1">
        <v>4.3150000000000003E-3</v>
      </c>
      <c r="J2810" t="s">
        <v>22</v>
      </c>
      <c r="L2810">
        <v>1800.25</v>
      </c>
    </row>
    <row r="2811" spans="1:12">
      <c r="A2811" s="1">
        <v>7.2325799999999996</v>
      </c>
      <c r="B2811" s="1">
        <v>1.605E-4</v>
      </c>
      <c r="C2811" s="1">
        <v>1.605E-4</v>
      </c>
      <c r="D2811" s="1">
        <v>1.0749999999999999E-2</v>
      </c>
      <c r="E2811" s="1">
        <v>1.091E-2</v>
      </c>
      <c r="F2811" s="1">
        <v>1.073E-2</v>
      </c>
      <c r="G2811" s="1">
        <v>2.164E-2</v>
      </c>
      <c r="H2811" s="1">
        <v>9.6520000000000006E-11</v>
      </c>
      <c r="I2811" s="1">
        <v>2.8949999999999998E-6</v>
      </c>
      <c r="J2811" t="s">
        <v>44</v>
      </c>
      <c r="L2811">
        <v>400.05</v>
      </c>
    </row>
    <row r="2812" spans="1:12">
      <c r="A2812" s="1">
        <v>7.19651</v>
      </c>
      <c r="B2812" s="1">
        <v>1.629E-4</v>
      </c>
      <c r="C2812" s="1">
        <v>1.629E-4</v>
      </c>
      <c r="D2812" s="1">
        <v>1.0789999999999999E-2</v>
      </c>
      <c r="E2812" s="1">
        <v>1.0959999999999999E-2</v>
      </c>
      <c r="F2812" s="1">
        <v>1.077E-2</v>
      </c>
      <c r="G2812" s="1">
        <v>2.172E-2</v>
      </c>
      <c r="H2812" s="1">
        <v>4.9579999999999998E-10</v>
      </c>
      <c r="I2812" s="1">
        <v>1.484E-5</v>
      </c>
      <c r="J2812" t="s">
        <v>44</v>
      </c>
      <c r="L2812">
        <v>800.11</v>
      </c>
    </row>
    <row r="2813" spans="1:12">
      <c r="A2813" s="1">
        <v>7.1606199999999998</v>
      </c>
      <c r="B2813" s="1">
        <v>1.6540000000000001E-4</v>
      </c>
      <c r="C2813" s="1">
        <v>1.6530000000000001E-4</v>
      </c>
      <c r="D2813" s="1">
        <v>1.081E-2</v>
      </c>
      <c r="E2813" s="1">
        <v>1.098E-2</v>
      </c>
      <c r="F2813" s="1">
        <v>1.0800000000000001E-2</v>
      </c>
      <c r="G2813" s="1">
        <v>2.1770000000000001E-2</v>
      </c>
      <c r="H2813" s="1">
        <v>0</v>
      </c>
      <c r="I2813" s="1">
        <v>0</v>
      </c>
      <c r="L2813">
        <v>0</v>
      </c>
    </row>
    <row r="2814" spans="1:12">
      <c r="A2814" s="1">
        <v>7.1249200000000004</v>
      </c>
      <c r="B2814" s="1">
        <v>1.6789999999999999E-4</v>
      </c>
      <c r="C2814" s="1">
        <v>1.6780000000000001E-4</v>
      </c>
      <c r="D2814" s="1">
        <v>1.1039999999999999E-2</v>
      </c>
      <c r="E2814" s="1">
        <v>1.12E-2</v>
      </c>
      <c r="F2814" s="1">
        <v>1.0829999999999999E-2</v>
      </c>
      <c r="G2814" s="1">
        <v>2.2030000000000001E-2</v>
      </c>
      <c r="H2814" s="1">
        <v>4.2839999999999997E-9</v>
      </c>
      <c r="I2814" s="1">
        <v>1.9210000000000001E-4</v>
      </c>
      <c r="J2814" t="s">
        <v>32</v>
      </c>
      <c r="L2814">
        <v>200.03</v>
      </c>
    </row>
    <row r="2815" spans="1:12">
      <c r="A2815" s="1">
        <v>7.0893800000000002</v>
      </c>
      <c r="B2815" s="1">
        <v>1.7039999999999999E-4</v>
      </c>
      <c r="C2815" s="1">
        <v>1.7029999999999999E-4</v>
      </c>
      <c r="D2815" s="1">
        <v>1.4619999999999999E-2</v>
      </c>
      <c r="E2815" s="1">
        <v>1.4789999999999999E-2</v>
      </c>
      <c r="F2815" s="1">
        <v>1.086E-2</v>
      </c>
      <c r="G2815" s="1">
        <v>2.5649999999999999E-2</v>
      </c>
      <c r="H2815" s="1">
        <v>8.0919999999999999E-8</v>
      </c>
      <c r="I2815" s="1">
        <v>3.7390000000000001E-3</v>
      </c>
      <c r="J2815" t="s">
        <v>22</v>
      </c>
      <c r="L2815">
        <v>2000.26</v>
      </c>
    </row>
    <row r="2816" spans="1:12">
      <c r="A2816" s="1">
        <v>7.05403</v>
      </c>
      <c r="B2816" s="1">
        <v>1.729E-4</v>
      </c>
      <c r="C2816" s="1">
        <v>1.729E-4</v>
      </c>
      <c r="D2816" s="1">
        <v>1.091E-2</v>
      </c>
      <c r="E2816" s="1">
        <v>1.108E-2</v>
      </c>
      <c r="F2816" s="1">
        <v>1.09E-2</v>
      </c>
      <c r="G2816" s="1">
        <v>2.198E-2</v>
      </c>
      <c r="H2816" s="1">
        <v>0</v>
      </c>
      <c r="I2816" s="1">
        <v>0</v>
      </c>
      <c r="J2816" t="s">
        <v>163</v>
      </c>
      <c r="L2816">
        <v>400.05</v>
      </c>
    </row>
    <row r="2817" spans="1:12">
      <c r="A2817" s="1">
        <v>7.0188499999999996</v>
      </c>
      <c r="B2817" s="1">
        <v>1.7550000000000001E-4</v>
      </c>
      <c r="C2817" s="1">
        <v>1.7550000000000001E-4</v>
      </c>
      <c r="D2817" s="1">
        <v>1.094E-2</v>
      </c>
      <c r="E2817" s="1">
        <v>1.112E-2</v>
      </c>
      <c r="F2817" s="1">
        <v>1.093E-2</v>
      </c>
      <c r="G2817" s="1">
        <v>2.205E-2</v>
      </c>
      <c r="H2817" s="1">
        <v>0</v>
      </c>
      <c r="I2817" s="1">
        <v>0</v>
      </c>
      <c r="L2817">
        <v>0</v>
      </c>
    </row>
    <row r="2818" spans="1:12">
      <c r="A2818" s="1">
        <v>6.9838500000000003</v>
      </c>
      <c r="B2818" s="1">
        <v>1.7819999999999999E-4</v>
      </c>
      <c r="C2818" s="1">
        <v>1.7809999999999999E-4</v>
      </c>
      <c r="D2818" s="1">
        <v>0.9466</v>
      </c>
      <c r="E2818" s="1">
        <v>0.94679999999999997</v>
      </c>
      <c r="F2818" s="1">
        <v>1.098E-2</v>
      </c>
      <c r="G2818" s="1">
        <v>0.95779999999999998</v>
      </c>
      <c r="H2818" s="1">
        <v>1.3159999999999999E-5</v>
      </c>
      <c r="I2818" s="1">
        <v>0.93559999999999999</v>
      </c>
      <c r="J2818" t="s">
        <v>170</v>
      </c>
      <c r="L2818">
        <v>800.11</v>
      </c>
    </row>
    <row r="2819" spans="1:12">
      <c r="A2819" s="1">
        <v>6.94902</v>
      </c>
      <c r="B2819" s="1">
        <v>1.808E-4</v>
      </c>
      <c r="C2819" s="1">
        <v>1.808E-4</v>
      </c>
      <c r="D2819" s="1">
        <v>1.4420000000000001E-2</v>
      </c>
      <c r="E2819" s="1">
        <v>1.46E-2</v>
      </c>
      <c r="F2819" s="1">
        <v>1.0999999999999999E-2</v>
      </c>
      <c r="G2819" s="1">
        <v>2.5600000000000001E-2</v>
      </c>
      <c r="H2819" s="1">
        <v>7.5269999999999998E-8</v>
      </c>
      <c r="I2819" s="1">
        <v>3.405E-3</v>
      </c>
      <c r="J2819" t="s">
        <v>22</v>
      </c>
      <c r="L2819">
        <v>5200.6899999999996</v>
      </c>
    </row>
    <row r="2820" spans="1:12">
      <c r="A2820" s="1">
        <v>6.9143699999999999</v>
      </c>
      <c r="B2820" s="1">
        <v>1.8349999999999999E-4</v>
      </c>
      <c r="C2820" s="1">
        <v>1.8349999999999999E-4</v>
      </c>
      <c r="D2820" s="1">
        <v>1.108E-2</v>
      </c>
      <c r="E2820" s="1">
        <v>1.1270000000000001E-2</v>
      </c>
      <c r="F2820" s="1">
        <v>1.1039999999999999E-2</v>
      </c>
      <c r="G2820" s="1">
        <v>2.23E-2</v>
      </c>
      <c r="H2820" s="1">
        <v>5.2649999999999999E-10</v>
      </c>
      <c r="I2820" s="1">
        <v>3.5259999999999998E-5</v>
      </c>
      <c r="J2820" t="s">
        <v>150</v>
      </c>
      <c r="L2820">
        <v>800.11</v>
      </c>
    </row>
    <row r="2821" spans="1:12">
      <c r="A2821" s="1">
        <v>6.8798899999999996</v>
      </c>
      <c r="B2821" s="1">
        <v>1.863E-4</v>
      </c>
      <c r="C2821" s="1">
        <v>1.862E-4</v>
      </c>
      <c r="D2821" s="1">
        <v>1.112E-2</v>
      </c>
      <c r="E2821" s="1">
        <v>1.1299999999999999E-2</v>
      </c>
      <c r="F2821" s="1">
        <v>1.107E-2</v>
      </c>
      <c r="G2821" s="1">
        <v>2.2370000000000001E-2</v>
      </c>
      <c r="H2821" s="1">
        <v>4.3660000000000002E-10</v>
      </c>
      <c r="I2821" s="1">
        <v>3.328E-5</v>
      </c>
      <c r="J2821" t="s">
        <v>107</v>
      </c>
      <c r="L2821">
        <v>0</v>
      </c>
    </row>
    <row r="2822" spans="1:12">
      <c r="A2822" s="1">
        <v>6.84558</v>
      </c>
      <c r="B2822" s="1">
        <v>1.8909999999999999E-4</v>
      </c>
      <c r="C2822" s="1">
        <v>1.8900000000000001E-4</v>
      </c>
      <c r="D2822" s="1">
        <v>1.166E-2</v>
      </c>
      <c r="E2822" s="1">
        <v>1.1849999999999999E-2</v>
      </c>
      <c r="F2822" s="1">
        <v>1.111E-2</v>
      </c>
      <c r="G2822" s="1">
        <v>2.2960000000000001E-2</v>
      </c>
      <c r="H2822" s="1">
        <v>1.249E-8</v>
      </c>
      <c r="I2822" s="1">
        <v>5.4520000000000002E-4</v>
      </c>
      <c r="J2822" t="s">
        <v>32</v>
      </c>
      <c r="L2822">
        <v>800.11</v>
      </c>
    </row>
    <row r="2823" spans="1:12">
      <c r="A2823" s="1">
        <v>6.8114400000000002</v>
      </c>
      <c r="B2823" s="1">
        <v>1.919E-4</v>
      </c>
      <c r="C2823" s="1">
        <v>1.918E-4</v>
      </c>
      <c r="D2823" s="1">
        <v>1.427E-2</v>
      </c>
      <c r="E2823" s="1">
        <v>1.447E-2</v>
      </c>
      <c r="F2823" s="1">
        <v>1.1140000000000001E-2</v>
      </c>
      <c r="G2823" s="1">
        <v>2.5610000000000001E-2</v>
      </c>
      <c r="H2823" s="1">
        <v>6.8919999999999998E-8</v>
      </c>
      <c r="I2823" s="1">
        <v>3.1220000000000002E-3</v>
      </c>
      <c r="J2823" t="s">
        <v>22</v>
      </c>
      <c r="L2823">
        <v>2000.26</v>
      </c>
    </row>
    <row r="2824" spans="1:12">
      <c r="A2824" s="1">
        <v>6.7774700000000001</v>
      </c>
      <c r="B2824" s="1">
        <v>1.9479999999999999E-4</v>
      </c>
      <c r="C2824" s="1">
        <v>1.9469999999999999E-4</v>
      </c>
      <c r="D2824" s="1">
        <v>3.5290000000000002E-2</v>
      </c>
      <c r="E2824" s="1">
        <v>3.5479999999999998E-2</v>
      </c>
      <c r="F2824" s="1">
        <v>1.1180000000000001E-2</v>
      </c>
      <c r="G2824" s="1">
        <v>4.666E-2</v>
      </c>
      <c r="H2824" s="1">
        <v>5.3789999999999997E-7</v>
      </c>
      <c r="I2824" s="1">
        <v>2.41E-2</v>
      </c>
      <c r="J2824" t="s">
        <v>22</v>
      </c>
      <c r="L2824">
        <v>1800.25</v>
      </c>
    </row>
    <row r="2825" spans="1:12">
      <c r="A2825" s="1">
        <v>6.7436800000000003</v>
      </c>
      <c r="B2825" s="1">
        <v>1.9770000000000001E-4</v>
      </c>
      <c r="C2825" s="1">
        <v>1.9760000000000001E-4</v>
      </c>
      <c r="D2825" s="1">
        <v>1.125E-2</v>
      </c>
      <c r="E2825" s="1">
        <v>1.145E-2</v>
      </c>
      <c r="F2825" s="1">
        <v>1.1209999999999999E-2</v>
      </c>
      <c r="G2825" s="1">
        <v>2.266E-2</v>
      </c>
      <c r="H2825" s="1">
        <v>5.7799999999999997E-10</v>
      </c>
      <c r="I2825" s="1">
        <v>2.5190000000000001E-5</v>
      </c>
      <c r="J2825" t="s">
        <v>32</v>
      </c>
      <c r="L2825">
        <v>200.03</v>
      </c>
    </row>
    <row r="2826" spans="1:12">
      <c r="A2826" s="1">
        <v>6.7100499999999998</v>
      </c>
      <c r="B2826" s="1">
        <v>2.007E-4</v>
      </c>
      <c r="C2826" s="1">
        <v>2.006E-4</v>
      </c>
      <c r="D2826" s="1">
        <v>1.4659999999999999E-2</v>
      </c>
      <c r="E2826" s="1">
        <v>1.486E-2</v>
      </c>
      <c r="F2826" s="1">
        <v>1.125E-2</v>
      </c>
      <c r="G2826" s="1">
        <v>2.6110000000000001E-2</v>
      </c>
      <c r="H2826" s="1">
        <v>7.24E-8</v>
      </c>
      <c r="I2826" s="1">
        <v>3.3969999999999998E-3</v>
      </c>
      <c r="J2826" t="s">
        <v>22</v>
      </c>
      <c r="L2826">
        <v>2600.35</v>
      </c>
    </row>
    <row r="2827" spans="1:12">
      <c r="A2827" s="1">
        <v>6.67659</v>
      </c>
      <c r="B2827" s="1">
        <v>2.0369999999999999E-4</v>
      </c>
      <c r="C2827" s="1">
        <v>2.0359999999999999E-4</v>
      </c>
      <c r="D2827" s="1">
        <v>1.1299999999999999E-2</v>
      </c>
      <c r="E2827" s="1">
        <v>1.15E-2</v>
      </c>
      <c r="F2827" s="1">
        <v>1.128E-2</v>
      </c>
      <c r="G2827" s="1">
        <v>2.2790000000000001E-2</v>
      </c>
      <c r="H2827" s="1">
        <v>8.6399999999999994E-11</v>
      </c>
      <c r="I2827" s="1">
        <v>2.4940000000000002E-6</v>
      </c>
      <c r="J2827" t="s">
        <v>44</v>
      </c>
      <c r="L2827">
        <v>600.08000000000004</v>
      </c>
    </row>
    <row r="2828" spans="1:12">
      <c r="A2828" s="1">
        <v>6.6432900000000004</v>
      </c>
      <c r="B2828" s="1">
        <v>2.0670000000000001E-4</v>
      </c>
      <c r="C2828" s="1">
        <v>2.0660000000000001E-4</v>
      </c>
      <c r="D2828" s="1">
        <v>2.0889999999999999E-2</v>
      </c>
      <c r="E2828" s="1">
        <v>2.1100000000000001E-2</v>
      </c>
      <c r="F2828" s="1">
        <v>1.132E-2</v>
      </c>
      <c r="G2828" s="1">
        <v>3.2419999999999997E-2</v>
      </c>
      <c r="H2828" s="1">
        <v>1.7389999999999999E-7</v>
      </c>
      <c r="I2828" s="1">
        <v>9.5589999999999998E-3</v>
      </c>
      <c r="J2828" t="s">
        <v>97</v>
      </c>
      <c r="L2828">
        <v>2400.3200000000002</v>
      </c>
    </row>
    <row r="2829" spans="1:12">
      <c r="A2829" s="1">
        <v>6.6101599999999996</v>
      </c>
      <c r="B2829" s="1">
        <v>2.098E-4</v>
      </c>
      <c r="C2829" s="1">
        <v>2.097E-4</v>
      </c>
      <c r="D2829" s="1">
        <v>1.137E-2</v>
      </c>
      <c r="E2829" s="1">
        <v>1.158E-2</v>
      </c>
      <c r="F2829" s="1">
        <v>1.136E-2</v>
      </c>
      <c r="G2829" s="1">
        <v>2.2939999999999999E-2</v>
      </c>
      <c r="H2829" s="1">
        <v>0</v>
      </c>
      <c r="I2829" s="1">
        <v>0</v>
      </c>
      <c r="L2829">
        <v>0</v>
      </c>
    </row>
    <row r="2830" spans="1:12">
      <c r="A2830" s="1">
        <v>6.5772000000000004</v>
      </c>
      <c r="B2830" s="1">
        <v>2.13E-4</v>
      </c>
      <c r="C2830" s="1">
        <v>2.129E-4</v>
      </c>
      <c r="D2830" s="1">
        <v>1.584E-2</v>
      </c>
      <c r="E2830" s="1">
        <v>1.6049999999999998E-2</v>
      </c>
      <c r="F2830" s="1">
        <v>1.1390000000000001E-2</v>
      </c>
      <c r="G2830" s="1">
        <v>2.7439999999999999E-2</v>
      </c>
      <c r="H2830" s="1">
        <v>9.9820000000000003E-8</v>
      </c>
      <c r="I2830" s="1">
        <v>4.4299999999999999E-3</v>
      </c>
      <c r="J2830" t="s">
        <v>22</v>
      </c>
      <c r="K2830" t="s">
        <v>44</v>
      </c>
      <c r="L2830">
        <v>1800.24</v>
      </c>
    </row>
    <row r="2831" spans="1:12">
      <c r="A2831" s="1">
        <v>6.5444000000000004</v>
      </c>
      <c r="B2831" s="1">
        <v>2.162E-4</v>
      </c>
      <c r="C2831" s="1">
        <v>2.1609999999999999E-4</v>
      </c>
      <c r="D2831" s="1">
        <v>1.145E-2</v>
      </c>
      <c r="E2831" s="1">
        <v>1.166E-2</v>
      </c>
      <c r="F2831" s="1">
        <v>1.1429999999999999E-2</v>
      </c>
      <c r="G2831" s="1">
        <v>2.3089999999999999E-2</v>
      </c>
      <c r="H2831" s="1">
        <v>1.8610000000000001E-10</v>
      </c>
      <c r="I2831" s="1">
        <v>5.31E-6</v>
      </c>
      <c r="J2831" t="s">
        <v>32</v>
      </c>
      <c r="L2831">
        <v>400.05</v>
      </c>
    </row>
    <row r="2832" spans="1:12">
      <c r="A2832" s="1">
        <v>6.5117599999999998</v>
      </c>
      <c r="B2832" s="1">
        <v>2.1939999999999999E-4</v>
      </c>
      <c r="C2832" s="1">
        <v>2.1929999999999999E-4</v>
      </c>
      <c r="D2832" s="1">
        <v>1.8929999999999999E-2</v>
      </c>
      <c r="E2832" s="1">
        <v>1.915E-2</v>
      </c>
      <c r="F2832" s="1">
        <v>1.1469999999999999E-2</v>
      </c>
      <c r="G2832" s="1">
        <v>3.0609999999999998E-2</v>
      </c>
      <c r="H2832" s="1">
        <v>1.6789999999999999E-7</v>
      </c>
      <c r="I2832" s="1">
        <v>7.4460000000000004E-3</v>
      </c>
      <c r="J2832" t="s">
        <v>22</v>
      </c>
      <c r="L2832">
        <v>2400.33</v>
      </c>
    </row>
    <row r="2833" spans="1:12">
      <c r="A2833" s="1">
        <v>6.4792899999999998</v>
      </c>
      <c r="B2833" s="1">
        <v>2.2269999999999999E-4</v>
      </c>
      <c r="C2833" s="1">
        <v>2.2259999999999999E-4</v>
      </c>
      <c r="D2833" s="1">
        <v>1.1520000000000001E-2</v>
      </c>
      <c r="E2833" s="1">
        <v>1.174E-2</v>
      </c>
      <c r="F2833" s="1">
        <v>1.15E-2</v>
      </c>
      <c r="G2833" s="1">
        <v>2.324E-2</v>
      </c>
      <c r="H2833" s="1">
        <v>0</v>
      </c>
      <c r="I2833" s="1">
        <v>0</v>
      </c>
      <c r="L2833">
        <v>0</v>
      </c>
    </row>
    <row r="2834" spans="1:12">
      <c r="A2834" s="1">
        <v>6.4469799999999999</v>
      </c>
      <c r="B2834" s="1">
        <v>2.2599999999999999E-4</v>
      </c>
      <c r="C2834" s="1">
        <v>2.2589999999999999E-4</v>
      </c>
      <c r="D2834" s="1">
        <v>1.225E-2</v>
      </c>
      <c r="E2834" s="1">
        <v>1.248E-2</v>
      </c>
      <c r="F2834" s="1">
        <v>1.154E-2</v>
      </c>
      <c r="G2834" s="1">
        <v>2.402E-2</v>
      </c>
      <c r="H2834" s="1">
        <v>1.6400000000000001E-8</v>
      </c>
      <c r="I2834" s="1">
        <v>6.958E-4</v>
      </c>
      <c r="J2834" t="s">
        <v>32</v>
      </c>
      <c r="L2834">
        <v>1000.14</v>
      </c>
    </row>
    <row r="2835" spans="1:12">
      <c r="A2835" s="1">
        <v>6.4148300000000003</v>
      </c>
      <c r="B2835" s="1">
        <v>2.2939999999999999E-4</v>
      </c>
      <c r="C2835" s="1">
        <v>2.2929999999999999E-4</v>
      </c>
      <c r="D2835" s="1">
        <v>1.159E-2</v>
      </c>
      <c r="E2835" s="1">
        <v>1.1820000000000001E-2</v>
      </c>
      <c r="F2835" s="1">
        <v>1.158E-2</v>
      </c>
      <c r="G2835" s="1">
        <v>2.3400000000000001E-2</v>
      </c>
      <c r="H2835" s="1">
        <v>2.6019999999999999E-36</v>
      </c>
      <c r="I2835" s="1">
        <v>6.4380000000000004E-32</v>
      </c>
      <c r="J2835" t="s">
        <v>164</v>
      </c>
      <c r="L2835">
        <v>800.11</v>
      </c>
    </row>
    <row r="2836" spans="1:12">
      <c r="A2836" s="1">
        <v>6.3828399999999998</v>
      </c>
      <c r="B2836" s="1">
        <v>2.3279999999999999E-4</v>
      </c>
      <c r="C2836" s="1">
        <v>2.3269999999999999E-4</v>
      </c>
      <c r="D2836" s="1">
        <v>1.1939999999999999E-2</v>
      </c>
      <c r="E2836" s="1">
        <v>1.217E-2</v>
      </c>
      <c r="F2836" s="1">
        <v>1.162E-2</v>
      </c>
      <c r="G2836" s="1">
        <v>2.3789999999999999E-2</v>
      </c>
      <c r="H2836" s="1">
        <v>7.0280000000000001E-9</v>
      </c>
      <c r="I2836" s="1">
        <v>3.0650000000000002E-4</v>
      </c>
      <c r="J2836" t="s">
        <v>107</v>
      </c>
      <c r="L2836">
        <v>400.05</v>
      </c>
    </row>
    <row r="2837" spans="1:12">
      <c r="A2837" s="1">
        <v>6.3510099999999996</v>
      </c>
      <c r="B2837" s="1">
        <v>2.363E-4</v>
      </c>
      <c r="C2837" s="1">
        <v>2.362E-4</v>
      </c>
      <c r="D2837" s="1">
        <v>1.167E-2</v>
      </c>
      <c r="E2837" s="1">
        <v>1.1900000000000001E-2</v>
      </c>
      <c r="F2837" s="1">
        <v>1.1650000000000001E-2</v>
      </c>
      <c r="G2837" s="1">
        <v>2.3560000000000001E-2</v>
      </c>
      <c r="H2837" s="1">
        <v>2.0750000000000001E-18</v>
      </c>
      <c r="I2837" s="1">
        <v>5.1040000000000003E-14</v>
      </c>
      <c r="J2837" t="s">
        <v>141</v>
      </c>
      <c r="L2837">
        <v>400.05</v>
      </c>
    </row>
    <row r="2838" spans="1:12">
      <c r="A2838" s="1">
        <v>6.3193400000000004</v>
      </c>
      <c r="B2838" s="1">
        <v>2.399E-4</v>
      </c>
      <c r="C2838" s="1">
        <v>2.398E-4</v>
      </c>
      <c r="D2838" s="1">
        <v>1.17E-2</v>
      </c>
      <c r="E2838" s="1">
        <v>1.1939999999999999E-2</v>
      </c>
      <c r="F2838" s="1">
        <v>1.1690000000000001E-2</v>
      </c>
      <c r="G2838" s="1">
        <v>2.3640000000000001E-2</v>
      </c>
      <c r="H2838" s="1">
        <v>7.03E-34</v>
      </c>
      <c r="I2838" s="1">
        <v>1.1800000000000001E-30</v>
      </c>
      <c r="J2838" t="s">
        <v>171</v>
      </c>
      <c r="L2838">
        <v>200.03</v>
      </c>
    </row>
    <row r="2839" spans="1:12">
      <c r="A2839" s="1">
        <v>6.28782</v>
      </c>
      <c r="B2839" s="1">
        <v>2.4350000000000001E-4</v>
      </c>
      <c r="C2839" s="1">
        <v>2.4340000000000001E-4</v>
      </c>
      <c r="D2839" s="1">
        <v>2.9510000000000002E-2</v>
      </c>
      <c r="E2839" s="1">
        <v>2.9760000000000002E-2</v>
      </c>
      <c r="F2839" s="1">
        <v>1.1730000000000001E-2</v>
      </c>
      <c r="G2839" s="1">
        <v>4.1489999999999999E-2</v>
      </c>
      <c r="H2839" s="1">
        <v>4.1559999999999999E-7</v>
      </c>
      <c r="I2839" s="1">
        <v>1.7770000000000001E-2</v>
      </c>
      <c r="J2839" t="s">
        <v>22</v>
      </c>
      <c r="L2839">
        <v>1800.25</v>
      </c>
    </row>
    <row r="2840" spans="1:12">
      <c r="A2840" s="1">
        <v>6.2564700000000002</v>
      </c>
      <c r="B2840" s="1">
        <v>2.4709999999999999E-4</v>
      </c>
      <c r="C2840" s="1">
        <v>2.4699999999999999E-4</v>
      </c>
      <c r="D2840" s="1">
        <v>1.1780000000000001E-2</v>
      </c>
      <c r="E2840" s="1">
        <v>1.2030000000000001E-2</v>
      </c>
      <c r="F2840" s="1">
        <v>1.1769999999999999E-2</v>
      </c>
      <c r="G2840" s="1">
        <v>2.3800000000000002E-2</v>
      </c>
      <c r="H2840" s="1">
        <v>7.9400000000000005E-11</v>
      </c>
      <c r="I2840" s="1">
        <v>2.2019999999999998E-6</v>
      </c>
      <c r="J2840" t="s">
        <v>44</v>
      </c>
      <c r="L2840">
        <v>800.11</v>
      </c>
    </row>
    <row r="2841" spans="1:12">
      <c r="A2841" s="1">
        <v>6.2252700000000001</v>
      </c>
      <c r="B2841" s="1">
        <v>2.5080000000000002E-4</v>
      </c>
      <c r="C2841" s="1">
        <v>2.5070000000000002E-4</v>
      </c>
      <c r="D2841" s="1">
        <v>1.1820000000000001E-2</v>
      </c>
      <c r="E2841" s="1">
        <v>1.2070000000000001E-2</v>
      </c>
      <c r="F2841" s="1">
        <v>1.1809999999999999E-2</v>
      </c>
      <c r="G2841" s="1">
        <v>2.3879999999999998E-2</v>
      </c>
      <c r="H2841" s="1">
        <v>1.076E-16</v>
      </c>
      <c r="I2841" s="1">
        <v>5.9699999999999998E-12</v>
      </c>
      <c r="J2841" t="s">
        <v>20</v>
      </c>
      <c r="L2841">
        <v>400.06</v>
      </c>
    </row>
    <row r="2842" spans="1:12">
      <c r="A2842" s="1">
        <v>6.1942199999999996</v>
      </c>
      <c r="B2842" s="1">
        <v>2.5460000000000001E-4</v>
      </c>
      <c r="C2842" s="1">
        <v>2.5450000000000001E-4</v>
      </c>
      <c r="D2842" s="1">
        <v>1.1950000000000001E-2</v>
      </c>
      <c r="E2842" s="1">
        <v>1.2200000000000001E-2</v>
      </c>
      <c r="F2842" s="1">
        <v>1.184E-2</v>
      </c>
      <c r="G2842" s="1">
        <v>2.4049999999999998E-2</v>
      </c>
      <c r="H2842" s="1">
        <v>2.206E-9</v>
      </c>
      <c r="I2842" s="1">
        <v>9.0870000000000002E-5</v>
      </c>
      <c r="J2842" t="s">
        <v>152</v>
      </c>
      <c r="K2842" t="s">
        <v>152</v>
      </c>
      <c r="L2842">
        <v>800.11</v>
      </c>
    </row>
    <row r="2843" spans="1:12">
      <c r="A2843" s="1">
        <v>6.1633300000000002</v>
      </c>
      <c r="B2843" s="1">
        <v>2.5839999999999999E-4</v>
      </c>
      <c r="C2843" s="1">
        <v>2.5829999999999999E-4</v>
      </c>
      <c r="D2843" s="1">
        <v>1.1900000000000001E-2</v>
      </c>
      <c r="E2843" s="1">
        <v>1.2149999999999999E-2</v>
      </c>
      <c r="F2843" s="1">
        <v>1.188E-2</v>
      </c>
      <c r="G2843" s="1">
        <v>2.4039999999999999E-2</v>
      </c>
      <c r="H2843" s="1">
        <v>2.7250000000000002E-20</v>
      </c>
      <c r="I2843" s="1">
        <v>2.4010000000000002E-15</v>
      </c>
      <c r="J2843" t="s">
        <v>102</v>
      </c>
      <c r="L2843">
        <v>600.08000000000004</v>
      </c>
    </row>
    <row r="2844" spans="1:12">
      <c r="A2844" s="1">
        <v>6.1326000000000001</v>
      </c>
      <c r="B2844" s="1">
        <v>2.6219999999999998E-4</v>
      </c>
      <c r="C2844" s="1">
        <v>2.6209999999999997E-4</v>
      </c>
      <c r="D2844" s="1">
        <v>1.193E-2</v>
      </c>
      <c r="E2844" s="1">
        <v>1.2200000000000001E-2</v>
      </c>
      <c r="F2844" s="1">
        <v>1.192E-2</v>
      </c>
      <c r="G2844" s="1">
        <v>2.4119999999999999E-2</v>
      </c>
      <c r="H2844" s="1">
        <v>0</v>
      </c>
      <c r="I2844" s="1">
        <v>0</v>
      </c>
      <c r="J2844" t="s">
        <v>172</v>
      </c>
      <c r="L2844">
        <v>200.03</v>
      </c>
    </row>
    <row r="2845" spans="1:12">
      <c r="A2845" s="1">
        <v>6.1020099999999999</v>
      </c>
      <c r="B2845" s="1">
        <v>2.6620000000000002E-4</v>
      </c>
      <c r="C2845" s="1">
        <v>2.6610000000000002E-4</v>
      </c>
      <c r="D2845" s="1">
        <v>1.197E-2</v>
      </c>
      <c r="E2845" s="1">
        <v>1.2239999999999999E-2</v>
      </c>
      <c r="F2845" s="1">
        <v>1.196E-2</v>
      </c>
      <c r="G2845" s="1">
        <v>2.4199999999999999E-2</v>
      </c>
      <c r="H2845" s="1">
        <v>0</v>
      </c>
      <c r="I2845" s="1">
        <v>0</v>
      </c>
      <c r="J2845" t="s">
        <v>159</v>
      </c>
      <c r="L2845">
        <v>400.05</v>
      </c>
    </row>
    <row r="2846" spans="1:12">
      <c r="A2846" s="1">
        <v>6.07158</v>
      </c>
      <c r="B2846" s="1">
        <v>2.7020000000000001E-4</v>
      </c>
      <c r="C2846" s="1">
        <v>2.7E-4</v>
      </c>
      <c r="D2846" s="1">
        <v>1.201E-2</v>
      </c>
      <c r="E2846" s="1">
        <v>1.2279999999999999E-2</v>
      </c>
      <c r="F2846" s="1">
        <v>1.2E-2</v>
      </c>
      <c r="G2846" s="1">
        <v>2.4279999999999999E-2</v>
      </c>
      <c r="H2846" s="1">
        <v>0</v>
      </c>
      <c r="I2846" s="1">
        <v>0</v>
      </c>
      <c r="L2846">
        <v>0</v>
      </c>
    </row>
    <row r="2847" spans="1:12">
      <c r="A2847" s="1">
        <v>6.0413100000000002</v>
      </c>
      <c r="B2847" s="1">
        <v>2.742E-4</v>
      </c>
      <c r="C2847" s="1">
        <v>2.7409999999999999E-4</v>
      </c>
      <c r="D2847" s="1">
        <v>1.205E-2</v>
      </c>
      <c r="E2847" s="1">
        <v>1.2319999999999999E-2</v>
      </c>
      <c r="F2847" s="1">
        <v>1.204E-2</v>
      </c>
      <c r="G2847" s="1">
        <v>2.436E-2</v>
      </c>
      <c r="H2847" s="1">
        <v>0</v>
      </c>
      <c r="I2847" s="1">
        <v>0</v>
      </c>
      <c r="J2847" t="s">
        <v>173</v>
      </c>
      <c r="L2847">
        <v>200.03</v>
      </c>
    </row>
    <row r="2848" spans="1:12">
      <c r="A2848" s="1">
        <v>6.0111800000000004</v>
      </c>
      <c r="B2848" s="1">
        <v>2.7829999999999999E-4</v>
      </c>
      <c r="C2848" s="1">
        <v>2.7819999999999999E-4</v>
      </c>
      <c r="D2848" s="1">
        <v>1.213E-2</v>
      </c>
      <c r="E2848" s="1">
        <v>1.2409999999999999E-2</v>
      </c>
      <c r="F2848" s="1">
        <v>1.2070000000000001E-2</v>
      </c>
      <c r="G2848" s="1">
        <v>2.4479999999999998E-2</v>
      </c>
      <c r="H2848" s="1">
        <v>1.047E-9</v>
      </c>
      <c r="I2848" s="1">
        <v>4.2150000000000001E-5</v>
      </c>
      <c r="J2848" t="s">
        <v>32</v>
      </c>
      <c r="L2848">
        <v>200.03</v>
      </c>
    </row>
    <row r="2849" spans="1:12">
      <c r="A2849" s="1">
        <v>5.9812000000000003</v>
      </c>
      <c r="B2849" s="1">
        <v>2.8249999999999998E-4</v>
      </c>
      <c r="C2849" s="1">
        <v>2.8229999999999998E-4</v>
      </c>
      <c r="D2849" s="1">
        <v>1.213E-2</v>
      </c>
      <c r="E2849" s="1">
        <v>1.2409999999999999E-2</v>
      </c>
      <c r="F2849" s="1">
        <v>1.2109999999999999E-2</v>
      </c>
      <c r="G2849" s="1">
        <v>2.452E-2</v>
      </c>
      <c r="H2849" s="1">
        <v>4.3139999999999999E-11</v>
      </c>
      <c r="I2849" s="1">
        <v>1.26E-6</v>
      </c>
      <c r="J2849" t="s">
        <v>174</v>
      </c>
      <c r="L2849">
        <v>1400.19</v>
      </c>
    </row>
    <row r="2850" spans="1:12">
      <c r="A2850" s="1">
        <v>5.9513800000000003</v>
      </c>
      <c r="B2850" s="1">
        <v>2.8669999999999998E-4</v>
      </c>
      <c r="C2850" s="1">
        <v>2.8659999999999997E-4</v>
      </c>
      <c r="D2850" s="1">
        <v>2.5909999999999999E-2</v>
      </c>
      <c r="E2850" s="1">
        <v>2.6200000000000001E-2</v>
      </c>
      <c r="F2850" s="1">
        <v>1.2149999999999999E-2</v>
      </c>
      <c r="G2850" s="1">
        <v>3.8350000000000002E-2</v>
      </c>
      <c r="H2850" s="1">
        <v>3.3560000000000001E-7</v>
      </c>
      <c r="I2850" s="1">
        <v>1.374E-2</v>
      </c>
      <c r="J2850" t="s">
        <v>22</v>
      </c>
      <c r="L2850">
        <v>2600.36</v>
      </c>
    </row>
    <row r="2851" spans="1:12">
      <c r="A2851" s="1">
        <v>5.9217000000000004</v>
      </c>
      <c r="B2851" s="1">
        <v>2.9100000000000003E-4</v>
      </c>
      <c r="C2851" s="1">
        <v>2.9090000000000002E-4</v>
      </c>
      <c r="D2851" s="1">
        <v>8.3169999999999994E-2</v>
      </c>
      <c r="E2851" s="1">
        <v>8.3460000000000006E-2</v>
      </c>
      <c r="F2851" s="1">
        <v>1.2189999999999999E-2</v>
      </c>
      <c r="G2851" s="1">
        <v>9.5649999999999999E-2</v>
      </c>
      <c r="H2851" s="1">
        <v>1.7400000000000001E-6</v>
      </c>
      <c r="I2851" s="1">
        <v>7.0959999999999995E-2</v>
      </c>
      <c r="J2851" t="s">
        <v>44</v>
      </c>
      <c r="L2851">
        <v>2400.33</v>
      </c>
    </row>
    <row r="2852" spans="1:12">
      <c r="A2852" s="1">
        <v>5.8921700000000001</v>
      </c>
      <c r="B2852" s="1">
        <v>2.9530000000000002E-4</v>
      </c>
      <c r="C2852" s="1">
        <v>2.9520000000000002E-4</v>
      </c>
      <c r="D2852" s="1">
        <v>1.7659999999999999E-2</v>
      </c>
      <c r="E2852" s="1">
        <v>1.796E-2</v>
      </c>
      <c r="F2852" s="1">
        <v>1.223E-2</v>
      </c>
      <c r="G2852" s="1">
        <v>3.0190000000000002E-2</v>
      </c>
      <c r="H2852" s="1">
        <v>1.377E-7</v>
      </c>
      <c r="I2852" s="1">
        <v>5.4200000000000003E-3</v>
      </c>
      <c r="J2852" t="s">
        <v>22</v>
      </c>
      <c r="L2852">
        <v>2200.29</v>
      </c>
    </row>
    <row r="2853" spans="1:12">
      <c r="A2853" s="1">
        <v>5.8627799999999999</v>
      </c>
      <c r="B2853" s="1">
        <v>2.9980000000000002E-4</v>
      </c>
      <c r="C2853" s="1">
        <v>2.9960000000000002E-4</v>
      </c>
      <c r="D2853" s="1">
        <v>1.2279999999999999E-2</v>
      </c>
      <c r="E2853" s="1">
        <v>1.2579999999999999E-2</v>
      </c>
      <c r="F2853" s="1">
        <v>1.227E-2</v>
      </c>
      <c r="G2853" s="1">
        <v>2.4850000000000001E-2</v>
      </c>
      <c r="H2853" s="1">
        <v>0</v>
      </c>
      <c r="I2853" s="1">
        <v>0</v>
      </c>
      <c r="L2853">
        <v>0</v>
      </c>
    </row>
    <row r="2854" spans="1:12">
      <c r="A2854" s="1">
        <v>5.8335499999999998</v>
      </c>
      <c r="B2854" s="1">
        <v>3.0430000000000002E-4</v>
      </c>
      <c r="C2854" s="1">
        <v>3.0410000000000002E-4</v>
      </c>
      <c r="D2854" s="1">
        <v>1.3050000000000001E-2</v>
      </c>
      <c r="E2854" s="1">
        <v>1.3350000000000001E-2</v>
      </c>
      <c r="F2854" s="1">
        <v>1.303E-2</v>
      </c>
      <c r="G2854" s="1">
        <v>2.639E-2</v>
      </c>
      <c r="H2854" s="1">
        <v>9.8270000000000006E-24</v>
      </c>
      <c r="I2854" s="1">
        <v>2.6629999999999998E-19</v>
      </c>
      <c r="J2854" t="s">
        <v>22</v>
      </c>
      <c r="K2854" t="s">
        <v>22</v>
      </c>
      <c r="L2854">
        <v>600.08000000000004</v>
      </c>
    </row>
    <row r="2855" spans="1:12">
      <c r="A2855" s="1">
        <v>5.8044599999999997</v>
      </c>
      <c r="B2855" s="1">
        <v>3.0880000000000002E-4</v>
      </c>
      <c r="C2855" s="1">
        <v>3.0870000000000002E-4</v>
      </c>
      <c r="D2855" s="1">
        <v>1.3089999999999999E-2</v>
      </c>
      <c r="E2855" s="1">
        <v>1.34E-2</v>
      </c>
      <c r="F2855" s="1">
        <v>1.307E-2</v>
      </c>
      <c r="G2855" s="1">
        <v>2.647E-2</v>
      </c>
      <c r="H2855" s="1">
        <v>2.4159999999999999E-27</v>
      </c>
      <c r="I2855" s="1">
        <v>8.0190000000000002E-23</v>
      </c>
      <c r="J2855" t="s">
        <v>166</v>
      </c>
      <c r="L2855">
        <v>200.03</v>
      </c>
    </row>
    <row r="2856" spans="1:12">
      <c r="A2856" s="1">
        <v>5.7755099999999997</v>
      </c>
      <c r="B2856" s="1">
        <v>3.1339999999999997E-4</v>
      </c>
      <c r="C2856" s="1">
        <v>3.1330000000000003E-4</v>
      </c>
      <c r="D2856" s="1">
        <v>1.3129999999999999E-2</v>
      </c>
      <c r="E2856" s="1">
        <v>1.345E-2</v>
      </c>
      <c r="F2856" s="1">
        <v>1.312E-2</v>
      </c>
      <c r="G2856" s="1">
        <v>2.656E-2</v>
      </c>
      <c r="H2856" s="1">
        <v>0</v>
      </c>
      <c r="I2856" s="1">
        <v>0</v>
      </c>
      <c r="J2856" t="s">
        <v>175</v>
      </c>
      <c r="L2856">
        <v>200.03</v>
      </c>
    </row>
    <row r="2857" spans="1:12">
      <c r="A2857" s="1">
        <v>5.7467100000000002</v>
      </c>
      <c r="B2857" s="1">
        <v>3.1809999999999998E-4</v>
      </c>
      <c r="C2857" s="1">
        <v>3.1799999999999998E-4</v>
      </c>
      <c r="D2857" s="1">
        <v>1.3180000000000001E-2</v>
      </c>
      <c r="E2857" s="1">
        <v>1.349E-2</v>
      </c>
      <c r="F2857" s="1">
        <v>1.316E-2</v>
      </c>
      <c r="G2857" s="1">
        <v>2.665E-2</v>
      </c>
      <c r="H2857" s="1">
        <v>6.6539999999999999E-24</v>
      </c>
      <c r="I2857" s="1">
        <v>1.893E-19</v>
      </c>
      <c r="J2857" t="s">
        <v>176</v>
      </c>
      <c r="L2857">
        <v>200.03</v>
      </c>
    </row>
    <row r="2858" spans="1:12">
      <c r="A2858" s="1">
        <v>5.7180499999999999</v>
      </c>
      <c r="B2858" s="1">
        <v>3.2289999999999999E-4</v>
      </c>
      <c r="C2858" s="1">
        <v>3.2269999999999998E-4</v>
      </c>
      <c r="D2858" s="1">
        <v>2.402E-2</v>
      </c>
      <c r="E2858" s="1">
        <v>2.4340000000000001E-2</v>
      </c>
      <c r="F2858" s="1">
        <v>1.32E-2</v>
      </c>
      <c r="G2858" s="1">
        <v>3.755E-2</v>
      </c>
      <c r="H2858" s="1">
        <v>2.734E-7</v>
      </c>
      <c r="I2858" s="1">
        <v>1.0800000000000001E-2</v>
      </c>
      <c r="J2858" t="s">
        <v>22</v>
      </c>
      <c r="L2858">
        <v>2000.27</v>
      </c>
    </row>
    <row r="2859" spans="1:12">
      <c r="A2859" s="1">
        <v>5.68954</v>
      </c>
      <c r="B2859" s="1">
        <v>3.277E-4</v>
      </c>
      <c r="C2859" s="1">
        <v>3.2759999999999999E-4</v>
      </c>
      <c r="D2859" s="1">
        <v>1.3259999999999999E-2</v>
      </c>
      <c r="E2859" s="1">
        <v>1.359E-2</v>
      </c>
      <c r="F2859" s="1">
        <v>1.324E-2</v>
      </c>
      <c r="G2859" s="1">
        <v>2.683E-2</v>
      </c>
      <c r="H2859" s="1">
        <v>0</v>
      </c>
      <c r="I2859" s="1">
        <v>0</v>
      </c>
      <c r="J2859" t="s">
        <v>177</v>
      </c>
      <c r="L2859">
        <v>200.03</v>
      </c>
    </row>
    <row r="2860" spans="1:12">
      <c r="A2860" s="1">
        <v>5.6611599999999997</v>
      </c>
      <c r="B2860" s="1">
        <v>3.3260000000000001E-4</v>
      </c>
      <c r="C2860" s="1">
        <v>3.325E-4</v>
      </c>
      <c r="D2860" s="1">
        <v>1.4829999999999999E-2</v>
      </c>
      <c r="E2860" s="1">
        <v>1.516E-2</v>
      </c>
      <c r="F2860" s="1">
        <v>1.329E-2</v>
      </c>
      <c r="G2860" s="1">
        <v>2.845E-2</v>
      </c>
      <c r="H2860" s="1">
        <v>2.5320000000000001E-8</v>
      </c>
      <c r="I2860" s="1">
        <v>1.5269999999999999E-3</v>
      </c>
      <c r="J2860" t="s">
        <v>150</v>
      </c>
      <c r="L2860">
        <v>400.05</v>
      </c>
    </row>
    <row r="2861" spans="1:12">
      <c r="A2861" s="1">
        <v>5.63293</v>
      </c>
      <c r="B2861" s="1">
        <v>3.3760000000000002E-4</v>
      </c>
      <c r="C2861" s="1">
        <v>3.3740000000000002E-4</v>
      </c>
      <c r="D2861" s="1">
        <v>1.3350000000000001E-2</v>
      </c>
      <c r="E2861" s="1">
        <v>1.3679999999999999E-2</v>
      </c>
      <c r="F2861" s="1">
        <v>1.333E-2</v>
      </c>
      <c r="G2861" s="1">
        <v>2.7009999999999999E-2</v>
      </c>
      <c r="H2861" s="1">
        <v>0</v>
      </c>
      <c r="I2861" s="1">
        <v>0</v>
      </c>
      <c r="J2861" t="s">
        <v>178</v>
      </c>
      <c r="L2861">
        <v>400.05</v>
      </c>
    </row>
    <row r="2862" spans="1:12">
      <c r="A2862" s="1">
        <v>5.6048400000000003</v>
      </c>
      <c r="B2862" s="1">
        <v>3.4259999999999998E-4</v>
      </c>
      <c r="C2862" s="1">
        <v>3.4249999999999998E-4</v>
      </c>
      <c r="D2862" s="1">
        <v>1.3390000000000001E-2</v>
      </c>
      <c r="E2862" s="1">
        <v>1.3729999999999999E-2</v>
      </c>
      <c r="F2862" s="1">
        <v>1.337E-2</v>
      </c>
      <c r="G2862" s="1">
        <v>2.7099999999999999E-2</v>
      </c>
      <c r="H2862" s="1">
        <v>2.496E-17</v>
      </c>
      <c r="I2862" s="1">
        <v>5.9569999999999998E-13</v>
      </c>
      <c r="J2862" t="s">
        <v>103</v>
      </c>
      <c r="L2862">
        <v>600.08000000000004</v>
      </c>
    </row>
    <row r="2863" spans="1:12">
      <c r="A2863" s="1">
        <v>5.5768899999999997</v>
      </c>
      <c r="B2863" s="1">
        <v>3.478E-4</v>
      </c>
      <c r="C2863" s="1">
        <v>3.4759999999999999E-4</v>
      </c>
      <c r="D2863" s="1">
        <v>1.3480000000000001E-2</v>
      </c>
      <c r="E2863" s="1">
        <v>1.383E-2</v>
      </c>
      <c r="F2863" s="1">
        <v>1.341E-2</v>
      </c>
      <c r="G2863" s="1">
        <v>2.724E-2</v>
      </c>
      <c r="H2863" s="1">
        <v>2.0350000000000001E-9</v>
      </c>
      <c r="I2863" s="1">
        <v>5.1289999999999999E-5</v>
      </c>
      <c r="J2863" t="s">
        <v>44</v>
      </c>
      <c r="L2863">
        <v>4000.56</v>
      </c>
    </row>
    <row r="2864" spans="1:12">
      <c r="A2864" s="1">
        <v>5.54908</v>
      </c>
      <c r="B2864" s="1">
        <v>3.5300000000000002E-4</v>
      </c>
      <c r="C2864" s="1">
        <v>3.5280000000000001E-4</v>
      </c>
      <c r="D2864" s="1">
        <v>1.3469999999999999E-2</v>
      </c>
      <c r="E2864" s="1">
        <v>1.383E-2</v>
      </c>
      <c r="F2864" s="1">
        <v>1.346E-2</v>
      </c>
      <c r="G2864" s="1">
        <v>2.7279999999999999E-2</v>
      </c>
      <c r="H2864" s="1">
        <v>0</v>
      </c>
      <c r="I2864" s="1">
        <v>0</v>
      </c>
      <c r="L2864">
        <v>0</v>
      </c>
    </row>
    <row r="2865" spans="1:12">
      <c r="A2865" s="1">
        <v>5.5214100000000004</v>
      </c>
      <c r="B2865" s="1">
        <v>3.5819999999999998E-4</v>
      </c>
      <c r="C2865" s="1">
        <v>3.5809999999999998E-4</v>
      </c>
      <c r="D2865" s="1">
        <v>2.23E-2</v>
      </c>
      <c r="E2865" s="1">
        <v>2.266E-2</v>
      </c>
      <c r="F2865" s="1">
        <v>1.35E-2</v>
      </c>
      <c r="G2865" s="1">
        <v>3.6159999999999998E-2</v>
      </c>
      <c r="H2865" s="1">
        <v>2.304E-7</v>
      </c>
      <c r="I2865" s="1">
        <v>8.7860000000000004E-3</v>
      </c>
      <c r="J2865" t="s">
        <v>22</v>
      </c>
      <c r="L2865">
        <v>1600.22</v>
      </c>
    </row>
    <row r="2866" spans="1:12">
      <c r="A2866" s="1">
        <v>5.4938700000000003</v>
      </c>
      <c r="B2866" s="1">
        <v>3.636E-4</v>
      </c>
      <c r="C2866" s="1">
        <v>3.634E-4</v>
      </c>
      <c r="D2866" s="1">
        <v>1.3559999999999999E-2</v>
      </c>
      <c r="E2866" s="1">
        <v>1.392E-2</v>
      </c>
      <c r="F2866" s="1">
        <v>1.354E-2</v>
      </c>
      <c r="G2866" s="1">
        <v>2.7459999999999998E-2</v>
      </c>
      <c r="H2866" s="1">
        <v>0</v>
      </c>
      <c r="I2866" s="1">
        <v>0</v>
      </c>
      <c r="J2866" t="s">
        <v>179</v>
      </c>
      <c r="L2866">
        <v>200.03</v>
      </c>
    </row>
    <row r="2867" spans="1:12">
      <c r="A2867" s="1">
        <v>5.4664700000000002</v>
      </c>
      <c r="B2867" s="1">
        <v>3.6900000000000002E-4</v>
      </c>
      <c r="C2867" s="1">
        <v>3.6890000000000002E-4</v>
      </c>
      <c r="D2867" s="1">
        <v>1.3599999999999999E-2</v>
      </c>
      <c r="E2867" s="1">
        <v>1.397E-2</v>
      </c>
      <c r="F2867" s="1">
        <v>1.358E-2</v>
      </c>
      <c r="G2867" s="1">
        <v>2.7560000000000001E-2</v>
      </c>
      <c r="H2867" s="1">
        <v>1.4960000000000001E-10</v>
      </c>
      <c r="I2867" s="1">
        <v>3.692E-6</v>
      </c>
      <c r="J2867" t="s">
        <v>44</v>
      </c>
      <c r="L2867">
        <v>600.08000000000004</v>
      </c>
    </row>
    <row r="2868" spans="1:12">
      <c r="A2868" s="1">
        <v>5.4392100000000001</v>
      </c>
      <c r="B2868" s="1">
        <v>3.746E-4</v>
      </c>
      <c r="C2868" s="1">
        <v>3.7439999999999999E-4</v>
      </c>
      <c r="D2868" s="1">
        <v>1.367E-2</v>
      </c>
      <c r="E2868" s="1">
        <v>1.404E-2</v>
      </c>
      <c r="F2868" s="1">
        <v>1.363E-2</v>
      </c>
      <c r="G2868" s="1">
        <v>2.767E-2</v>
      </c>
      <c r="H2868" s="1">
        <v>6.6599999999999997E-10</v>
      </c>
      <c r="I2868" s="1">
        <v>2.3269999999999999E-5</v>
      </c>
      <c r="J2868" t="s">
        <v>32</v>
      </c>
      <c r="L2868">
        <v>1200.17</v>
      </c>
    </row>
    <row r="2869" spans="1:12">
      <c r="A2869" s="1">
        <v>5.4120900000000001</v>
      </c>
      <c r="B2869" s="1">
        <v>3.8020000000000003E-4</v>
      </c>
      <c r="C2869" s="1">
        <v>3.8000000000000002E-4</v>
      </c>
      <c r="D2869" s="1">
        <v>1.383E-2</v>
      </c>
      <c r="E2869" s="1">
        <v>1.421E-2</v>
      </c>
      <c r="F2869" s="1">
        <v>1.367E-2</v>
      </c>
      <c r="G2869" s="1">
        <v>2.7879999999999999E-2</v>
      </c>
      <c r="H2869" s="1">
        <v>3.8270000000000001E-9</v>
      </c>
      <c r="I2869" s="1">
        <v>1.4080000000000001E-4</v>
      </c>
      <c r="J2869" t="s">
        <v>32</v>
      </c>
      <c r="L2869">
        <v>400.06</v>
      </c>
    </row>
    <row r="2870" spans="1:12">
      <c r="A2870" s="1">
        <v>5.3851000000000004</v>
      </c>
      <c r="B2870" s="1">
        <v>3.858E-4</v>
      </c>
      <c r="C2870" s="1">
        <v>3.857E-4</v>
      </c>
      <c r="D2870" s="1">
        <v>2.102E-2</v>
      </c>
      <c r="E2870" s="1">
        <v>2.1409999999999998E-2</v>
      </c>
      <c r="F2870" s="1">
        <v>1.371E-2</v>
      </c>
      <c r="G2870" s="1">
        <v>3.5119999999999998E-2</v>
      </c>
      <c r="H2870" s="1">
        <v>1.9640000000000001E-7</v>
      </c>
      <c r="I2870" s="1">
        <v>7.2940000000000001E-3</v>
      </c>
      <c r="J2870" t="s">
        <v>22</v>
      </c>
      <c r="L2870">
        <v>2200.31</v>
      </c>
    </row>
    <row r="2871" spans="1:12">
      <c r="A2871" s="1">
        <v>5.35825</v>
      </c>
      <c r="B2871" s="1">
        <v>3.9159999999999998E-4</v>
      </c>
      <c r="C2871" s="1">
        <v>3.9140000000000003E-4</v>
      </c>
      <c r="D2871" s="1">
        <v>1.3769999999999999E-2</v>
      </c>
      <c r="E2871" s="1">
        <v>1.4160000000000001E-2</v>
      </c>
      <c r="F2871" s="1">
        <v>1.375E-2</v>
      </c>
      <c r="G2871" s="1">
        <v>2.792E-2</v>
      </c>
      <c r="H2871" s="1">
        <v>4.6790000000000002E-20</v>
      </c>
      <c r="I2871" s="1">
        <v>1.066E-15</v>
      </c>
      <c r="J2871" t="s">
        <v>103</v>
      </c>
      <c r="L2871">
        <v>400.05</v>
      </c>
    </row>
    <row r="2872" spans="1:12">
      <c r="A2872" s="1">
        <v>5.3315299999999999</v>
      </c>
      <c r="B2872" s="1">
        <v>3.9750000000000001E-4</v>
      </c>
      <c r="C2872" s="1">
        <v>3.9730000000000001E-4</v>
      </c>
      <c r="D2872" s="1">
        <v>3.1669999999999997E-2</v>
      </c>
      <c r="E2872" s="1">
        <v>3.2070000000000001E-2</v>
      </c>
      <c r="F2872" s="1">
        <v>1.38E-2</v>
      </c>
      <c r="G2872" s="1">
        <v>4.5870000000000001E-2</v>
      </c>
      <c r="H2872" s="1">
        <v>2.2359999999999999E-7</v>
      </c>
      <c r="I2872" s="1">
        <v>1.7860000000000001E-2</v>
      </c>
      <c r="J2872" t="s">
        <v>107</v>
      </c>
      <c r="L2872">
        <v>400.05</v>
      </c>
    </row>
    <row r="2873" spans="1:12">
      <c r="A2873" s="1">
        <v>5.3049400000000002</v>
      </c>
      <c r="B2873" s="1">
        <v>4.0339999999999999E-4</v>
      </c>
      <c r="C2873" s="1">
        <v>4.0319999999999999E-4</v>
      </c>
      <c r="D2873" s="1">
        <v>1.3860000000000001E-2</v>
      </c>
      <c r="E2873" s="1">
        <v>1.426E-2</v>
      </c>
      <c r="F2873" s="1">
        <v>1.384E-2</v>
      </c>
      <c r="G2873" s="1">
        <v>2.81E-2</v>
      </c>
      <c r="H2873" s="1">
        <v>0</v>
      </c>
      <c r="I2873" s="1">
        <v>0</v>
      </c>
      <c r="L2873">
        <v>0</v>
      </c>
    </row>
    <row r="2874" spans="1:12">
      <c r="A2874" s="1">
        <v>5.2784800000000001</v>
      </c>
      <c r="B2874" s="1">
        <v>4.0939999999999998E-4</v>
      </c>
      <c r="C2874" s="1">
        <v>4.0920000000000003E-4</v>
      </c>
      <c r="D2874" s="1">
        <v>1.391E-2</v>
      </c>
      <c r="E2874" s="1">
        <v>1.4319999999999999E-2</v>
      </c>
      <c r="F2874" s="1">
        <v>1.388E-2</v>
      </c>
      <c r="G2874" s="1">
        <v>2.8199999999999999E-2</v>
      </c>
      <c r="H2874" s="1">
        <v>3.5550000000000001E-10</v>
      </c>
      <c r="I2874" s="1">
        <v>8.4370000000000007E-6</v>
      </c>
      <c r="J2874" t="s">
        <v>44</v>
      </c>
      <c r="L2874">
        <v>400.05</v>
      </c>
    </row>
    <row r="2875" spans="1:12">
      <c r="A2875" s="1">
        <v>5.2521599999999999</v>
      </c>
      <c r="B2875" s="1">
        <v>4.1560000000000002E-4</v>
      </c>
      <c r="C2875" s="1">
        <v>4.1540000000000001E-4</v>
      </c>
      <c r="D2875" s="1">
        <v>2.0119999999999999E-2</v>
      </c>
      <c r="E2875" s="1">
        <v>2.0539999999999999E-2</v>
      </c>
      <c r="F2875" s="1">
        <v>1.393E-2</v>
      </c>
      <c r="G2875" s="1">
        <v>3.4459999999999998E-2</v>
      </c>
      <c r="H2875" s="1">
        <v>1.7149999999999999E-7</v>
      </c>
      <c r="I2875" s="1">
        <v>6.1749999999999999E-3</v>
      </c>
      <c r="J2875" t="s">
        <v>22</v>
      </c>
      <c r="L2875">
        <v>1600.23</v>
      </c>
    </row>
    <row r="2876" spans="1:12">
      <c r="A2876" s="1">
        <v>5.2259700000000002</v>
      </c>
      <c r="B2876" s="1">
        <v>4.2180000000000001E-4</v>
      </c>
      <c r="C2876" s="1">
        <v>4.216E-4</v>
      </c>
      <c r="D2876" s="1">
        <v>1.4E-2</v>
      </c>
      <c r="E2876" s="1">
        <v>1.4420000000000001E-2</v>
      </c>
      <c r="F2876" s="1">
        <v>1.397E-2</v>
      </c>
      <c r="G2876" s="1">
        <v>2.8389999999999999E-2</v>
      </c>
      <c r="H2876" s="1">
        <v>3.6930000000000001E-10</v>
      </c>
      <c r="I2876" s="1">
        <v>8.6610000000000006E-6</v>
      </c>
      <c r="J2876" t="s">
        <v>44</v>
      </c>
      <c r="L2876">
        <v>800.11</v>
      </c>
    </row>
    <row r="2877" spans="1:12">
      <c r="A2877" s="1">
        <v>5.19991</v>
      </c>
      <c r="B2877" s="1">
        <v>4.281E-4</v>
      </c>
      <c r="C2877" s="1">
        <v>4.2789999999999999E-4</v>
      </c>
      <c r="D2877" s="1">
        <v>1.4030000000000001E-2</v>
      </c>
      <c r="E2877" s="1">
        <v>1.4460000000000001E-2</v>
      </c>
      <c r="F2877" s="1">
        <v>1.401E-2</v>
      </c>
      <c r="G2877" s="1">
        <v>2.8469999999999999E-2</v>
      </c>
      <c r="H2877" s="1">
        <v>0</v>
      </c>
      <c r="I2877" s="1">
        <v>0</v>
      </c>
      <c r="L2877">
        <v>0</v>
      </c>
    </row>
    <row r="2878" spans="1:12">
      <c r="A2878" s="1">
        <v>5.1739800000000002</v>
      </c>
      <c r="B2878" s="1">
        <v>4.3449999999999999E-4</v>
      </c>
      <c r="C2878" s="1">
        <v>4.3429999999999999E-4</v>
      </c>
      <c r="D2878" s="1">
        <v>1.941E-2</v>
      </c>
      <c r="E2878" s="1">
        <v>1.985E-2</v>
      </c>
      <c r="F2878" s="1">
        <v>1.406E-2</v>
      </c>
      <c r="G2878" s="1">
        <v>3.39E-2</v>
      </c>
      <c r="H2878" s="1">
        <v>1.5099999999999999E-7</v>
      </c>
      <c r="I2878" s="1">
        <v>5.3379999999999999E-3</v>
      </c>
      <c r="J2878" t="s">
        <v>22</v>
      </c>
      <c r="L2878">
        <v>2000.27</v>
      </c>
    </row>
    <row r="2879" spans="1:12">
      <c r="A2879" s="1">
        <v>5.1481700000000004</v>
      </c>
      <c r="B2879" s="1">
        <v>4.4099999999999999E-4</v>
      </c>
      <c r="C2879" s="1">
        <v>4.4069999999999998E-4</v>
      </c>
      <c r="D2879" s="1">
        <v>1.417E-2</v>
      </c>
      <c r="E2879" s="1">
        <v>1.461E-2</v>
      </c>
      <c r="F2879" s="1">
        <v>1.41E-2</v>
      </c>
      <c r="G2879" s="1">
        <v>2.8709999999999999E-2</v>
      </c>
      <c r="H2879" s="1">
        <v>1.463E-9</v>
      </c>
      <c r="I2879" s="1">
        <v>4.9839999999999997E-5</v>
      </c>
      <c r="J2879" t="s">
        <v>32</v>
      </c>
      <c r="L2879">
        <v>600.09</v>
      </c>
    </row>
    <row r="2880" spans="1:12">
      <c r="A2880" s="1">
        <v>5.1224999999999996</v>
      </c>
      <c r="B2880" s="1">
        <v>4.4759999999999998E-4</v>
      </c>
      <c r="C2880" s="1">
        <v>4.4729999999999998E-4</v>
      </c>
      <c r="D2880" s="1">
        <v>6.9680000000000006E-2</v>
      </c>
      <c r="E2880" s="1">
        <v>7.0120000000000002E-2</v>
      </c>
      <c r="F2880" s="1">
        <v>1.414E-2</v>
      </c>
      <c r="G2880" s="1">
        <v>8.4269999999999998E-2</v>
      </c>
      <c r="H2880" s="1">
        <v>1.604E-6</v>
      </c>
      <c r="I2880" s="1">
        <v>5.5509999999999997E-2</v>
      </c>
      <c r="J2880" t="s">
        <v>22</v>
      </c>
      <c r="K2880" t="s">
        <v>44</v>
      </c>
      <c r="L2880">
        <v>4000.54</v>
      </c>
    </row>
    <row r="2881" spans="1:12">
      <c r="A2881" s="1">
        <v>5.0969600000000002</v>
      </c>
      <c r="B2881" s="1">
        <v>4.5429999999999998E-4</v>
      </c>
      <c r="C2881" s="1">
        <v>4.5399999999999998E-4</v>
      </c>
      <c r="D2881" s="1">
        <v>1.8960000000000001E-2</v>
      </c>
      <c r="E2881" s="1">
        <v>1.942E-2</v>
      </c>
      <c r="F2881" s="1">
        <v>1.418E-2</v>
      </c>
      <c r="G2881" s="1">
        <v>3.3599999999999998E-2</v>
      </c>
      <c r="H2881" s="1">
        <v>1.374E-7</v>
      </c>
      <c r="I2881" s="1">
        <v>4.7590000000000002E-3</v>
      </c>
      <c r="J2881" t="s">
        <v>22</v>
      </c>
      <c r="L2881">
        <v>1600.21</v>
      </c>
    </row>
    <row r="2882" spans="1:12">
      <c r="A2882" s="1">
        <v>5.0715399999999997</v>
      </c>
      <c r="B2882" s="1">
        <v>4.6099999999999998E-4</v>
      </c>
      <c r="C2882" s="1">
        <v>4.6079999999999998E-4</v>
      </c>
      <c r="D2882" s="1">
        <v>1.4370000000000001E-2</v>
      </c>
      <c r="E2882" s="1">
        <v>1.4840000000000001E-2</v>
      </c>
      <c r="F2882" s="1">
        <v>1.423E-2</v>
      </c>
      <c r="G2882" s="1">
        <v>2.9059999999999999E-2</v>
      </c>
      <c r="H2882" s="1">
        <v>2.3159999999999999E-9</v>
      </c>
      <c r="I2882" s="1">
        <v>1.2630000000000001E-4</v>
      </c>
      <c r="J2882" t="s">
        <v>107</v>
      </c>
      <c r="L2882">
        <v>200.03</v>
      </c>
    </row>
    <row r="2883" spans="1:12">
      <c r="A2883" s="1">
        <v>5.0462499999999997</v>
      </c>
      <c r="B2883" s="1">
        <v>4.6789999999999999E-4</v>
      </c>
      <c r="C2883" s="1">
        <v>4.6769999999999998E-4</v>
      </c>
      <c r="D2883" s="1">
        <v>1.4290000000000001E-2</v>
      </c>
      <c r="E2883" s="1">
        <v>1.4760000000000001E-2</v>
      </c>
      <c r="F2883" s="1">
        <v>1.427E-2</v>
      </c>
      <c r="G2883" s="1">
        <v>2.903E-2</v>
      </c>
      <c r="H2883" s="1">
        <v>0</v>
      </c>
      <c r="I2883" s="1">
        <v>0</v>
      </c>
      <c r="L2883">
        <v>0</v>
      </c>
    </row>
    <row r="2884" spans="1:12">
      <c r="A2884" s="1">
        <v>5.0210800000000004</v>
      </c>
      <c r="B2884" s="1">
        <v>4.749E-4</v>
      </c>
      <c r="C2884" s="1">
        <v>4.7469999999999999E-4</v>
      </c>
      <c r="D2884" s="1">
        <v>1.8790000000000001E-2</v>
      </c>
      <c r="E2884" s="1">
        <v>1.9259999999999999E-2</v>
      </c>
      <c r="F2884" s="1">
        <v>1.431E-2</v>
      </c>
      <c r="G2884" s="1">
        <v>3.3579999999999999E-2</v>
      </c>
      <c r="H2884" s="1">
        <v>1.314E-7</v>
      </c>
      <c r="I2884" s="1">
        <v>4.4549999999999998E-3</v>
      </c>
      <c r="J2884" t="s">
        <v>22</v>
      </c>
      <c r="L2884">
        <v>1800.24</v>
      </c>
    </row>
    <row r="2885" spans="1:12">
      <c r="A2885" s="1">
        <v>4.9960399999999998</v>
      </c>
      <c r="B2885" s="1">
        <v>4.8200000000000001E-4</v>
      </c>
      <c r="C2885" s="1">
        <v>4.818E-4</v>
      </c>
      <c r="D2885" s="1">
        <v>1.438E-2</v>
      </c>
      <c r="E2885" s="1">
        <v>1.486E-2</v>
      </c>
      <c r="F2885" s="1">
        <v>1.436E-2</v>
      </c>
      <c r="G2885" s="1">
        <v>2.9219999999999999E-2</v>
      </c>
      <c r="H2885" s="1">
        <v>0</v>
      </c>
      <c r="I2885" s="1">
        <v>0</v>
      </c>
      <c r="J2885" t="s">
        <v>180</v>
      </c>
      <c r="L2885">
        <v>200.03</v>
      </c>
    </row>
    <row r="2886" spans="1:12">
      <c r="A2886" s="1">
        <v>4.9711299999999996</v>
      </c>
      <c r="B2886" s="1">
        <v>4.8919999999999996E-4</v>
      </c>
      <c r="C2886" s="1">
        <v>4.8899999999999996E-4</v>
      </c>
      <c r="D2886" s="1">
        <v>1.8890000000000001E-2</v>
      </c>
      <c r="E2886" s="1">
        <v>1.9380000000000001E-2</v>
      </c>
      <c r="F2886" s="1">
        <v>1.44E-2</v>
      </c>
      <c r="G2886" s="1">
        <v>3.3779999999999998E-2</v>
      </c>
      <c r="H2886" s="1">
        <v>1.3360000000000001E-7</v>
      </c>
      <c r="I2886" s="1">
        <v>4.4650000000000002E-3</v>
      </c>
      <c r="J2886" t="s">
        <v>22</v>
      </c>
      <c r="L2886">
        <v>1600.22</v>
      </c>
    </row>
    <row r="2887" spans="1:12">
      <c r="A2887" s="1">
        <v>4.9463400000000002</v>
      </c>
      <c r="B2887" s="1">
        <v>4.9649999999999998E-4</v>
      </c>
      <c r="C2887" s="1">
        <v>4.9629999999999997E-4</v>
      </c>
      <c r="D2887" s="1">
        <v>1.4619999999999999E-2</v>
      </c>
      <c r="E2887" s="1">
        <v>1.512E-2</v>
      </c>
      <c r="F2887" s="1">
        <v>1.444E-2</v>
      </c>
      <c r="G2887" s="1">
        <v>2.9559999999999999E-2</v>
      </c>
      <c r="H2887" s="1">
        <v>4.8079999999999999E-9</v>
      </c>
      <c r="I2887" s="1">
        <v>1.548E-4</v>
      </c>
      <c r="J2887" t="s">
        <v>32</v>
      </c>
      <c r="L2887">
        <v>600.08000000000004</v>
      </c>
    </row>
    <row r="2888" spans="1:12">
      <c r="A2888" s="1">
        <v>4.9216699999999998</v>
      </c>
      <c r="B2888" s="1">
        <v>5.04E-4</v>
      </c>
      <c r="C2888" s="1">
        <v>5.0370000000000005E-4</v>
      </c>
      <c r="D2888" s="1">
        <v>1.9480000000000001E-2</v>
      </c>
      <c r="E2888" s="1">
        <v>1.9980000000000001E-2</v>
      </c>
      <c r="F2888" s="1">
        <v>1.4489999999999999E-2</v>
      </c>
      <c r="G2888" s="1">
        <v>3.4470000000000001E-2</v>
      </c>
      <c r="H2888" s="1">
        <v>1.5099999999999999E-7</v>
      </c>
      <c r="I2888" s="1">
        <v>4.9690000000000003E-3</v>
      </c>
      <c r="J2888" t="s">
        <v>22</v>
      </c>
      <c r="L2888">
        <v>1800.24</v>
      </c>
    </row>
    <row r="2889" spans="1:12">
      <c r="A2889" s="1">
        <v>4.8971299999999998</v>
      </c>
      <c r="B2889" s="1">
        <v>5.1150000000000002E-4</v>
      </c>
      <c r="C2889" s="1">
        <v>5.1119999999999996E-4</v>
      </c>
      <c r="D2889" s="1">
        <v>1.4880000000000001E-2</v>
      </c>
      <c r="E2889" s="1">
        <v>1.5389999999999999E-2</v>
      </c>
      <c r="F2889" s="1">
        <v>1.453E-2</v>
      </c>
      <c r="G2889" s="1">
        <v>2.9919999999999999E-2</v>
      </c>
      <c r="H2889" s="1">
        <v>6.143E-9</v>
      </c>
      <c r="I2889" s="1">
        <v>3.2400000000000001E-4</v>
      </c>
      <c r="J2889" t="s">
        <v>107</v>
      </c>
      <c r="L2889">
        <v>400.05</v>
      </c>
    </row>
    <row r="2890" spans="1:12">
      <c r="A2890" s="1">
        <v>4.8727099999999997</v>
      </c>
      <c r="B2890" s="1">
        <v>5.1909999999999999E-4</v>
      </c>
      <c r="C2890" s="1">
        <v>5.1880000000000003E-4</v>
      </c>
      <c r="D2890" s="1">
        <v>2.095E-2</v>
      </c>
      <c r="E2890" s="1">
        <v>2.147E-2</v>
      </c>
      <c r="F2890" s="1">
        <v>1.457E-2</v>
      </c>
      <c r="G2890" s="1">
        <v>3.6040000000000003E-2</v>
      </c>
      <c r="H2890" s="1">
        <v>1.9579999999999999E-7</v>
      </c>
      <c r="I2890" s="1">
        <v>6.3509999999999999E-3</v>
      </c>
      <c r="J2890" t="s">
        <v>22</v>
      </c>
      <c r="L2890">
        <v>1800.25</v>
      </c>
    </row>
    <row r="2891" spans="1:12">
      <c r="A2891" s="1">
        <v>4.8484100000000003</v>
      </c>
      <c r="B2891" s="1">
        <v>5.2689999999999996E-4</v>
      </c>
      <c r="C2891" s="1">
        <v>5.2660000000000001E-4</v>
      </c>
      <c r="D2891" s="1">
        <v>2.5260000000000001E-2</v>
      </c>
      <c r="E2891" s="1">
        <v>2.579E-2</v>
      </c>
      <c r="F2891" s="1">
        <v>1.4619999999999999E-2</v>
      </c>
      <c r="G2891" s="1">
        <v>4.0399999999999998E-2</v>
      </c>
      <c r="H2891" s="1">
        <v>3.2800000000000003E-7</v>
      </c>
      <c r="I2891" s="1">
        <v>1.0619999999999999E-2</v>
      </c>
      <c r="J2891" t="s">
        <v>22</v>
      </c>
      <c r="L2891">
        <v>2000.28</v>
      </c>
    </row>
    <row r="2892" spans="1:12">
      <c r="A2892" s="1">
        <v>4.82423</v>
      </c>
      <c r="B2892" s="1">
        <v>5.3470000000000004E-4</v>
      </c>
      <c r="C2892" s="1">
        <v>5.3439999999999998E-4</v>
      </c>
      <c r="D2892" s="1">
        <v>1.5709999999999998E-2</v>
      </c>
      <c r="E2892" s="1">
        <v>1.6250000000000001E-2</v>
      </c>
      <c r="F2892" s="1">
        <v>1.4659999999999999E-2</v>
      </c>
      <c r="G2892" s="1">
        <v>3.091E-2</v>
      </c>
      <c r="H2892" s="1">
        <v>3.3260000000000001E-8</v>
      </c>
      <c r="I2892" s="1">
        <v>1.0300000000000001E-3</v>
      </c>
      <c r="J2892" t="s">
        <v>32</v>
      </c>
      <c r="L2892">
        <v>600.08000000000004</v>
      </c>
    </row>
    <row r="2893" spans="1:12">
      <c r="A2893" s="1">
        <v>4.8001699999999996</v>
      </c>
      <c r="B2893" s="1">
        <v>5.4270000000000002E-4</v>
      </c>
      <c r="C2893" s="1">
        <v>5.4239999999999996E-4</v>
      </c>
      <c r="D2893" s="1">
        <v>1.473E-2</v>
      </c>
      <c r="E2893" s="1">
        <v>1.5270000000000001E-2</v>
      </c>
      <c r="F2893" s="1">
        <v>1.47E-2</v>
      </c>
      <c r="G2893" s="1">
        <v>2.997E-2</v>
      </c>
      <c r="H2893" s="1">
        <v>0</v>
      </c>
      <c r="I2893" s="1">
        <v>0</v>
      </c>
      <c r="L2893">
        <v>0</v>
      </c>
    </row>
    <row r="2894" spans="1:12">
      <c r="A2894" s="1">
        <v>4.77623</v>
      </c>
      <c r="B2894" s="1">
        <v>5.5080000000000005E-4</v>
      </c>
      <c r="C2894" s="1">
        <v>5.5049999999999999E-4</v>
      </c>
      <c r="D2894" s="1">
        <v>1.4789999999999999E-2</v>
      </c>
      <c r="E2894" s="1">
        <v>1.5339999999999999E-2</v>
      </c>
      <c r="F2894" s="1">
        <v>1.4749999999999999E-2</v>
      </c>
      <c r="G2894" s="1">
        <v>3.0089999999999999E-2</v>
      </c>
      <c r="H2894" s="1">
        <v>5.6019999999999999E-10</v>
      </c>
      <c r="I2894" s="1">
        <v>1.7079999999999999E-5</v>
      </c>
      <c r="J2894" t="s">
        <v>149</v>
      </c>
      <c r="L2894">
        <v>600.08000000000004</v>
      </c>
    </row>
    <row r="2895" spans="1:12">
      <c r="A2895" s="1">
        <v>4.7524199999999999</v>
      </c>
      <c r="B2895" s="1">
        <v>5.5909999999999998E-4</v>
      </c>
      <c r="C2895" s="1">
        <v>5.5869999999999997E-4</v>
      </c>
      <c r="D2895" s="1">
        <v>1.4959999999999999E-2</v>
      </c>
      <c r="E2895" s="1">
        <v>1.5520000000000001E-2</v>
      </c>
      <c r="F2895" s="1">
        <v>1.4789999999999999E-2</v>
      </c>
      <c r="G2895" s="1">
        <v>3.031E-2</v>
      </c>
      <c r="H2895" s="1">
        <v>7.1010000000000002E-9</v>
      </c>
      <c r="I2895" s="1">
        <v>1.459E-4</v>
      </c>
      <c r="J2895" t="s">
        <v>44</v>
      </c>
      <c r="L2895">
        <v>2800.39</v>
      </c>
    </row>
    <row r="2896" spans="1:12">
      <c r="A2896" s="1">
        <v>4.72872</v>
      </c>
      <c r="B2896" s="1">
        <v>5.6740000000000002E-4</v>
      </c>
      <c r="C2896" s="1">
        <v>5.6709999999999996E-4</v>
      </c>
      <c r="D2896" s="1">
        <v>1.486E-2</v>
      </c>
      <c r="E2896" s="1">
        <v>1.5429999999999999E-2</v>
      </c>
      <c r="F2896" s="1">
        <v>1.4829999999999999E-2</v>
      </c>
      <c r="G2896" s="1">
        <v>3.0259999999999999E-2</v>
      </c>
      <c r="H2896" s="1">
        <v>2.0659999999999999E-12</v>
      </c>
      <c r="I2896" s="1">
        <v>4.709E-8</v>
      </c>
      <c r="J2896" t="s">
        <v>145</v>
      </c>
      <c r="L2896">
        <v>200.03</v>
      </c>
    </row>
    <row r="2897" spans="1:12">
      <c r="A2897" s="1">
        <v>4.7051400000000001</v>
      </c>
      <c r="B2897" s="1">
        <v>5.7589999999999996E-4</v>
      </c>
      <c r="C2897" s="1">
        <v>5.7549999999999995E-4</v>
      </c>
      <c r="D2897" s="1">
        <v>1.6420000000000001E-2</v>
      </c>
      <c r="E2897" s="1">
        <v>1.6990000000000002E-2</v>
      </c>
      <c r="F2897" s="1">
        <v>1.4880000000000001E-2</v>
      </c>
      <c r="G2897" s="1">
        <v>3.1870000000000002E-2</v>
      </c>
      <c r="H2897" s="1">
        <v>5.0829999999999999E-8</v>
      </c>
      <c r="I2897" s="1">
        <v>1.5139999999999999E-3</v>
      </c>
      <c r="J2897" t="s">
        <v>32</v>
      </c>
      <c r="L2897">
        <v>1000.13</v>
      </c>
    </row>
    <row r="2898" spans="1:12">
      <c r="A2898" s="1">
        <v>4.6816700000000004</v>
      </c>
      <c r="B2898" s="1">
        <v>5.8449999999999995E-4</v>
      </c>
      <c r="C2898" s="1">
        <v>5.8410000000000005E-4</v>
      </c>
      <c r="D2898" s="1">
        <v>6.3950000000000007E-2</v>
      </c>
      <c r="E2898" s="1">
        <v>6.454E-2</v>
      </c>
      <c r="F2898" s="1">
        <v>1.4919999999999999E-2</v>
      </c>
      <c r="G2898" s="1">
        <v>7.9460000000000003E-2</v>
      </c>
      <c r="H2898" s="1">
        <v>1.6249999999999999E-6</v>
      </c>
      <c r="I2898" s="1">
        <v>4.9009999999999998E-2</v>
      </c>
      <c r="J2898" t="s">
        <v>22</v>
      </c>
      <c r="L2898">
        <v>2600.35</v>
      </c>
    </row>
    <row r="2899" spans="1:12">
      <c r="A2899" s="1">
        <v>4.6583199999999998</v>
      </c>
      <c r="B2899" s="1">
        <v>5.932E-4</v>
      </c>
      <c r="C2899" s="1">
        <v>5.9279999999999999E-4</v>
      </c>
      <c r="D2899" s="1">
        <v>0.28199999999999997</v>
      </c>
      <c r="E2899" s="1">
        <v>0.28260000000000002</v>
      </c>
      <c r="F2899" s="1">
        <v>1.4970000000000001E-2</v>
      </c>
      <c r="G2899" s="1">
        <v>0.29759999999999998</v>
      </c>
      <c r="H2899" s="1">
        <v>8.9449999999999999E-6</v>
      </c>
      <c r="I2899" s="1">
        <v>0.26700000000000002</v>
      </c>
      <c r="J2899" t="s">
        <v>22</v>
      </c>
      <c r="L2899">
        <v>5600.79</v>
      </c>
    </row>
    <row r="2900" spans="1:12">
      <c r="A2900" s="1">
        <v>4.6350899999999999</v>
      </c>
      <c r="B2900" s="1">
        <v>6.0210000000000005E-4</v>
      </c>
      <c r="C2900" s="1">
        <v>6.0170000000000004E-4</v>
      </c>
      <c r="D2900" s="1">
        <v>1.992E-2</v>
      </c>
      <c r="E2900" s="1">
        <v>2.053E-2</v>
      </c>
      <c r="F2900" s="1">
        <v>1.5010000000000001E-2</v>
      </c>
      <c r="G2900" s="1">
        <v>3.5529999999999999E-2</v>
      </c>
      <c r="H2900" s="1">
        <v>1.6990000000000001E-7</v>
      </c>
      <c r="I2900" s="1">
        <v>4.8910000000000004E-3</v>
      </c>
      <c r="J2900" t="s">
        <v>32</v>
      </c>
      <c r="L2900">
        <v>400.05</v>
      </c>
    </row>
    <row r="2901" spans="1:12">
      <c r="A2901" s="1">
        <v>4.61198</v>
      </c>
      <c r="B2901" s="1">
        <v>6.1109999999999995E-4</v>
      </c>
      <c r="C2901" s="1">
        <v>6.1070000000000004E-4</v>
      </c>
      <c r="D2901" s="1">
        <v>1.95E-2</v>
      </c>
      <c r="E2901" s="1">
        <v>2.0109999999999999E-2</v>
      </c>
      <c r="F2901" s="1">
        <v>1.5049999999999999E-2</v>
      </c>
      <c r="G2901" s="1">
        <v>3.5159999999999997E-2</v>
      </c>
      <c r="H2901" s="1">
        <v>1.6439999999999999E-7</v>
      </c>
      <c r="I2901" s="1">
        <v>4.4219999999999997E-3</v>
      </c>
      <c r="J2901" t="s">
        <v>181</v>
      </c>
      <c r="L2901">
        <v>600.08000000000004</v>
      </c>
    </row>
    <row r="2902" spans="1:12">
      <c r="A2902" s="1">
        <v>4.5889800000000003</v>
      </c>
      <c r="B2902" s="1">
        <v>6.202E-4</v>
      </c>
      <c r="C2902" s="1">
        <v>6.198E-4</v>
      </c>
      <c r="D2902" s="1">
        <v>1.512E-2</v>
      </c>
      <c r="E2902" s="1">
        <v>1.5740000000000001E-2</v>
      </c>
      <c r="F2902" s="1">
        <v>1.5089999999999999E-2</v>
      </c>
      <c r="G2902" s="1">
        <v>3.083E-2</v>
      </c>
      <c r="H2902" s="1">
        <v>0</v>
      </c>
      <c r="I2902" s="1">
        <v>0</v>
      </c>
      <c r="L2902">
        <v>0</v>
      </c>
    </row>
    <row r="2903" spans="1:12">
      <c r="A2903" s="1">
        <v>4.5660999999999996</v>
      </c>
      <c r="B2903" s="1">
        <v>6.2940000000000001E-4</v>
      </c>
      <c r="C2903" s="1">
        <v>6.29E-4</v>
      </c>
      <c r="D2903" s="1">
        <v>1.516E-2</v>
      </c>
      <c r="E2903" s="1">
        <v>1.5789999999999998E-2</v>
      </c>
      <c r="F2903" s="1">
        <v>1.5140000000000001E-2</v>
      </c>
      <c r="G2903" s="1">
        <v>3.0929999999999999E-2</v>
      </c>
      <c r="H2903" s="1">
        <v>0</v>
      </c>
      <c r="I2903" s="1">
        <v>0</v>
      </c>
      <c r="J2903" t="s">
        <v>182</v>
      </c>
      <c r="L2903">
        <v>200.03</v>
      </c>
    </row>
    <row r="2904" spans="1:12">
      <c r="A2904" s="1">
        <v>4.5433300000000001</v>
      </c>
      <c r="B2904" s="1">
        <v>6.3880000000000002E-4</v>
      </c>
      <c r="C2904" s="1">
        <v>6.3840000000000001E-4</v>
      </c>
      <c r="D2904" s="1">
        <v>1.521E-2</v>
      </c>
      <c r="E2904" s="1">
        <v>1.585E-2</v>
      </c>
      <c r="F2904" s="1">
        <v>1.5180000000000001E-2</v>
      </c>
      <c r="G2904" s="1">
        <v>3.1029999999999999E-2</v>
      </c>
      <c r="H2904" s="1">
        <v>0</v>
      </c>
      <c r="I2904" s="1">
        <v>0</v>
      </c>
      <c r="J2904" t="s">
        <v>183</v>
      </c>
      <c r="L2904">
        <v>400.05</v>
      </c>
    </row>
    <row r="2905" spans="1:12">
      <c r="A2905" s="1">
        <v>4.52067</v>
      </c>
      <c r="B2905" s="1">
        <v>6.4840000000000004E-4</v>
      </c>
      <c r="C2905" s="1">
        <v>6.4789999999999997E-4</v>
      </c>
      <c r="D2905" s="1">
        <v>1.533E-2</v>
      </c>
      <c r="E2905" s="1">
        <v>1.5980000000000001E-2</v>
      </c>
      <c r="F2905" s="1">
        <v>1.5219999999999999E-2</v>
      </c>
      <c r="G2905" s="1">
        <v>3.1199999999999999E-2</v>
      </c>
      <c r="H2905" s="1">
        <v>2.8459999999999999E-9</v>
      </c>
      <c r="I2905" s="1">
        <v>7.8759999999999998E-5</v>
      </c>
      <c r="J2905" t="s">
        <v>32</v>
      </c>
      <c r="L2905">
        <v>1000.14</v>
      </c>
    </row>
    <row r="2906" spans="1:12">
      <c r="A2906" s="1">
        <v>4.4981299999999997</v>
      </c>
      <c r="B2906" s="1">
        <v>6.5799999999999995E-4</v>
      </c>
      <c r="C2906" s="1">
        <v>6.5760000000000005E-4</v>
      </c>
      <c r="D2906" s="1">
        <v>1.5299999999999999E-2</v>
      </c>
      <c r="E2906" s="1">
        <v>1.5949999999999999E-2</v>
      </c>
      <c r="F2906" s="1">
        <v>1.5270000000000001E-2</v>
      </c>
      <c r="G2906" s="1">
        <v>3.1220000000000001E-2</v>
      </c>
      <c r="H2906" s="1">
        <v>1.319E-10</v>
      </c>
      <c r="I2906" s="1">
        <v>2.4710000000000001E-6</v>
      </c>
      <c r="J2906" t="s">
        <v>166</v>
      </c>
      <c r="L2906">
        <v>600.08000000000004</v>
      </c>
    </row>
    <row r="2907" spans="1:12">
      <c r="A2907" s="1">
        <v>4.4756900000000002</v>
      </c>
      <c r="B2907" s="1">
        <v>6.6790000000000003E-4</v>
      </c>
      <c r="C2907" s="1">
        <v>6.6739999999999996E-4</v>
      </c>
      <c r="D2907" s="1">
        <v>1.6740000000000001E-2</v>
      </c>
      <c r="E2907" s="1">
        <v>1.7399999999999999E-2</v>
      </c>
      <c r="F2907" s="1">
        <v>1.6709999999999999E-2</v>
      </c>
      <c r="G2907" s="1">
        <v>3.4110000000000001E-2</v>
      </c>
      <c r="H2907" s="1">
        <v>0</v>
      </c>
      <c r="I2907" s="1">
        <v>0</v>
      </c>
      <c r="J2907" t="s">
        <v>22</v>
      </c>
      <c r="K2907" t="s">
        <v>22</v>
      </c>
      <c r="L2907">
        <v>0</v>
      </c>
    </row>
    <row r="2908" spans="1:12">
      <c r="A2908" s="1">
        <v>4.4533699999999996</v>
      </c>
      <c r="B2908" s="1">
        <v>6.778E-4</v>
      </c>
      <c r="C2908" s="1">
        <v>6.7739999999999999E-4</v>
      </c>
      <c r="D2908" s="1">
        <v>1.6789999999999999E-2</v>
      </c>
      <c r="E2908" s="1">
        <v>1.7469999999999999E-2</v>
      </c>
      <c r="F2908" s="1">
        <v>1.6760000000000001E-2</v>
      </c>
      <c r="G2908" s="1">
        <v>3.4229999999999997E-2</v>
      </c>
      <c r="H2908" s="1">
        <v>4.1670000000000001E-19</v>
      </c>
      <c r="I2908" s="1">
        <v>1.2010000000000001E-14</v>
      </c>
      <c r="J2908" t="s">
        <v>108</v>
      </c>
      <c r="L2908">
        <v>400.06</v>
      </c>
    </row>
    <row r="2909" spans="1:12">
      <c r="A2909" s="1">
        <v>4.4311699999999998</v>
      </c>
      <c r="B2909" s="1">
        <v>6.8789999999999997E-4</v>
      </c>
      <c r="C2909" s="1">
        <v>6.8749999999999996E-4</v>
      </c>
      <c r="D2909" s="1">
        <v>1.7500000000000002E-2</v>
      </c>
      <c r="E2909" s="1">
        <v>1.8190000000000001E-2</v>
      </c>
      <c r="F2909" s="1">
        <v>1.6809999999999999E-2</v>
      </c>
      <c r="G2909" s="1">
        <v>3.5000000000000003E-2</v>
      </c>
      <c r="H2909" s="1">
        <v>1.541E-8</v>
      </c>
      <c r="I2909" s="1">
        <v>6.581E-4</v>
      </c>
      <c r="J2909" t="s">
        <v>107</v>
      </c>
      <c r="L2909">
        <v>0</v>
      </c>
    </row>
    <row r="2910" spans="1:12">
      <c r="A2910" s="1">
        <v>4.4090699999999998</v>
      </c>
      <c r="B2910" s="1">
        <v>6.9819999999999995E-4</v>
      </c>
      <c r="C2910" s="1">
        <v>6.9769999999999999E-4</v>
      </c>
      <c r="D2910" s="1">
        <v>1.7899999999999999E-2</v>
      </c>
      <c r="E2910" s="1">
        <v>1.8589999999999999E-2</v>
      </c>
      <c r="F2910" s="1">
        <v>1.686E-2</v>
      </c>
      <c r="G2910" s="1">
        <v>3.5450000000000002E-2</v>
      </c>
      <c r="H2910" s="1">
        <v>3.8420000000000003E-8</v>
      </c>
      <c r="I2910" s="1">
        <v>1.0070000000000001E-3</v>
      </c>
      <c r="J2910" t="s">
        <v>32</v>
      </c>
      <c r="L2910">
        <v>800.11</v>
      </c>
    </row>
    <row r="2911" spans="1:12">
      <c r="A2911" s="1">
        <v>4.3870800000000001</v>
      </c>
      <c r="B2911" s="1">
        <v>7.0859999999999999E-4</v>
      </c>
      <c r="C2911" s="1">
        <v>7.0810000000000003E-4</v>
      </c>
      <c r="D2911" s="1">
        <v>4.8899999999999999E-2</v>
      </c>
      <c r="E2911" s="1">
        <v>4.9599999999999998E-2</v>
      </c>
      <c r="F2911" s="1">
        <v>1.6910000000000001E-2</v>
      </c>
      <c r="G2911" s="1">
        <v>6.651E-2</v>
      </c>
      <c r="H2911" s="1">
        <v>1.192E-6</v>
      </c>
      <c r="I2911" s="1">
        <v>3.1960000000000002E-2</v>
      </c>
      <c r="J2911" t="s">
        <v>32</v>
      </c>
      <c r="L2911">
        <v>1800.24</v>
      </c>
    </row>
    <row r="2912" spans="1:12">
      <c r="A2912" s="1">
        <v>4.3651999999999997</v>
      </c>
      <c r="B2912" s="1">
        <v>7.1920000000000003E-4</v>
      </c>
      <c r="C2912" s="1">
        <v>7.1869999999999996E-4</v>
      </c>
      <c r="D2912" s="1">
        <v>1.891E-2</v>
      </c>
      <c r="E2912" s="1">
        <v>1.9630000000000002E-2</v>
      </c>
      <c r="F2912" s="1">
        <v>1.6959999999999999E-2</v>
      </c>
      <c r="G2912" s="1">
        <v>3.6589999999999998E-2</v>
      </c>
      <c r="H2912" s="1">
        <v>7.4900000000000002E-8</v>
      </c>
      <c r="I2912" s="1">
        <v>1.9289999999999999E-3</v>
      </c>
      <c r="J2912" t="s">
        <v>22</v>
      </c>
      <c r="L2912">
        <v>2200.3000000000002</v>
      </c>
    </row>
    <row r="2913" spans="1:12">
      <c r="A2913" s="1">
        <v>4.3434299999999997</v>
      </c>
      <c r="B2913" s="1">
        <v>7.2990000000000001E-4</v>
      </c>
      <c r="C2913" s="1">
        <v>7.2939999999999995E-4</v>
      </c>
      <c r="D2913" s="1">
        <v>1.703E-2</v>
      </c>
      <c r="E2913" s="1">
        <v>1.7760000000000001E-2</v>
      </c>
      <c r="F2913" s="1">
        <v>1.7000000000000001E-2</v>
      </c>
      <c r="G2913" s="1">
        <v>3.4770000000000002E-2</v>
      </c>
      <c r="H2913" s="1">
        <v>0</v>
      </c>
      <c r="I2913" s="1">
        <v>0</v>
      </c>
      <c r="L2913">
        <v>0</v>
      </c>
    </row>
    <row r="2914" spans="1:12">
      <c r="A2914" s="1">
        <v>4.3217699999999999</v>
      </c>
      <c r="B2914" s="1">
        <v>7.4080000000000001E-4</v>
      </c>
      <c r="C2914" s="1">
        <v>7.4030000000000005E-4</v>
      </c>
      <c r="D2914" s="1">
        <v>1.7080000000000001E-2</v>
      </c>
      <c r="E2914" s="1">
        <v>1.7819999999999999E-2</v>
      </c>
      <c r="F2914" s="1">
        <v>1.7049999999999999E-2</v>
      </c>
      <c r="G2914" s="1">
        <v>3.4880000000000001E-2</v>
      </c>
      <c r="H2914" s="1">
        <v>0</v>
      </c>
      <c r="I2914" s="1">
        <v>0</v>
      </c>
      <c r="L2914">
        <v>0</v>
      </c>
    </row>
    <row r="2915" spans="1:12">
      <c r="A2915" s="1">
        <v>4.3002200000000004</v>
      </c>
      <c r="B2915" s="1">
        <v>7.5179999999999995E-4</v>
      </c>
      <c r="C2915" s="1">
        <v>7.5129999999999999E-4</v>
      </c>
      <c r="D2915" s="1">
        <v>5.4170000000000003E-2</v>
      </c>
      <c r="E2915" s="1">
        <v>5.4919999999999997E-2</v>
      </c>
      <c r="F2915" s="1">
        <v>1.7100000000000001E-2</v>
      </c>
      <c r="G2915" s="1">
        <v>7.2020000000000001E-2</v>
      </c>
      <c r="H2915" s="1">
        <v>1.269E-6</v>
      </c>
      <c r="I2915" s="1">
        <v>3.7039999999999997E-2</v>
      </c>
      <c r="J2915" t="s">
        <v>32</v>
      </c>
      <c r="L2915">
        <v>400.05</v>
      </c>
    </row>
    <row r="2916" spans="1:12">
      <c r="A2916" s="1">
        <v>4.2787800000000002</v>
      </c>
      <c r="B2916" s="1">
        <v>7.6309999999999995E-4</v>
      </c>
      <c r="C2916" s="1">
        <v>7.6250000000000005E-4</v>
      </c>
      <c r="D2916" s="1">
        <v>1.7180000000000001E-2</v>
      </c>
      <c r="E2916" s="1">
        <v>1.7940000000000001E-2</v>
      </c>
      <c r="F2916" s="1">
        <v>1.7149999999999999E-2</v>
      </c>
      <c r="G2916" s="1">
        <v>3.5090000000000003E-2</v>
      </c>
      <c r="H2916" s="1">
        <v>5.1439999999999998E-27</v>
      </c>
      <c r="I2916" s="1">
        <v>1.0970000000000001E-22</v>
      </c>
      <c r="J2916" t="s">
        <v>109</v>
      </c>
      <c r="L2916">
        <v>800.1</v>
      </c>
    </row>
    <row r="2917" spans="1:12">
      <c r="A2917" s="1">
        <v>4.2574399999999999</v>
      </c>
      <c r="B2917" s="1">
        <v>7.7439999999999996E-4</v>
      </c>
      <c r="C2917" s="1">
        <v>7.739E-4</v>
      </c>
      <c r="D2917" s="1">
        <v>1.7239999999999998E-2</v>
      </c>
      <c r="E2917" s="1">
        <v>1.8010000000000002E-2</v>
      </c>
      <c r="F2917" s="1">
        <v>1.72E-2</v>
      </c>
      <c r="G2917" s="1">
        <v>3.5209999999999998E-2</v>
      </c>
      <c r="H2917" s="1">
        <v>6.3780000000000001E-10</v>
      </c>
      <c r="I2917" s="1">
        <v>1.0740000000000001E-5</v>
      </c>
      <c r="J2917" t="s">
        <v>44</v>
      </c>
      <c r="L2917">
        <v>400.06</v>
      </c>
    </row>
    <row r="2918" spans="1:12">
      <c r="A2918" s="1">
        <v>4.2362099999999998</v>
      </c>
      <c r="B2918" s="1">
        <v>7.8600000000000002E-4</v>
      </c>
      <c r="C2918" s="1">
        <v>7.8540000000000001E-4</v>
      </c>
      <c r="D2918" s="1">
        <v>1.9630000000000002E-2</v>
      </c>
      <c r="E2918" s="1">
        <v>2.0410000000000001E-2</v>
      </c>
      <c r="F2918" s="1">
        <v>1.7239999999999998E-2</v>
      </c>
      <c r="G2918" s="1">
        <v>3.7659999999999999E-2</v>
      </c>
      <c r="H2918" s="1">
        <v>9.4160000000000004E-8</v>
      </c>
      <c r="I2918" s="1">
        <v>2.349E-3</v>
      </c>
      <c r="J2918" t="s">
        <v>32</v>
      </c>
      <c r="L2918">
        <v>400.05</v>
      </c>
    </row>
    <row r="2919" spans="1:12">
      <c r="A2919" s="1">
        <v>4.2150800000000004</v>
      </c>
      <c r="B2919" s="1">
        <v>7.9770000000000004E-4</v>
      </c>
      <c r="C2919" s="1">
        <v>7.9710000000000002E-4</v>
      </c>
      <c r="D2919" s="1">
        <v>1.7340000000000001E-2</v>
      </c>
      <c r="E2919" s="1">
        <v>1.814E-2</v>
      </c>
      <c r="F2919" s="1">
        <v>1.729E-2</v>
      </c>
      <c r="G2919" s="1">
        <v>3.5430000000000003E-2</v>
      </c>
      <c r="H2919" s="1">
        <v>1.0649999999999999E-9</v>
      </c>
      <c r="I2919" s="1">
        <v>1.7569999999999999E-5</v>
      </c>
      <c r="J2919" t="s">
        <v>44</v>
      </c>
      <c r="L2919">
        <v>2000.27</v>
      </c>
    </row>
    <row r="2920" spans="1:12">
      <c r="A2920" s="1">
        <v>4.1940600000000003</v>
      </c>
      <c r="B2920" s="1">
        <v>8.0959999999999995E-4</v>
      </c>
      <c r="C2920" s="1">
        <v>8.0900000000000004E-4</v>
      </c>
      <c r="D2920" s="1">
        <v>1.7399999999999999E-2</v>
      </c>
      <c r="E2920" s="1">
        <v>1.8200000000000001E-2</v>
      </c>
      <c r="F2920" s="1">
        <v>1.7340000000000001E-2</v>
      </c>
      <c r="G2920" s="1">
        <v>3.5540000000000002E-2</v>
      </c>
      <c r="H2920" s="1">
        <v>9.152E-10</v>
      </c>
      <c r="I2920" s="1">
        <v>2.177E-5</v>
      </c>
      <c r="J2920" t="s">
        <v>32</v>
      </c>
      <c r="L2920">
        <v>200.03</v>
      </c>
    </row>
    <row r="2921" spans="1:12">
      <c r="A2921" s="1">
        <v>4.1731499999999997</v>
      </c>
      <c r="B2921" s="1">
        <v>8.2169999999999997E-4</v>
      </c>
      <c r="C2921" s="1">
        <v>8.2109999999999995E-4</v>
      </c>
      <c r="D2921" s="1">
        <v>4.2259999999999999E-2</v>
      </c>
      <c r="E2921" s="1">
        <v>4.308E-2</v>
      </c>
      <c r="F2921" s="1">
        <v>1.7389999999999999E-2</v>
      </c>
      <c r="G2921" s="1">
        <v>6.0470000000000003E-2</v>
      </c>
      <c r="H2921" s="1">
        <v>1.0300000000000001E-6</v>
      </c>
      <c r="I2921" s="1">
        <v>2.4830000000000001E-2</v>
      </c>
      <c r="J2921" t="s">
        <v>22</v>
      </c>
      <c r="L2921">
        <v>3000.41</v>
      </c>
    </row>
    <row r="2922" spans="1:12">
      <c r="A2922" s="1">
        <v>4.1523399999999997</v>
      </c>
      <c r="B2922" s="1">
        <v>8.3390000000000005E-4</v>
      </c>
      <c r="C2922" s="1">
        <v>8.3330000000000003E-4</v>
      </c>
      <c r="D2922" s="1">
        <v>1.7610000000000001E-2</v>
      </c>
      <c r="E2922" s="1">
        <v>1.8440000000000002E-2</v>
      </c>
      <c r="F2922" s="1">
        <v>1.7440000000000001E-2</v>
      </c>
      <c r="G2922" s="1">
        <v>3.5880000000000002E-2</v>
      </c>
      <c r="H2922" s="1">
        <v>6.1049999999999999E-9</v>
      </c>
      <c r="I2922" s="1">
        <v>1.393E-4</v>
      </c>
      <c r="J2922" t="s">
        <v>32</v>
      </c>
      <c r="L2922">
        <v>1000.13</v>
      </c>
    </row>
    <row r="2923" spans="1:12">
      <c r="A2923" s="1">
        <v>4.1316300000000004</v>
      </c>
      <c r="B2923" s="1">
        <v>8.4630000000000003E-4</v>
      </c>
      <c r="C2923" s="1">
        <v>8.4570000000000001E-4</v>
      </c>
      <c r="D2923" s="1">
        <v>1.9E-2</v>
      </c>
      <c r="E2923" s="1">
        <v>1.985E-2</v>
      </c>
      <c r="F2923" s="1">
        <v>1.7479999999999999E-2</v>
      </c>
      <c r="G2923" s="1">
        <v>3.7330000000000002E-2</v>
      </c>
      <c r="H2923" s="1">
        <v>6.5050000000000003E-8</v>
      </c>
      <c r="I2923" s="1">
        <v>1.4840000000000001E-3</v>
      </c>
      <c r="J2923" t="s">
        <v>32</v>
      </c>
      <c r="L2923">
        <v>400.06</v>
      </c>
    </row>
    <row r="2924" spans="1:12">
      <c r="A2924" s="1">
        <v>4.1110300000000004</v>
      </c>
      <c r="B2924" s="1">
        <v>8.5899999999999995E-4</v>
      </c>
      <c r="C2924" s="1">
        <v>8.5829999999999999E-4</v>
      </c>
      <c r="D2924" s="1">
        <v>1.8509999999999999E-2</v>
      </c>
      <c r="E2924" s="1">
        <v>1.9369999999999998E-2</v>
      </c>
      <c r="F2924" s="1">
        <v>1.753E-2</v>
      </c>
      <c r="G2924" s="1">
        <v>3.6900000000000002E-2</v>
      </c>
      <c r="H2924" s="1">
        <v>2.5930000000000001E-8</v>
      </c>
      <c r="I2924" s="1">
        <v>9.4110000000000005E-4</v>
      </c>
      <c r="J2924" t="s">
        <v>107</v>
      </c>
      <c r="L2924">
        <v>2200.3000000000002</v>
      </c>
    </row>
    <row r="2925" spans="1:12">
      <c r="A2925" s="1">
        <v>4.0905300000000002</v>
      </c>
      <c r="B2925" s="1">
        <v>8.7180000000000005E-4</v>
      </c>
      <c r="C2925" s="1">
        <v>8.7109999999999998E-4</v>
      </c>
      <c r="D2925" s="1">
        <v>1.8110000000000001E-2</v>
      </c>
      <c r="E2925" s="1">
        <v>1.898E-2</v>
      </c>
      <c r="F2925" s="1">
        <v>1.7579999999999998E-2</v>
      </c>
      <c r="G2925" s="1">
        <v>3.6560000000000002E-2</v>
      </c>
      <c r="H2925" s="1">
        <v>1.4020000000000001E-8</v>
      </c>
      <c r="I2925" s="1">
        <v>4.9899999999999999E-4</v>
      </c>
      <c r="J2925" t="s">
        <v>107</v>
      </c>
      <c r="L2925">
        <v>200.03</v>
      </c>
    </row>
    <row r="2926" spans="1:12">
      <c r="A2926" s="1">
        <v>4.0701299999999998</v>
      </c>
      <c r="B2926" s="1">
        <v>8.8480000000000004E-4</v>
      </c>
      <c r="C2926" s="1">
        <v>8.8409999999999997E-4</v>
      </c>
      <c r="D2926" s="1">
        <v>1.804E-2</v>
      </c>
      <c r="E2926" s="1">
        <v>1.8919999999999999E-2</v>
      </c>
      <c r="F2926" s="1">
        <v>1.763E-2</v>
      </c>
      <c r="G2926" s="1">
        <v>3.6549999999999999E-2</v>
      </c>
      <c r="H2926" s="1">
        <v>1.0740000000000001E-8</v>
      </c>
      <c r="I2926" s="1">
        <v>3.7740000000000001E-4</v>
      </c>
      <c r="J2926" t="s">
        <v>107</v>
      </c>
      <c r="L2926">
        <v>400.05</v>
      </c>
    </row>
    <row r="2927" spans="1:12">
      <c r="A2927" s="1">
        <v>4.04983</v>
      </c>
      <c r="B2927" s="1">
        <v>8.9789999999999998E-4</v>
      </c>
      <c r="C2927" s="1">
        <v>8.9720000000000002E-4</v>
      </c>
      <c r="D2927" s="1">
        <v>1.3169999999999999</v>
      </c>
      <c r="E2927" s="1">
        <v>1.3180000000000001</v>
      </c>
      <c r="F2927" s="1">
        <v>1.7729999999999999E-2</v>
      </c>
      <c r="G2927" s="1">
        <v>1.3360000000000001</v>
      </c>
      <c r="H2927" s="1">
        <v>5.7920000000000001E-5</v>
      </c>
      <c r="I2927" s="1">
        <v>1.3</v>
      </c>
      <c r="J2927" t="s">
        <v>22</v>
      </c>
      <c r="L2927">
        <v>6600.92</v>
      </c>
    </row>
    <row r="2928" spans="1:12">
      <c r="A2928" s="1">
        <v>4.02963</v>
      </c>
      <c r="B2928" s="1">
        <v>9.1129999999999998E-4</v>
      </c>
      <c r="C2928" s="1">
        <v>9.1060000000000002E-4</v>
      </c>
      <c r="D2928" s="1">
        <v>5.4579999999999997E-2</v>
      </c>
      <c r="E2928" s="1">
        <v>5.5489999999999998E-2</v>
      </c>
      <c r="F2928" s="1">
        <v>1.7729999999999999E-2</v>
      </c>
      <c r="G2928" s="1">
        <v>7.3219999999999993E-2</v>
      </c>
      <c r="H2928" s="1">
        <v>1.6810000000000001E-6</v>
      </c>
      <c r="I2928" s="1">
        <v>3.6830000000000002E-2</v>
      </c>
      <c r="J2928" t="s">
        <v>32</v>
      </c>
      <c r="L2928">
        <v>2000.28</v>
      </c>
    </row>
    <row r="2929" spans="1:12">
      <c r="A2929" s="1">
        <v>4.0095400000000003</v>
      </c>
      <c r="B2929" s="1">
        <v>9.2489999999999998E-4</v>
      </c>
      <c r="C2929" s="1">
        <v>9.2420000000000002E-4</v>
      </c>
      <c r="D2929" s="1">
        <v>1.9230000000000001E-2</v>
      </c>
      <c r="E2929" s="1">
        <v>2.0160000000000001E-2</v>
      </c>
      <c r="F2929" s="1">
        <v>1.7770000000000001E-2</v>
      </c>
      <c r="G2929" s="1">
        <v>3.7929999999999998E-2</v>
      </c>
      <c r="H2929" s="1">
        <v>6.6689999999999997E-8</v>
      </c>
      <c r="I2929" s="1">
        <v>1.426E-3</v>
      </c>
      <c r="J2929" t="s">
        <v>32</v>
      </c>
      <c r="L2929">
        <v>2600.36</v>
      </c>
    </row>
    <row r="2930" spans="1:12">
      <c r="A2930" s="1">
        <v>3.9895399999999999</v>
      </c>
      <c r="B2930" s="1">
        <v>9.3869999999999999E-4</v>
      </c>
      <c r="C2930" s="1">
        <v>9.3789999999999998E-4</v>
      </c>
      <c r="D2930" s="1">
        <v>1.7850000000000001E-2</v>
      </c>
      <c r="E2930" s="1">
        <v>1.8790000000000001E-2</v>
      </c>
      <c r="F2930" s="1">
        <v>1.7819999999999999E-2</v>
      </c>
      <c r="G2930" s="1">
        <v>3.6609999999999997E-2</v>
      </c>
      <c r="H2930" s="1">
        <v>0</v>
      </c>
      <c r="I2930" s="1">
        <v>0</v>
      </c>
      <c r="J2930" t="s">
        <v>184</v>
      </c>
      <c r="L2930">
        <v>200.03</v>
      </c>
    </row>
    <row r="2931" spans="1:12">
      <c r="A2931" s="1">
        <v>3.9696500000000001</v>
      </c>
      <c r="B2931" s="1">
        <v>9.5270000000000001E-4</v>
      </c>
      <c r="C2931" s="1">
        <v>9.5189999999999999E-4</v>
      </c>
      <c r="D2931" s="1">
        <v>1.7899999999999999E-2</v>
      </c>
      <c r="E2931" s="1">
        <v>1.8849999999999999E-2</v>
      </c>
      <c r="F2931" s="1">
        <v>1.787E-2</v>
      </c>
      <c r="G2931" s="1">
        <v>3.6720000000000003E-2</v>
      </c>
      <c r="H2931" s="1">
        <v>0</v>
      </c>
      <c r="I2931" s="1">
        <v>0</v>
      </c>
      <c r="J2931" t="s">
        <v>184</v>
      </c>
      <c r="L2931">
        <v>200.03</v>
      </c>
    </row>
    <row r="2932" spans="1:12">
      <c r="A2932" s="1">
        <v>3.9498500000000001</v>
      </c>
      <c r="B2932" s="1">
        <v>9.6690000000000003E-4</v>
      </c>
      <c r="C2932" s="1">
        <v>9.6610000000000001E-4</v>
      </c>
      <c r="D2932" s="1">
        <v>1.7950000000000001E-2</v>
      </c>
      <c r="E2932" s="1">
        <v>1.8919999999999999E-2</v>
      </c>
      <c r="F2932" s="1">
        <v>1.7909999999999999E-2</v>
      </c>
      <c r="G2932" s="1">
        <v>3.6830000000000002E-2</v>
      </c>
      <c r="H2932" s="1">
        <v>2.9049999999999998E-10</v>
      </c>
      <c r="I2932" s="1">
        <v>4.1489999999999996E-6</v>
      </c>
      <c r="J2932" t="s">
        <v>44</v>
      </c>
      <c r="L2932">
        <v>600.08000000000004</v>
      </c>
    </row>
    <row r="2933" spans="1:12">
      <c r="A2933" s="1">
        <v>3.9301599999999999</v>
      </c>
      <c r="B2933" s="1">
        <v>9.8130000000000005E-4</v>
      </c>
      <c r="C2933" s="1">
        <v>9.8050000000000003E-4</v>
      </c>
      <c r="D2933" s="1">
        <v>1.8020000000000001E-2</v>
      </c>
      <c r="E2933" s="1">
        <v>1.9E-2</v>
      </c>
      <c r="F2933" s="1">
        <v>1.796E-2</v>
      </c>
      <c r="G2933" s="1">
        <v>3.696E-2</v>
      </c>
      <c r="H2933" s="1">
        <v>1.2139999999999999E-9</v>
      </c>
      <c r="I2933" s="1">
        <v>2.4830000000000001E-5</v>
      </c>
      <c r="J2933" t="s">
        <v>32</v>
      </c>
      <c r="L2933">
        <v>800.1</v>
      </c>
    </row>
    <row r="2934" spans="1:12">
      <c r="A2934" s="1">
        <v>3.9105599999999998</v>
      </c>
      <c r="B2934" s="1">
        <v>9.9590000000000008E-4</v>
      </c>
      <c r="C2934" s="1">
        <v>9.9500000000000001E-4</v>
      </c>
      <c r="D2934" s="1">
        <v>3.3140000000000003E-2</v>
      </c>
      <c r="E2934" s="1">
        <v>3.4139999999999997E-2</v>
      </c>
      <c r="F2934" s="1">
        <v>1.8010000000000002E-2</v>
      </c>
      <c r="G2934" s="1">
        <v>5.2150000000000002E-2</v>
      </c>
      <c r="H2934" s="1">
        <v>7.2849999999999999E-7</v>
      </c>
      <c r="I2934" s="1">
        <v>1.5100000000000001E-2</v>
      </c>
      <c r="J2934" t="s">
        <v>22</v>
      </c>
      <c r="L2934">
        <v>3000.39</v>
      </c>
    </row>
    <row r="2935" spans="1:12">
      <c r="A2935" s="1">
        <v>3.89106</v>
      </c>
      <c r="B2935" s="1">
        <v>1.011E-3</v>
      </c>
      <c r="C2935" s="1">
        <v>1.01E-3</v>
      </c>
      <c r="D2935" s="1">
        <v>1.8089999999999998E-2</v>
      </c>
      <c r="E2935" s="1">
        <v>1.9099999999999999E-2</v>
      </c>
      <c r="F2935" s="1">
        <v>1.806E-2</v>
      </c>
      <c r="G2935" s="1">
        <v>3.7159999999999999E-2</v>
      </c>
      <c r="H2935" s="1">
        <v>0</v>
      </c>
      <c r="I2935" s="1">
        <v>0</v>
      </c>
      <c r="J2935" t="s">
        <v>32</v>
      </c>
      <c r="L2935">
        <v>200.03</v>
      </c>
    </row>
    <row r="2936" spans="1:12">
      <c r="A2936" s="1">
        <v>3.8716499999999998</v>
      </c>
      <c r="B2936" s="1">
        <v>1.026E-3</v>
      </c>
      <c r="C2936" s="1">
        <v>1.0250000000000001E-3</v>
      </c>
      <c r="D2936" s="1">
        <v>1.814E-2</v>
      </c>
      <c r="E2936" s="1">
        <v>1.917E-2</v>
      </c>
      <c r="F2936" s="1">
        <v>1.8100000000000002E-2</v>
      </c>
      <c r="G2936" s="1">
        <v>3.7269999999999998E-2</v>
      </c>
      <c r="H2936" s="1">
        <v>0</v>
      </c>
      <c r="I2936" s="1">
        <v>0</v>
      </c>
      <c r="L2936">
        <v>0</v>
      </c>
    </row>
    <row r="2937" spans="1:12">
      <c r="A2937" s="1">
        <v>3.8523399999999999</v>
      </c>
      <c r="B2937" s="1">
        <v>1.041E-3</v>
      </c>
      <c r="C2937" s="1">
        <v>1.0399999999999999E-3</v>
      </c>
      <c r="D2937" s="1">
        <v>1.8190000000000001E-2</v>
      </c>
      <c r="E2937" s="1">
        <v>1.9230000000000001E-2</v>
      </c>
      <c r="F2937" s="1">
        <v>1.8149999999999999E-2</v>
      </c>
      <c r="G2937" s="1">
        <v>3.7379999999999997E-2</v>
      </c>
      <c r="H2937" s="1">
        <v>0</v>
      </c>
      <c r="I2937" s="1">
        <v>0</v>
      </c>
      <c r="J2937" t="s">
        <v>44</v>
      </c>
      <c r="K2937" t="s">
        <v>44</v>
      </c>
      <c r="L2937">
        <v>400.06</v>
      </c>
    </row>
    <row r="2938" spans="1:12">
      <c r="A2938" s="1">
        <v>3.8331300000000001</v>
      </c>
      <c r="B2938" s="1">
        <v>1.057E-3</v>
      </c>
      <c r="C2938" s="1">
        <v>1.0560000000000001E-3</v>
      </c>
      <c r="D2938" s="1">
        <v>1.8259999999999998E-2</v>
      </c>
      <c r="E2938" s="1">
        <v>1.9310000000000001E-2</v>
      </c>
      <c r="F2938" s="1">
        <v>1.8200000000000001E-2</v>
      </c>
      <c r="G2938" s="1">
        <v>3.7510000000000002E-2</v>
      </c>
      <c r="H2938" s="1">
        <v>1.0379999999999999E-9</v>
      </c>
      <c r="I2938" s="1">
        <v>1.9939999999999999E-5</v>
      </c>
      <c r="J2938" t="s">
        <v>32</v>
      </c>
      <c r="L2938">
        <v>800.11</v>
      </c>
    </row>
    <row r="2939" spans="1:12">
      <c r="A2939" s="1">
        <v>3.8140200000000002</v>
      </c>
      <c r="B2939" s="1">
        <v>1.072E-3</v>
      </c>
      <c r="C2939" s="1">
        <v>1.0709999999999999E-3</v>
      </c>
      <c r="D2939" s="1">
        <v>3.0519999999999999E-2</v>
      </c>
      <c r="E2939" s="1">
        <v>3.159E-2</v>
      </c>
      <c r="F2939" s="1">
        <v>1.8249999999999999E-2</v>
      </c>
      <c r="G2939" s="1">
        <v>4.9829999999999999E-2</v>
      </c>
      <c r="H2939" s="1">
        <v>6.286E-7</v>
      </c>
      <c r="I2939" s="1">
        <v>1.223E-2</v>
      </c>
      <c r="J2939" t="s">
        <v>22</v>
      </c>
      <c r="L2939">
        <v>3400.47</v>
      </c>
    </row>
    <row r="2940" spans="1:12">
      <c r="A2940" s="1">
        <v>3.7949999999999999</v>
      </c>
      <c r="B2940" s="1">
        <v>1.088E-3</v>
      </c>
      <c r="C2940" s="1">
        <v>1.0870000000000001E-3</v>
      </c>
      <c r="D2940" s="1">
        <v>1.8380000000000001E-2</v>
      </c>
      <c r="E2940" s="1">
        <v>1.9470000000000001E-2</v>
      </c>
      <c r="F2940" s="1">
        <v>1.8290000000000001E-2</v>
      </c>
      <c r="G2940" s="1">
        <v>3.7760000000000002E-2</v>
      </c>
      <c r="H2940" s="1">
        <v>2.5899999999999999E-9</v>
      </c>
      <c r="I2940" s="1">
        <v>4.6829999999999997E-5</v>
      </c>
      <c r="J2940" t="s">
        <v>32</v>
      </c>
      <c r="L2940">
        <v>800.11</v>
      </c>
    </row>
    <row r="2941" spans="1:12">
      <c r="A2941" s="1">
        <v>3.7760699999999998</v>
      </c>
      <c r="B2941" s="1">
        <v>1.1039999999999999E-3</v>
      </c>
      <c r="C2941" s="1">
        <v>1.103E-3</v>
      </c>
      <c r="D2941" s="1">
        <v>1.864E-2</v>
      </c>
      <c r="E2941" s="1">
        <v>1.9740000000000001E-2</v>
      </c>
      <c r="F2941" s="1">
        <v>1.8339999999999999E-2</v>
      </c>
      <c r="G2941" s="1">
        <v>3.8080000000000003E-2</v>
      </c>
      <c r="H2941" s="1">
        <v>1.4079999999999999E-8</v>
      </c>
      <c r="I2941" s="1">
        <v>2.5900000000000001E-4</v>
      </c>
      <c r="J2941" t="s">
        <v>32</v>
      </c>
      <c r="L2941">
        <v>200.03</v>
      </c>
    </row>
    <row r="2942" spans="1:12">
      <c r="A2942" s="1">
        <v>3.7572399999999999</v>
      </c>
      <c r="B2942" s="1">
        <v>1.121E-3</v>
      </c>
      <c r="C2942" s="1">
        <v>1.1199999999999999E-3</v>
      </c>
      <c r="D2942" s="1">
        <v>2.7900000000000001E-2</v>
      </c>
      <c r="E2942" s="1">
        <v>2.9020000000000001E-2</v>
      </c>
      <c r="F2942" s="1">
        <v>1.839E-2</v>
      </c>
      <c r="G2942" s="1">
        <v>4.7399999999999998E-2</v>
      </c>
      <c r="H2942" s="1">
        <v>5.0500000000000004E-7</v>
      </c>
      <c r="I2942" s="1">
        <v>9.4719999999999995E-3</v>
      </c>
      <c r="J2942" t="s">
        <v>22</v>
      </c>
      <c r="L2942">
        <v>1600.21</v>
      </c>
    </row>
    <row r="2943" spans="1:12">
      <c r="A2943" s="1">
        <v>3.7385100000000002</v>
      </c>
      <c r="B2943" s="1">
        <v>1.1379999999999999E-3</v>
      </c>
      <c r="C2943" s="1">
        <v>1.137E-3</v>
      </c>
      <c r="D2943" s="1">
        <v>0.19289999999999999</v>
      </c>
      <c r="E2943" s="1">
        <v>0.19400000000000001</v>
      </c>
      <c r="F2943" s="1">
        <v>1.8440000000000002E-2</v>
      </c>
      <c r="G2943" s="1">
        <v>0.21249999999999999</v>
      </c>
      <c r="H2943" s="1">
        <v>9.5240000000000006E-6</v>
      </c>
      <c r="I2943" s="1">
        <v>0.1744</v>
      </c>
      <c r="J2943" t="s">
        <v>22</v>
      </c>
      <c r="L2943">
        <v>7000.95</v>
      </c>
    </row>
    <row r="2944" spans="1:12">
      <c r="A2944" s="1">
        <v>3.7198600000000002</v>
      </c>
      <c r="B2944" s="1">
        <v>1.1540000000000001E-3</v>
      </c>
      <c r="C2944" s="1">
        <v>1.1529999999999999E-3</v>
      </c>
      <c r="D2944" s="1">
        <v>1.8550000000000001E-2</v>
      </c>
      <c r="E2944" s="1">
        <v>1.9699999999999999E-2</v>
      </c>
      <c r="F2944" s="1">
        <v>1.848E-2</v>
      </c>
      <c r="G2944" s="1">
        <v>3.8179999999999999E-2</v>
      </c>
      <c r="H2944" s="1">
        <v>1.6379999999999999E-9</v>
      </c>
      <c r="I2944" s="1">
        <v>2.9070000000000001E-5</v>
      </c>
      <c r="J2944" t="s">
        <v>32</v>
      </c>
      <c r="L2944">
        <v>200.03</v>
      </c>
    </row>
    <row r="2945" spans="1:12">
      <c r="A2945" s="1">
        <v>3.7013099999999999</v>
      </c>
      <c r="B2945" s="1">
        <v>1.1720000000000001E-3</v>
      </c>
      <c r="C2945" s="1">
        <v>1.1709999999999999E-3</v>
      </c>
      <c r="D2945" s="1">
        <v>3.0300000000000001E-2</v>
      </c>
      <c r="E2945" s="1">
        <v>3.1469999999999998E-2</v>
      </c>
      <c r="F2945" s="1">
        <v>1.8530000000000001E-2</v>
      </c>
      <c r="G2945" s="1">
        <v>4.999E-2</v>
      </c>
      <c r="H2945" s="1">
        <v>6.5870000000000004E-7</v>
      </c>
      <c r="I2945" s="1">
        <v>1.1730000000000001E-2</v>
      </c>
      <c r="J2945" t="s">
        <v>32</v>
      </c>
      <c r="L2945">
        <v>2600.35</v>
      </c>
    </row>
    <row r="2946" spans="1:12">
      <c r="A2946" s="1">
        <v>3.6828500000000002</v>
      </c>
      <c r="B2946" s="1">
        <v>1.189E-3</v>
      </c>
      <c r="C2946" s="1">
        <v>1.188E-3</v>
      </c>
      <c r="D2946" s="1">
        <v>1.916E-2</v>
      </c>
      <c r="E2946" s="1">
        <v>2.035E-2</v>
      </c>
      <c r="F2946" s="1">
        <v>1.857E-2</v>
      </c>
      <c r="G2946" s="1">
        <v>3.8920000000000003E-2</v>
      </c>
      <c r="H2946" s="1">
        <v>3.1790000000000002E-8</v>
      </c>
      <c r="I2946" s="1">
        <v>5.463E-4</v>
      </c>
      <c r="J2946" t="s">
        <v>22</v>
      </c>
      <c r="L2946">
        <v>2200.3000000000002</v>
      </c>
    </row>
    <row r="2947" spans="1:12">
      <c r="A2947" s="1">
        <v>3.6644899999999998</v>
      </c>
      <c r="B2947" s="1">
        <v>1.207E-3</v>
      </c>
      <c r="C2947" s="1">
        <v>1.206E-3</v>
      </c>
      <c r="D2947" s="1">
        <v>1.8939999999999999E-2</v>
      </c>
      <c r="E2947" s="1">
        <v>2.0150000000000001E-2</v>
      </c>
      <c r="F2947" s="1">
        <v>1.8620000000000001E-2</v>
      </c>
      <c r="G2947" s="1">
        <v>3.8769999999999999E-2</v>
      </c>
      <c r="H2947" s="1">
        <v>1.6190000000000001E-8</v>
      </c>
      <c r="I2947" s="1">
        <v>2.8160000000000001E-4</v>
      </c>
      <c r="J2947" t="s">
        <v>32</v>
      </c>
      <c r="L2947">
        <v>1000.13</v>
      </c>
    </row>
    <row r="2948" spans="1:12">
      <c r="A2948" s="1">
        <v>3.64621</v>
      </c>
      <c r="B2948" s="1">
        <v>1.225E-3</v>
      </c>
      <c r="C2948" s="1">
        <v>1.224E-3</v>
      </c>
      <c r="D2948" s="1">
        <v>2.614E-2</v>
      </c>
      <c r="E2948" s="1">
        <v>2.7359999999999999E-2</v>
      </c>
      <c r="F2948" s="1">
        <v>1.8669999999999999E-2</v>
      </c>
      <c r="G2948" s="1">
        <v>4.6030000000000001E-2</v>
      </c>
      <c r="H2948" s="1">
        <v>4.3019999999999997E-7</v>
      </c>
      <c r="I2948" s="1">
        <v>7.43E-3</v>
      </c>
      <c r="J2948" t="s">
        <v>22</v>
      </c>
      <c r="L2948">
        <v>3800.51</v>
      </c>
    </row>
    <row r="2949" spans="1:12">
      <c r="A2949" s="1">
        <v>3.6280299999999999</v>
      </c>
      <c r="B2949" s="1">
        <v>1.243E-3</v>
      </c>
      <c r="C2949" s="1">
        <v>1.242E-3</v>
      </c>
      <c r="D2949" s="1">
        <v>1.8759999999999999E-2</v>
      </c>
      <c r="E2949" s="1">
        <v>0.02</v>
      </c>
      <c r="F2949" s="1">
        <v>1.8710000000000001E-2</v>
      </c>
      <c r="G2949" s="1">
        <v>3.8710000000000001E-2</v>
      </c>
      <c r="H2949" s="1">
        <v>4.5970000000000003E-10</v>
      </c>
      <c r="I2949" s="1">
        <v>7.5270000000000001E-6</v>
      </c>
      <c r="J2949" t="s">
        <v>32</v>
      </c>
      <c r="L2949">
        <v>800.11</v>
      </c>
    </row>
    <row r="2950" spans="1:12">
      <c r="A2950" s="1">
        <v>3.6099399999999999</v>
      </c>
      <c r="B2950" s="1">
        <v>1.261E-3</v>
      </c>
      <c r="C2950" s="1">
        <v>1.2600000000000001E-3</v>
      </c>
      <c r="D2950" s="1">
        <v>2.5409999999999999E-2</v>
      </c>
      <c r="E2950" s="1">
        <v>2.6669999999999999E-2</v>
      </c>
      <c r="F2950" s="1">
        <v>1.8759999999999999E-2</v>
      </c>
      <c r="G2950" s="1">
        <v>4.5429999999999998E-2</v>
      </c>
      <c r="H2950" s="1">
        <v>3.9330000000000001E-7</v>
      </c>
      <c r="I2950" s="1">
        <v>6.607E-3</v>
      </c>
      <c r="J2950" t="s">
        <v>22</v>
      </c>
      <c r="L2950">
        <v>3600.49</v>
      </c>
    </row>
    <row r="2951" spans="1:12">
      <c r="A2951" s="1">
        <v>3.5919400000000001</v>
      </c>
      <c r="B2951" s="1">
        <v>1.2800000000000001E-3</v>
      </c>
      <c r="C2951" s="1">
        <v>1.279E-3</v>
      </c>
      <c r="D2951" s="1">
        <v>1.8880000000000001E-2</v>
      </c>
      <c r="E2951" s="1">
        <v>2.0150000000000001E-2</v>
      </c>
      <c r="F2951" s="1">
        <v>1.8800000000000001E-2</v>
      </c>
      <c r="G2951" s="1">
        <v>3.8960000000000002E-2</v>
      </c>
      <c r="H2951" s="1">
        <v>1.7430000000000001E-9</v>
      </c>
      <c r="I2951" s="1">
        <v>2.809E-5</v>
      </c>
      <c r="J2951" t="s">
        <v>166</v>
      </c>
      <c r="L2951">
        <v>800.11</v>
      </c>
    </row>
    <row r="2952" spans="1:12">
      <c r="A2952" s="1">
        <v>3.57402</v>
      </c>
      <c r="B2952" s="1">
        <v>1.299E-3</v>
      </c>
      <c r="C2952" s="1">
        <v>1.2979999999999999E-3</v>
      </c>
      <c r="D2952" s="1">
        <v>2.5700000000000001E-2</v>
      </c>
      <c r="E2952" s="1">
        <v>2.7E-2</v>
      </c>
      <c r="F2952" s="1">
        <v>1.8849999999999999E-2</v>
      </c>
      <c r="G2952" s="1">
        <v>4.5850000000000002E-2</v>
      </c>
      <c r="H2952" s="1">
        <v>4.1810000000000002E-7</v>
      </c>
      <c r="I2952" s="1">
        <v>6.8050000000000003E-3</v>
      </c>
      <c r="J2952" t="s">
        <v>22</v>
      </c>
      <c r="L2952">
        <v>3200.43</v>
      </c>
    </row>
    <row r="2953" spans="1:12">
      <c r="A2953" s="1">
        <v>3.5562</v>
      </c>
      <c r="B2953" s="1">
        <v>1.3190000000000001E-3</v>
      </c>
      <c r="C2953" s="1">
        <v>1.317E-3</v>
      </c>
      <c r="D2953" s="1">
        <v>1.898E-2</v>
      </c>
      <c r="E2953" s="1">
        <v>2.0289999999999999E-2</v>
      </c>
      <c r="F2953" s="1">
        <v>1.89E-2</v>
      </c>
      <c r="G2953" s="1">
        <v>3.9190000000000003E-2</v>
      </c>
      <c r="H2953" s="1">
        <v>2.3290000000000001E-9</v>
      </c>
      <c r="I2953" s="1">
        <v>3.6489999999999998E-5</v>
      </c>
      <c r="J2953" t="s">
        <v>32</v>
      </c>
      <c r="L2953">
        <v>1200.17</v>
      </c>
    </row>
    <row r="2954" spans="1:12">
      <c r="A2954" s="1">
        <v>3.5384699999999998</v>
      </c>
      <c r="B2954" s="1">
        <v>1.338E-3</v>
      </c>
      <c r="C2954" s="1">
        <v>1.3370000000000001E-3</v>
      </c>
      <c r="D2954" s="1">
        <v>2.521E-2</v>
      </c>
      <c r="E2954" s="1">
        <v>2.6550000000000001E-2</v>
      </c>
      <c r="F2954" s="1">
        <v>1.8939999999999999E-2</v>
      </c>
      <c r="G2954" s="1">
        <v>4.5490000000000003E-2</v>
      </c>
      <c r="H2954" s="1">
        <v>3.9289999999999998E-7</v>
      </c>
      <c r="I2954" s="1">
        <v>6.2249999999999996E-3</v>
      </c>
      <c r="J2954" t="s">
        <v>22</v>
      </c>
      <c r="L2954">
        <v>5400.73</v>
      </c>
    </row>
    <row r="2955" spans="1:12">
      <c r="A2955" s="1">
        <v>3.5208200000000001</v>
      </c>
      <c r="B2955" s="1">
        <v>1.358E-3</v>
      </c>
      <c r="C2955" s="1">
        <v>1.3569999999999999E-3</v>
      </c>
      <c r="D2955" s="1">
        <v>2.6009999999999998E-2</v>
      </c>
      <c r="E2955" s="1">
        <v>2.7369999999999998E-2</v>
      </c>
      <c r="F2955" s="1">
        <v>1.899E-2</v>
      </c>
      <c r="G2955" s="1">
        <v>4.6359999999999998E-2</v>
      </c>
      <c r="H2955" s="1">
        <v>4.4620000000000001E-7</v>
      </c>
      <c r="I2955" s="1">
        <v>6.979E-3</v>
      </c>
      <c r="J2955" t="s">
        <v>22</v>
      </c>
      <c r="L2955">
        <v>3400.46</v>
      </c>
    </row>
    <row r="2956" spans="1:12">
      <c r="A2956" s="1">
        <v>3.50326</v>
      </c>
      <c r="B2956" s="1">
        <v>1.3780000000000001E-3</v>
      </c>
      <c r="C2956" s="1">
        <v>1.377E-3</v>
      </c>
      <c r="D2956" s="1">
        <v>2.7990000000000001E-2</v>
      </c>
      <c r="E2956" s="1">
        <v>2.937E-2</v>
      </c>
      <c r="F2956" s="1">
        <v>1.9029999999999998E-2</v>
      </c>
      <c r="G2956" s="1">
        <v>4.8399999999999999E-2</v>
      </c>
      <c r="H2956" s="1">
        <v>5.7859999999999995E-7</v>
      </c>
      <c r="I2956" s="1">
        <v>8.9099999999999995E-3</v>
      </c>
      <c r="J2956" t="s">
        <v>22</v>
      </c>
      <c r="L2956">
        <v>3800.52</v>
      </c>
    </row>
    <row r="2957" spans="1:12">
      <c r="A2957" s="1">
        <v>3.4857900000000002</v>
      </c>
      <c r="B2957" s="1">
        <v>1.3990000000000001E-3</v>
      </c>
      <c r="C2957" s="1">
        <v>1.397E-3</v>
      </c>
      <c r="D2957" s="1">
        <v>3.4340000000000002E-2</v>
      </c>
      <c r="E2957" s="1">
        <v>3.5729999999999998E-2</v>
      </c>
      <c r="F2957" s="1">
        <v>1.908E-2</v>
      </c>
      <c r="G2957" s="1">
        <v>5.4809999999999998E-2</v>
      </c>
      <c r="H2957" s="1">
        <v>9.9769999999999999E-7</v>
      </c>
      <c r="I2957" s="1">
        <v>1.521E-2</v>
      </c>
      <c r="J2957" t="s">
        <v>22</v>
      </c>
      <c r="L2957">
        <v>6400.87</v>
      </c>
    </row>
    <row r="2958" spans="1:12">
      <c r="A2958" s="1">
        <v>3.46841</v>
      </c>
      <c r="B2958" s="1">
        <v>1.42E-3</v>
      </c>
      <c r="C2958" s="1">
        <v>1.418E-3</v>
      </c>
      <c r="D2958" s="1">
        <v>1.9890000000000001E-2</v>
      </c>
      <c r="E2958" s="1">
        <v>2.1309999999999999E-2</v>
      </c>
      <c r="F2958" s="1">
        <v>1.9120000000000002E-2</v>
      </c>
      <c r="G2958" s="1">
        <v>4.0430000000000001E-2</v>
      </c>
      <c r="H2958" s="1">
        <v>4.9450000000000003E-8</v>
      </c>
      <c r="I2958" s="1">
        <v>7.2150000000000003E-4</v>
      </c>
      <c r="J2958" t="s">
        <v>32</v>
      </c>
      <c r="L2958">
        <v>2200.3000000000002</v>
      </c>
    </row>
    <row r="2959" spans="1:12">
      <c r="A2959" s="1">
        <v>3.4511099999999999</v>
      </c>
      <c r="B2959" s="1">
        <v>1.441E-3</v>
      </c>
      <c r="C2959" s="1">
        <v>1.439E-3</v>
      </c>
      <c r="D2959" s="1">
        <v>1.924E-2</v>
      </c>
      <c r="E2959" s="1">
        <v>2.068E-2</v>
      </c>
      <c r="F2959" s="1">
        <v>1.917E-2</v>
      </c>
      <c r="G2959" s="1">
        <v>3.984E-2</v>
      </c>
      <c r="H2959" s="1">
        <v>1.405E-9</v>
      </c>
      <c r="I2959" s="1">
        <v>2.018E-5</v>
      </c>
      <c r="J2959" t="s">
        <v>32</v>
      </c>
      <c r="L2959">
        <v>600.08000000000004</v>
      </c>
    </row>
    <row r="2960" spans="1:12">
      <c r="A2960" s="1">
        <v>3.4339</v>
      </c>
      <c r="B2960" s="1">
        <v>1.462E-3</v>
      </c>
      <c r="C2960" s="1">
        <v>1.4610000000000001E-3</v>
      </c>
      <c r="D2960" s="1">
        <v>1.9279999999999999E-2</v>
      </c>
      <c r="E2960" s="1">
        <v>2.0740000000000001E-2</v>
      </c>
      <c r="F2960" s="1">
        <v>1.9210000000000001E-2</v>
      </c>
      <c r="G2960" s="1">
        <v>3.9949999999999999E-2</v>
      </c>
      <c r="H2960" s="1">
        <v>1.206E-9</v>
      </c>
      <c r="I2960" s="1">
        <v>1.7050000000000001E-5</v>
      </c>
      <c r="J2960" t="s">
        <v>32</v>
      </c>
      <c r="L2960">
        <v>200.03</v>
      </c>
    </row>
    <row r="2961" spans="1:12">
      <c r="A2961" s="1">
        <v>3.4167800000000002</v>
      </c>
      <c r="B2961" s="1">
        <v>1.4840000000000001E-3</v>
      </c>
      <c r="C2961" s="1">
        <v>1.482E-3</v>
      </c>
      <c r="D2961" s="1">
        <v>1.9429999999999999E-2</v>
      </c>
      <c r="E2961" s="1">
        <v>2.0920000000000001E-2</v>
      </c>
      <c r="F2961" s="1">
        <v>1.9259999999999999E-2</v>
      </c>
      <c r="G2961" s="1">
        <v>4.018E-2</v>
      </c>
      <c r="H2961" s="1">
        <v>9.6410000000000001E-9</v>
      </c>
      <c r="I2961" s="1">
        <v>1.2769999999999999E-4</v>
      </c>
      <c r="J2961" t="s">
        <v>32</v>
      </c>
      <c r="L2961">
        <v>1600.21</v>
      </c>
    </row>
    <row r="2962" spans="1:12">
      <c r="A2962" s="1">
        <v>3.39974</v>
      </c>
      <c r="B2962" s="1">
        <v>1.506E-3</v>
      </c>
      <c r="C2962" s="1">
        <v>1.5039999999999999E-3</v>
      </c>
      <c r="D2962" s="1">
        <v>1.9400000000000001E-2</v>
      </c>
      <c r="E2962" s="1">
        <v>2.0899999999999998E-2</v>
      </c>
      <c r="F2962" s="1">
        <v>1.9300000000000001E-2</v>
      </c>
      <c r="G2962" s="1">
        <v>4.0210000000000003E-2</v>
      </c>
      <c r="H2962" s="1">
        <v>2.9229999999999999E-9</v>
      </c>
      <c r="I2962" s="1">
        <v>4.5580000000000001E-5</v>
      </c>
      <c r="J2962" t="s">
        <v>32</v>
      </c>
      <c r="L2962">
        <v>1200.1600000000001</v>
      </c>
    </row>
    <row r="2963" spans="1:12">
      <c r="A2963" s="1">
        <v>3.38279</v>
      </c>
      <c r="B2963" s="1">
        <v>1.5280000000000001E-3</v>
      </c>
      <c r="C2963" s="1">
        <v>1.5269999999999999E-3</v>
      </c>
      <c r="D2963" s="1">
        <v>1.9429999999999999E-2</v>
      </c>
      <c r="E2963" s="1">
        <v>2.095E-2</v>
      </c>
      <c r="F2963" s="1">
        <v>1.9349999999999999E-2</v>
      </c>
      <c r="G2963" s="1">
        <v>4.0300000000000002E-2</v>
      </c>
      <c r="H2963" s="1">
        <v>2.2069999999999999E-9</v>
      </c>
      <c r="I2963" s="1">
        <v>2.9940000000000001E-5</v>
      </c>
      <c r="J2963" t="s">
        <v>32</v>
      </c>
      <c r="L2963">
        <v>600.08000000000004</v>
      </c>
    </row>
    <row r="2964" spans="1:12">
      <c r="A2964" s="1">
        <v>3.36592</v>
      </c>
      <c r="B2964" s="1">
        <v>1.5510000000000001E-3</v>
      </c>
      <c r="C2964" s="1">
        <v>1.549E-3</v>
      </c>
      <c r="D2964" s="1">
        <v>1.9449999999999999E-2</v>
      </c>
      <c r="E2964" s="1">
        <v>2.1000000000000001E-2</v>
      </c>
      <c r="F2964" s="1">
        <v>1.9390000000000001E-2</v>
      </c>
      <c r="G2964" s="1">
        <v>4.0390000000000002E-2</v>
      </c>
      <c r="H2964" s="1">
        <v>2.5980000000000002E-10</v>
      </c>
      <c r="I2964" s="1">
        <v>3.4599999999999999E-6</v>
      </c>
      <c r="J2964" t="s">
        <v>150</v>
      </c>
      <c r="L2964">
        <v>800.11</v>
      </c>
    </row>
    <row r="2965" spans="1:12">
      <c r="A2965" s="1">
        <v>3.3491300000000002</v>
      </c>
      <c r="B2965" s="1">
        <v>1.5740000000000001E-3</v>
      </c>
      <c r="C2965" s="1">
        <v>1.572E-3</v>
      </c>
      <c r="D2965" s="1">
        <v>1.949E-2</v>
      </c>
      <c r="E2965" s="1">
        <v>2.1059999999999999E-2</v>
      </c>
      <c r="F2965" s="1">
        <v>1.9439999999999999E-2</v>
      </c>
      <c r="G2965" s="1">
        <v>4.0500000000000001E-2</v>
      </c>
      <c r="H2965" s="1">
        <v>2.7880000000000001E-10</v>
      </c>
      <c r="I2965" s="1">
        <v>3.6569999999999999E-6</v>
      </c>
      <c r="J2965" t="s">
        <v>32</v>
      </c>
      <c r="L2965">
        <v>200.03</v>
      </c>
    </row>
    <row r="2966" spans="1:12">
      <c r="A2966" s="1">
        <v>3.33243</v>
      </c>
      <c r="B2966" s="1">
        <v>1.5969999999999999E-3</v>
      </c>
      <c r="C2966" s="1">
        <v>1.596E-3</v>
      </c>
      <c r="D2966" s="1">
        <v>2.0129999999999999E-2</v>
      </c>
      <c r="E2966" s="1">
        <v>2.172E-2</v>
      </c>
      <c r="F2966" s="1">
        <v>1.9480000000000001E-2</v>
      </c>
      <c r="G2966" s="1">
        <v>4.1200000000000001E-2</v>
      </c>
      <c r="H2966" s="1">
        <v>4.6539999999999999E-8</v>
      </c>
      <c r="I2966" s="1">
        <v>5.9570000000000001E-4</v>
      </c>
      <c r="J2966" t="s">
        <v>32</v>
      </c>
      <c r="L2966">
        <v>600.08000000000004</v>
      </c>
    </row>
    <row r="2967" spans="1:12">
      <c r="A2967" s="1">
        <v>3.3158099999999999</v>
      </c>
      <c r="B2967" s="1">
        <v>1.621E-3</v>
      </c>
      <c r="C2967" s="1">
        <v>1.619E-3</v>
      </c>
      <c r="D2967" s="1">
        <v>1.976E-2</v>
      </c>
      <c r="E2967" s="1">
        <v>2.138E-2</v>
      </c>
      <c r="F2967" s="1">
        <v>1.9529999999999999E-2</v>
      </c>
      <c r="G2967" s="1">
        <v>4.0910000000000002E-2</v>
      </c>
      <c r="H2967" s="1">
        <v>1.455E-8</v>
      </c>
      <c r="I2967" s="1">
        <v>1.8369999999999999E-4</v>
      </c>
      <c r="J2967" t="s">
        <v>32</v>
      </c>
      <c r="L2967">
        <v>1000.14</v>
      </c>
    </row>
    <row r="2968" spans="1:12">
      <c r="A2968" s="1">
        <v>3.29928</v>
      </c>
      <c r="B2968" s="1">
        <v>1.645E-3</v>
      </c>
      <c r="C2968" s="1">
        <v>1.6429999999999999E-3</v>
      </c>
      <c r="D2968" s="1">
        <v>0.1376</v>
      </c>
      <c r="E2968" s="1">
        <v>0.13930000000000001</v>
      </c>
      <c r="F2968" s="1">
        <v>1.959E-2</v>
      </c>
      <c r="G2968" s="1">
        <v>0.1588</v>
      </c>
      <c r="H2968" s="1">
        <v>9.2939999999999994E-6</v>
      </c>
      <c r="I2968" s="1">
        <v>0.11799999999999999</v>
      </c>
      <c r="J2968" t="s">
        <v>152</v>
      </c>
      <c r="K2968" t="s">
        <v>32</v>
      </c>
      <c r="L2968">
        <v>5600.74</v>
      </c>
    </row>
    <row r="2969" spans="1:12">
      <c r="A2969" s="1">
        <v>3.2828200000000001</v>
      </c>
      <c r="B2969" s="1">
        <v>1.67E-3</v>
      </c>
      <c r="C2969" s="1">
        <v>1.668E-3</v>
      </c>
      <c r="D2969" s="1">
        <v>2.4160000000000001E-2</v>
      </c>
      <c r="E2969" s="1">
        <v>2.5819999999999999E-2</v>
      </c>
      <c r="F2969" s="1">
        <v>2.2589999999999999E-2</v>
      </c>
      <c r="G2969" s="1">
        <v>4.8419999999999998E-2</v>
      </c>
      <c r="H2969" s="1">
        <v>1.2310000000000001E-7</v>
      </c>
      <c r="I2969" s="1">
        <v>1.503E-3</v>
      </c>
      <c r="J2969" t="s">
        <v>22</v>
      </c>
      <c r="K2969" t="s">
        <v>22</v>
      </c>
      <c r="L2969">
        <v>200.03</v>
      </c>
    </row>
    <row r="2970" spans="1:12">
      <c r="A2970" s="1">
        <v>3.2664499999999999</v>
      </c>
      <c r="B2970" s="1">
        <v>1.694E-3</v>
      </c>
      <c r="C2970" s="1">
        <v>1.6919999999999999E-3</v>
      </c>
      <c r="D2970" s="1">
        <v>2.2710000000000001E-2</v>
      </c>
      <c r="E2970" s="1">
        <v>2.4400000000000002E-2</v>
      </c>
      <c r="F2970" s="1">
        <v>2.265E-2</v>
      </c>
      <c r="G2970" s="1">
        <v>4.7050000000000002E-2</v>
      </c>
      <c r="H2970" s="1">
        <v>3.4260000000000002E-13</v>
      </c>
      <c r="I2970" s="1">
        <v>2.7419999999999998E-9</v>
      </c>
      <c r="J2970" t="s">
        <v>103</v>
      </c>
      <c r="L2970">
        <v>400.05</v>
      </c>
    </row>
    <row r="2971" spans="1:12">
      <c r="A2971" s="1">
        <v>3.2501600000000002</v>
      </c>
      <c r="B2971" s="1">
        <v>1.72E-3</v>
      </c>
      <c r="C2971" s="1">
        <v>1.7179999999999999E-3</v>
      </c>
      <c r="D2971" s="1">
        <v>2.2759999999999999E-2</v>
      </c>
      <c r="E2971" s="1">
        <v>2.4479999999999998E-2</v>
      </c>
      <c r="F2971" s="1">
        <v>2.2700000000000001E-2</v>
      </c>
      <c r="G2971" s="1">
        <v>4.718E-2</v>
      </c>
      <c r="H2971" s="1">
        <v>2.7349999999999999E-10</v>
      </c>
      <c r="I2971" s="1">
        <v>3.2619999999999999E-6</v>
      </c>
      <c r="J2971" t="s">
        <v>32</v>
      </c>
      <c r="K2971" t="s">
        <v>152</v>
      </c>
      <c r="L2971">
        <v>1000.13</v>
      </c>
    </row>
    <row r="2972" spans="1:12">
      <c r="A2972" s="1">
        <v>3.2339500000000001</v>
      </c>
      <c r="B2972" s="1">
        <v>1.745E-3</v>
      </c>
      <c r="C2972" s="1">
        <v>1.743E-3</v>
      </c>
      <c r="D2972" s="1">
        <v>2.281E-2</v>
      </c>
      <c r="E2972" s="1">
        <v>2.4559999999999998E-2</v>
      </c>
      <c r="F2972" s="1">
        <v>2.2749999999999999E-2</v>
      </c>
      <c r="G2972" s="1">
        <v>4.7309999999999998E-2</v>
      </c>
      <c r="H2972" s="1">
        <v>0</v>
      </c>
      <c r="I2972" s="1">
        <v>0</v>
      </c>
      <c r="J2972" t="s">
        <v>150</v>
      </c>
      <c r="L2972">
        <v>200.03</v>
      </c>
    </row>
    <row r="2973" spans="1:12">
      <c r="A2973" s="1">
        <v>3.2178300000000002</v>
      </c>
      <c r="B2973" s="1">
        <v>1.771E-3</v>
      </c>
      <c r="C2973" s="1">
        <v>1.769E-3</v>
      </c>
      <c r="D2973" s="1">
        <v>2.2870000000000001E-2</v>
      </c>
      <c r="E2973" s="1">
        <v>2.4639999999999999E-2</v>
      </c>
      <c r="F2973" s="1">
        <v>2.2800000000000001E-2</v>
      </c>
      <c r="G2973" s="1">
        <v>4.7440000000000003E-2</v>
      </c>
      <c r="H2973" s="1">
        <v>2.636E-10</v>
      </c>
      <c r="I2973" s="1">
        <v>3.044E-6</v>
      </c>
      <c r="J2973" t="s">
        <v>32</v>
      </c>
      <c r="L2973">
        <v>800.11</v>
      </c>
    </row>
    <row r="2974" spans="1:12">
      <c r="A2974" s="1">
        <v>3.2017799999999998</v>
      </c>
      <c r="B2974" s="1">
        <v>1.797E-3</v>
      </c>
      <c r="C2974" s="1">
        <v>1.7949999999999999E-3</v>
      </c>
      <c r="D2974" s="1">
        <v>2.2970000000000001E-2</v>
      </c>
      <c r="E2974" s="1">
        <v>2.477E-2</v>
      </c>
      <c r="F2974" s="1">
        <v>2.2880000000000001E-2</v>
      </c>
      <c r="G2974" s="1">
        <v>4.7649999999999998E-2</v>
      </c>
      <c r="H2974" s="1">
        <v>1.6109999999999999E-9</v>
      </c>
      <c r="I2974" s="1">
        <v>2.6089999999999999E-5</v>
      </c>
      <c r="J2974" t="s">
        <v>32</v>
      </c>
      <c r="K2974" t="s">
        <v>32</v>
      </c>
      <c r="L2974">
        <v>800.11</v>
      </c>
    </row>
    <row r="2975" spans="1:12">
      <c r="A2975" s="1">
        <v>3.18581</v>
      </c>
      <c r="B2975" s="1">
        <v>1.8240000000000001E-3</v>
      </c>
      <c r="C2975" s="1">
        <v>1.8220000000000001E-3</v>
      </c>
      <c r="D2975" s="1">
        <v>2.3E-2</v>
      </c>
      <c r="E2975" s="1">
        <v>2.4819999999999998E-2</v>
      </c>
      <c r="F2975" s="1">
        <v>2.2929999999999999E-2</v>
      </c>
      <c r="G2975" s="1">
        <v>4.7750000000000001E-2</v>
      </c>
      <c r="H2975" s="1">
        <v>0</v>
      </c>
      <c r="I2975" s="1">
        <v>0</v>
      </c>
      <c r="J2975" t="s">
        <v>185</v>
      </c>
      <c r="L2975">
        <v>400.05</v>
      </c>
    </row>
    <row r="2976" spans="1:12">
      <c r="A2976" s="1">
        <v>3.1699299999999999</v>
      </c>
      <c r="B2976" s="1">
        <v>1.851E-3</v>
      </c>
      <c r="C2976" s="1">
        <v>1.8489999999999999E-3</v>
      </c>
      <c r="D2976" s="1">
        <v>2.349E-2</v>
      </c>
      <c r="E2976" s="1">
        <v>2.5340000000000001E-2</v>
      </c>
      <c r="F2976" s="1">
        <v>2.298E-2</v>
      </c>
      <c r="G2976" s="1">
        <v>4.8329999999999998E-2</v>
      </c>
      <c r="H2976" s="1">
        <v>4.0649999999999997E-8</v>
      </c>
      <c r="I2976" s="1">
        <v>4.44E-4</v>
      </c>
      <c r="J2976" t="s">
        <v>32</v>
      </c>
      <c r="L2976">
        <v>1000.14</v>
      </c>
    </row>
    <row r="2977" spans="1:12">
      <c r="A2977" s="1">
        <v>3.1541199999999998</v>
      </c>
      <c r="B2977" s="1">
        <v>1.879E-3</v>
      </c>
      <c r="C2977" s="1">
        <v>1.8760000000000001E-3</v>
      </c>
      <c r="D2977" s="1">
        <v>2.3099999999999999E-2</v>
      </c>
      <c r="E2977" s="1">
        <v>2.4979999999999999E-2</v>
      </c>
      <c r="F2977" s="1">
        <v>2.3040000000000001E-2</v>
      </c>
      <c r="G2977" s="1">
        <v>4.802E-2</v>
      </c>
      <c r="H2977" s="1">
        <v>5.1650000000000003E-10</v>
      </c>
      <c r="I2977" s="1">
        <v>4.8779999999999997E-6</v>
      </c>
      <c r="J2977" t="s">
        <v>32</v>
      </c>
      <c r="L2977">
        <v>2600.37</v>
      </c>
    </row>
    <row r="2978" spans="1:12">
      <c r="A2978" s="1">
        <v>3.1383899999999998</v>
      </c>
      <c r="B2978" s="1">
        <v>1.9059999999999999E-3</v>
      </c>
      <c r="C2978" s="1">
        <v>1.9040000000000001E-3</v>
      </c>
      <c r="D2978" s="1">
        <v>2.316E-2</v>
      </c>
      <c r="E2978" s="1">
        <v>2.5069999999999999E-2</v>
      </c>
      <c r="F2978" s="1">
        <v>2.3089999999999999E-2</v>
      </c>
      <c r="G2978" s="1">
        <v>4.8149999999999998E-2</v>
      </c>
      <c r="H2978" s="1">
        <v>1.2920000000000001E-9</v>
      </c>
      <c r="I2978" s="1">
        <v>1.0710000000000001E-5</v>
      </c>
      <c r="J2978" t="s">
        <v>44</v>
      </c>
      <c r="L2978">
        <v>2600.35</v>
      </c>
    </row>
    <row r="2979" spans="1:12">
      <c r="A2979" s="1">
        <v>3.1227399999999998</v>
      </c>
      <c r="B2979" s="1">
        <v>1.9350000000000001E-3</v>
      </c>
      <c r="C2979" s="1">
        <v>1.9319999999999999E-3</v>
      </c>
      <c r="D2979" s="1">
        <v>2.3210000000000001E-2</v>
      </c>
      <c r="E2979" s="1">
        <v>2.5139999999999999E-2</v>
      </c>
      <c r="F2979" s="1">
        <v>2.3140000000000001E-2</v>
      </c>
      <c r="G2979" s="1">
        <v>4.8280000000000003E-2</v>
      </c>
      <c r="H2979" s="1">
        <v>4.2E-10</v>
      </c>
      <c r="I2979" s="1">
        <v>4.4039999999999997E-6</v>
      </c>
      <c r="J2979" t="s">
        <v>32</v>
      </c>
      <c r="K2979" t="s">
        <v>32</v>
      </c>
      <c r="L2979">
        <v>1000.14</v>
      </c>
    </row>
    <row r="2980" spans="1:12">
      <c r="A2980" s="1">
        <v>3.10717</v>
      </c>
      <c r="B2980" s="1">
        <v>1.9629999999999999E-3</v>
      </c>
      <c r="C2980" s="1">
        <v>1.9610000000000001E-3</v>
      </c>
      <c r="D2980" s="1">
        <v>2.3259999999999999E-2</v>
      </c>
      <c r="E2980" s="1">
        <v>2.5219999999999999E-2</v>
      </c>
      <c r="F2980" s="1">
        <v>2.3189999999999999E-2</v>
      </c>
      <c r="G2980" s="1">
        <v>4.8410000000000002E-2</v>
      </c>
      <c r="H2980" s="1">
        <v>5.8239999999999997E-10</v>
      </c>
      <c r="I2980" s="1">
        <v>6.0220000000000001E-6</v>
      </c>
      <c r="J2980" t="s">
        <v>32</v>
      </c>
      <c r="L2980">
        <v>1000.14</v>
      </c>
    </row>
    <row r="2981" spans="1:12">
      <c r="A2981" s="1">
        <v>3.0916700000000001</v>
      </c>
      <c r="B2981" s="1">
        <v>1.993E-3</v>
      </c>
      <c r="C2981" s="1">
        <v>1.99E-3</v>
      </c>
      <c r="D2981" s="1">
        <v>2.3650000000000001E-2</v>
      </c>
      <c r="E2981" s="1">
        <v>2.564E-2</v>
      </c>
      <c r="F2981" s="1">
        <v>2.324E-2</v>
      </c>
      <c r="G2981" s="1">
        <v>4.888E-2</v>
      </c>
      <c r="H2981" s="1">
        <v>4.8779999999999997E-8</v>
      </c>
      <c r="I2981" s="1">
        <v>3.4509999999999999E-4</v>
      </c>
      <c r="J2981" t="s">
        <v>44</v>
      </c>
      <c r="L2981">
        <v>4200.55</v>
      </c>
    </row>
    <row r="2982" spans="1:12">
      <c r="A2982" s="1">
        <v>3.0762499999999999</v>
      </c>
      <c r="B2982" s="1">
        <v>2.0219999999999999E-3</v>
      </c>
      <c r="C2982" s="1">
        <v>2.0200000000000001E-3</v>
      </c>
      <c r="D2982" s="1">
        <v>2.3539999999999998E-2</v>
      </c>
      <c r="E2982" s="1">
        <v>2.5559999999999999E-2</v>
      </c>
      <c r="F2982" s="1">
        <v>2.3290000000000002E-2</v>
      </c>
      <c r="G2982" s="1">
        <v>4.8849999999999998E-2</v>
      </c>
      <c r="H2982" s="1">
        <v>1.8159999999999999E-8</v>
      </c>
      <c r="I2982" s="1">
        <v>1.795E-4</v>
      </c>
      <c r="J2982" t="s">
        <v>32</v>
      </c>
      <c r="L2982">
        <v>200.03</v>
      </c>
    </row>
    <row r="2983" spans="1:12">
      <c r="A2983" s="1">
        <v>3.0609099999999998</v>
      </c>
      <c r="B2983" s="1">
        <v>2.052E-3</v>
      </c>
      <c r="C2983" s="1">
        <v>2.049E-3</v>
      </c>
      <c r="D2983" s="1">
        <v>2.3539999999999998E-2</v>
      </c>
      <c r="E2983" s="1">
        <v>2.5590000000000002E-2</v>
      </c>
      <c r="F2983" s="1">
        <v>2.334E-2</v>
      </c>
      <c r="G2983" s="1">
        <v>4.8930000000000001E-2</v>
      </c>
      <c r="H2983" s="1">
        <v>1.3319999999999999E-8</v>
      </c>
      <c r="I2983" s="1">
        <v>1.295E-4</v>
      </c>
      <c r="J2983" t="s">
        <v>32</v>
      </c>
      <c r="L2983">
        <v>200.03</v>
      </c>
    </row>
    <row r="2984" spans="1:12">
      <c r="A2984" s="1">
        <v>3.0456500000000002</v>
      </c>
      <c r="B2984" s="1">
        <v>2.0830000000000002E-3</v>
      </c>
      <c r="C2984" s="1">
        <v>2.0799999999999998E-3</v>
      </c>
      <c r="D2984" s="1">
        <v>0.1052</v>
      </c>
      <c r="E2984" s="1">
        <v>0.10730000000000001</v>
      </c>
      <c r="F2984" s="1">
        <v>2.3400000000000001E-2</v>
      </c>
      <c r="G2984" s="1">
        <v>0.13070000000000001</v>
      </c>
      <c r="H2984" s="1">
        <v>8.3720000000000005E-6</v>
      </c>
      <c r="I2984" s="1">
        <v>8.1769999999999995E-2</v>
      </c>
      <c r="J2984" t="s">
        <v>22</v>
      </c>
      <c r="L2984">
        <v>4200.58</v>
      </c>
    </row>
    <row r="2985" spans="1:12">
      <c r="A2985" s="1">
        <v>3.0304600000000002</v>
      </c>
      <c r="B2985" s="1">
        <v>2.1129999999999999E-3</v>
      </c>
      <c r="C2985" s="1">
        <v>2.111E-3</v>
      </c>
      <c r="D2985" s="1">
        <v>2.904E-2</v>
      </c>
      <c r="E2985" s="1">
        <v>3.1150000000000001E-2</v>
      </c>
      <c r="F2985" s="1">
        <v>2.3439999999999999E-2</v>
      </c>
      <c r="G2985" s="1">
        <v>5.459E-2</v>
      </c>
      <c r="H2985" s="1">
        <v>5.9060000000000001E-7</v>
      </c>
      <c r="I2985" s="1">
        <v>5.5319999999999996E-3</v>
      </c>
      <c r="J2985" t="s">
        <v>32</v>
      </c>
      <c r="L2985">
        <v>3000.41</v>
      </c>
    </row>
    <row r="2986" spans="1:12">
      <c r="A2986" s="1">
        <v>3.0153500000000002</v>
      </c>
      <c r="B2986" s="1">
        <v>2.1450000000000002E-3</v>
      </c>
      <c r="C2986" s="1">
        <v>2.1419999999999998E-3</v>
      </c>
      <c r="D2986" s="1">
        <v>2.3560000000000001E-2</v>
      </c>
      <c r="E2986" s="1">
        <v>2.5700000000000001E-2</v>
      </c>
      <c r="F2986" s="1">
        <v>2.349E-2</v>
      </c>
      <c r="G2986" s="1">
        <v>4.9189999999999998E-2</v>
      </c>
      <c r="H2986" s="1">
        <v>7.2419999999999994E-21</v>
      </c>
      <c r="I2986" s="1">
        <v>5.837E-17</v>
      </c>
      <c r="J2986" t="s">
        <v>157</v>
      </c>
      <c r="L2986">
        <v>400.05</v>
      </c>
    </row>
    <row r="2987" spans="1:12">
      <c r="A2987" s="1">
        <v>3.0003099999999998</v>
      </c>
      <c r="B2987" s="1">
        <v>2.1770000000000001E-3</v>
      </c>
      <c r="C2987" s="1">
        <v>2.1740000000000002E-3</v>
      </c>
      <c r="D2987" s="1">
        <v>2.3609999999999999E-2</v>
      </c>
      <c r="E2987" s="1">
        <v>2.5780000000000001E-2</v>
      </c>
      <c r="F2987" s="1">
        <v>2.3539999999999998E-2</v>
      </c>
      <c r="G2987" s="1">
        <v>4.9320000000000003E-2</v>
      </c>
      <c r="H2987" s="1">
        <v>0</v>
      </c>
      <c r="I2987" s="1">
        <v>0</v>
      </c>
      <c r="J2987" t="s">
        <v>186</v>
      </c>
      <c r="L2987">
        <v>0</v>
      </c>
    </row>
    <row r="2988" spans="1:12">
      <c r="A2988" s="1">
        <v>2.9853499999999999</v>
      </c>
      <c r="B2988" s="1">
        <v>2.209E-3</v>
      </c>
      <c r="C2988" s="1">
        <v>2.2060000000000001E-3</v>
      </c>
      <c r="D2988" s="1">
        <v>2.366E-2</v>
      </c>
      <c r="E2988" s="1">
        <v>2.5860000000000001E-2</v>
      </c>
      <c r="F2988" s="1">
        <v>2.359E-2</v>
      </c>
      <c r="G2988" s="1">
        <v>4.9450000000000001E-2</v>
      </c>
      <c r="H2988" s="1">
        <v>1.9270000000000001E-16</v>
      </c>
      <c r="I2988" s="1">
        <v>1.1490000000000001E-12</v>
      </c>
      <c r="J2988" t="s">
        <v>103</v>
      </c>
      <c r="L2988">
        <v>800.11</v>
      </c>
    </row>
    <row r="2989" spans="1:12">
      <c r="A2989" s="1">
        <v>2.9704600000000001</v>
      </c>
      <c r="B2989" s="1">
        <v>2.2420000000000001E-3</v>
      </c>
      <c r="C2989" s="1">
        <v>2.2390000000000001E-3</v>
      </c>
      <c r="D2989" s="1">
        <v>2.3709999999999998E-2</v>
      </c>
      <c r="E2989" s="1">
        <v>2.5950000000000001E-2</v>
      </c>
      <c r="F2989" s="1">
        <v>2.3640000000000001E-2</v>
      </c>
      <c r="G2989" s="1">
        <v>4.9590000000000002E-2</v>
      </c>
      <c r="H2989" s="1">
        <v>1.424E-12</v>
      </c>
      <c r="I2989" s="1">
        <v>9.7599999999999994E-9</v>
      </c>
      <c r="J2989" t="s">
        <v>145</v>
      </c>
      <c r="K2989" t="s">
        <v>32</v>
      </c>
      <c r="L2989">
        <v>600.08000000000004</v>
      </c>
    </row>
    <row r="2990" spans="1:12">
      <c r="A2990" s="1">
        <v>2.9556499999999999</v>
      </c>
      <c r="B2990" s="1">
        <v>2.2750000000000001E-3</v>
      </c>
      <c r="C2990" s="1">
        <v>2.2720000000000001E-3</v>
      </c>
      <c r="D2990" s="1">
        <v>2.376E-2</v>
      </c>
      <c r="E2990" s="1">
        <v>2.6030000000000001E-2</v>
      </c>
      <c r="F2990" s="1">
        <v>2.3689999999999999E-2</v>
      </c>
      <c r="G2990" s="1">
        <v>4.972E-2</v>
      </c>
      <c r="H2990" s="1">
        <v>2.136E-18</v>
      </c>
      <c r="I2990" s="1">
        <v>1.231E-14</v>
      </c>
      <c r="J2990" t="s">
        <v>32</v>
      </c>
      <c r="L2990">
        <v>400.06</v>
      </c>
    </row>
    <row r="2991" spans="1:12">
      <c r="A2991" s="1">
        <v>2.9409100000000001</v>
      </c>
      <c r="B2991" s="1">
        <v>2.3089999999999999E-3</v>
      </c>
      <c r="C2991" s="1">
        <v>2.3050000000000002E-3</v>
      </c>
      <c r="D2991" s="1">
        <v>2.3810000000000001E-2</v>
      </c>
      <c r="E2991" s="1">
        <v>2.6110000000000001E-2</v>
      </c>
      <c r="F2991" s="1">
        <v>2.3730000000000001E-2</v>
      </c>
      <c r="G2991" s="1">
        <v>4.9849999999999998E-2</v>
      </c>
      <c r="H2991" s="1">
        <v>2.0559999999999999E-10</v>
      </c>
      <c r="I2991" s="1">
        <v>1.2270000000000001E-6</v>
      </c>
      <c r="J2991" t="s">
        <v>44</v>
      </c>
      <c r="L2991">
        <v>2000.28</v>
      </c>
    </row>
    <row r="2992" spans="1:12">
      <c r="A2992" s="1">
        <v>2.92624</v>
      </c>
      <c r="B2992" s="1">
        <v>2.343E-3</v>
      </c>
      <c r="C2992" s="1">
        <v>2.3389999999999999E-3</v>
      </c>
      <c r="D2992" s="1">
        <v>2.418E-2</v>
      </c>
      <c r="E2992" s="1">
        <v>2.6519999999999998E-2</v>
      </c>
      <c r="F2992" s="1">
        <v>2.3779999999999999E-2</v>
      </c>
      <c r="G2992" s="1">
        <v>5.0299999999999997E-2</v>
      </c>
      <c r="H2992" s="1">
        <v>3.8829999999999998E-8</v>
      </c>
      <c r="I2992" s="1">
        <v>3.232E-4</v>
      </c>
      <c r="J2992" t="s">
        <v>32</v>
      </c>
      <c r="L2992">
        <v>200.03</v>
      </c>
    </row>
    <row r="2993" spans="1:12">
      <c r="A2993" s="1">
        <v>2.9116499999999998</v>
      </c>
      <c r="B2993" s="1">
        <v>2.3770000000000002E-3</v>
      </c>
      <c r="C2993" s="1">
        <v>2.3739999999999998E-3</v>
      </c>
      <c r="D2993" s="1">
        <v>2.426E-2</v>
      </c>
      <c r="E2993" s="1">
        <v>2.6630000000000001E-2</v>
      </c>
      <c r="F2993" s="1">
        <v>2.383E-2</v>
      </c>
      <c r="G2993" s="1">
        <v>5.0459999999999998E-2</v>
      </c>
      <c r="H2993" s="1">
        <v>3.0810000000000003E-8</v>
      </c>
      <c r="I2993" s="1">
        <v>3.5070000000000001E-4</v>
      </c>
      <c r="J2993" t="s">
        <v>97</v>
      </c>
      <c r="L2993">
        <v>1000.13</v>
      </c>
    </row>
    <row r="2994" spans="1:12">
      <c r="A2994" s="1">
        <v>2.8971300000000002</v>
      </c>
      <c r="B2994" s="1">
        <v>2.4130000000000002E-3</v>
      </c>
      <c r="C2994" s="1">
        <v>2.4090000000000001E-3</v>
      </c>
      <c r="D2994" s="1">
        <v>2.3949999999999999E-2</v>
      </c>
      <c r="E2994" s="1">
        <v>2.6360000000000001E-2</v>
      </c>
      <c r="F2994" s="1">
        <v>2.3879999999999998E-2</v>
      </c>
      <c r="G2994" s="1">
        <v>5.024E-2</v>
      </c>
      <c r="H2994" s="1">
        <v>1.719E-12</v>
      </c>
      <c r="I2994" s="1">
        <v>1.043E-8</v>
      </c>
      <c r="J2994" t="s">
        <v>145</v>
      </c>
      <c r="L2994">
        <v>1000.13</v>
      </c>
    </row>
    <row r="2995" spans="1:12">
      <c r="A2995" s="1">
        <v>2.8826800000000001</v>
      </c>
      <c r="B2995" s="1">
        <v>2.4480000000000001E-3</v>
      </c>
      <c r="C2995" s="1">
        <v>2.4450000000000001E-3</v>
      </c>
      <c r="D2995" s="1">
        <v>2.41E-2</v>
      </c>
      <c r="E2995" s="1">
        <v>2.6550000000000001E-2</v>
      </c>
      <c r="F2995" s="1">
        <v>2.392E-2</v>
      </c>
      <c r="G2995" s="1">
        <v>5.0470000000000001E-2</v>
      </c>
      <c r="H2995" s="1">
        <v>1.318E-8</v>
      </c>
      <c r="I2995" s="1">
        <v>1.02E-4</v>
      </c>
      <c r="J2995" t="s">
        <v>32</v>
      </c>
      <c r="L2995">
        <v>2200.3000000000002</v>
      </c>
    </row>
    <row r="2996" spans="1:12">
      <c r="A2996" s="1">
        <v>2.8683100000000001</v>
      </c>
      <c r="B2996" s="1">
        <v>2.4849999999999998E-3</v>
      </c>
      <c r="C2996" s="1">
        <v>2.4810000000000001E-3</v>
      </c>
      <c r="D2996" s="1">
        <v>0.10299999999999999</v>
      </c>
      <c r="E2996" s="1">
        <v>0.1055</v>
      </c>
      <c r="F2996" s="1">
        <v>2.3980000000000001E-2</v>
      </c>
      <c r="G2996" s="1">
        <v>0.1295</v>
      </c>
      <c r="H2996" s="1">
        <v>9.9809999999999998E-6</v>
      </c>
      <c r="I2996" s="1">
        <v>7.9000000000000001E-2</v>
      </c>
      <c r="J2996" t="s">
        <v>22</v>
      </c>
      <c r="L2996">
        <v>4400.6099999999997</v>
      </c>
    </row>
    <row r="2997" spans="1:12">
      <c r="A2997" s="1">
        <v>2.8540000000000001</v>
      </c>
      <c r="B2997" s="1">
        <v>2.5219999999999999E-3</v>
      </c>
      <c r="C2997" s="1">
        <v>2.5179999999999998E-3</v>
      </c>
      <c r="D2997" s="1">
        <v>2.5350000000000001E-2</v>
      </c>
      <c r="E2997" s="1">
        <v>2.7859999999999999E-2</v>
      </c>
      <c r="F2997" s="1">
        <v>2.402E-2</v>
      </c>
      <c r="G2997" s="1">
        <v>5.1880000000000003E-2</v>
      </c>
      <c r="H2997" s="1">
        <v>1.6010000000000001E-7</v>
      </c>
      <c r="I2997" s="1">
        <v>1.2509999999999999E-3</v>
      </c>
      <c r="J2997" t="s">
        <v>187</v>
      </c>
      <c r="L2997">
        <v>400.06</v>
      </c>
    </row>
    <row r="2998" spans="1:12">
      <c r="A2998" s="1">
        <v>2.8397700000000001</v>
      </c>
      <c r="B2998" s="1">
        <v>2.5590000000000001E-3</v>
      </c>
      <c r="C2998" s="1">
        <v>2.555E-3</v>
      </c>
      <c r="D2998" s="1">
        <v>2.4230000000000002E-2</v>
      </c>
      <c r="E2998" s="1">
        <v>2.6780000000000002E-2</v>
      </c>
      <c r="F2998" s="1">
        <v>2.4060000000000002E-2</v>
      </c>
      <c r="G2998" s="1">
        <v>5.0849999999999999E-2</v>
      </c>
      <c r="H2998" s="1">
        <v>1.42E-8</v>
      </c>
      <c r="I2998" s="1">
        <v>8.3010000000000007E-5</v>
      </c>
      <c r="J2998" t="s">
        <v>145</v>
      </c>
      <c r="L2998">
        <v>800.11</v>
      </c>
    </row>
    <row r="2999" spans="1:12">
      <c r="A2999" s="1">
        <v>2.8256100000000002</v>
      </c>
      <c r="B2999" s="1">
        <v>2.5969999999999999E-3</v>
      </c>
      <c r="C2999" s="1">
        <v>2.5929999999999998E-3</v>
      </c>
      <c r="D2999" s="1">
        <v>2.427E-2</v>
      </c>
      <c r="E2999" s="1">
        <v>2.6870000000000002E-2</v>
      </c>
      <c r="F2999" s="1">
        <v>2.4109999999999999E-2</v>
      </c>
      <c r="G2999" s="1">
        <v>5.0979999999999998E-2</v>
      </c>
      <c r="H2999" s="1">
        <v>1.5880000000000001E-8</v>
      </c>
      <c r="I2999" s="1">
        <v>8.2529999999999998E-5</v>
      </c>
      <c r="J2999" t="s">
        <v>44</v>
      </c>
      <c r="L2999">
        <v>3000.4</v>
      </c>
    </row>
    <row r="3000" spans="1:12">
      <c r="A3000" s="1">
        <v>2.8115199999999998</v>
      </c>
      <c r="B3000" s="1">
        <v>2.6350000000000002E-3</v>
      </c>
      <c r="C3000" s="1">
        <v>2.6310000000000001E-3</v>
      </c>
      <c r="D3000" s="1">
        <v>2.4309999999999998E-2</v>
      </c>
      <c r="E3000" s="1">
        <v>2.6939999999999999E-2</v>
      </c>
      <c r="F3000" s="1">
        <v>2.4160000000000001E-2</v>
      </c>
      <c r="G3000" s="1">
        <v>5.11E-2</v>
      </c>
      <c r="H3000" s="1">
        <v>1.158E-8</v>
      </c>
      <c r="I3000" s="1">
        <v>7.6180000000000006E-5</v>
      </c>
      <c r="J3000" t="s">
        <v>32</v>
      </c>
      <c r="L3000">
        <v>2400.34</v>
      </c>
    </row>
    <row r="3001" spans="1:12">
      <c r="A3001" s="1">
        <v>2.7974999999999999</v>
      </c>
      <c r="B3001" s="1">
        <v>2.6740000000000002E-3</v>
      </c>
      <c r="C3001" s="1">
        <v>2.6700000000000001E-3</v>
      </c>
      <c r="D3001" s="1">
        <v>2.4279999999999999E-2</v>
      </c>
      <c r="E3001" s="1">
        <v>2.6950000000000002E-2</v>
      </c>
      <c r="F3001" s="1">
        <v>2.4199999999999999E-2</v>
      </c>
      <c r="G3001" s="1">
        <v>5.1159999999999997E-2</v>
      </c>
      <c r="H3001" s="1">
        <v>5.3909999999999999E-19</v>
      </c>
      <c r="I3001" s="1">
        <v>3.1719999999999999E-15</v>
      </c>
      <c r="J3001" t="s">
        <v>125</v>
      </c>
      <c r="L3001">
        <v>600.09</v>
      </c>
    </row>
    <row r="3002" spans="1:12">
      <c r="A3002" s="1">
        <v>2.78355</v>
      </c>
      <c r="B3002" s="1">
        <v>2.7139999999999998E-3</v>
      </c>
      <c r="C3002" s="1">
        <v>2.7100000000000002E-3</v>
      </c>
      <c r="D3002" s="1">
        <v>2.4330000000000001E-2</v>
      </c>
      <c r="E3002" s="1">
        <v>2.7040000000000002E-2</v>
      </c>
      <c r="F3002" s="1">
        <v>2.4250000000000001E-2</v>
      </c>
      <c r="G3002" s="1">
        <v>5.1290000000000002E-2</v>
      </c>
      <c r="H3002" s="1">
        <v>2.6280000000000002E-18</v>
      </c>
      <c r="I3002" s="1">
        <v>1.393E-14</v>
      </c>
      <c r="J3002" t="s">
        <v>125</v>
      </c>
      <c r="L3002">
        <v>600.08000000000004</v>
      </c>
    </row>
    <row r="3003" spans="1:12">
      <c r="A3003" s="1">
        <v>2.7696700000000001</v>
      </c>
      <c r="B3003" s="1">
        <v>2.7539999999999999E-3</v>
      </c>
      <c r="C3003" s="1">
        <v>2.7499999999999998E-3</v>
      </c>
      <c r="D3003" s="1">
        <v>2.4840000000000001E-2</v>
      </c>
      <c r="E3003" s="1">
        <v>2.759E-2</v>
      </c>
      <c r="F3003" s="1">
        <v>2.4289999999999999E-2</v>
      </c>
      <c r="G3003" s="1">
        <v>5.1880000000000003E-2</v>
      </c>
      <c r="H3003" s="1">
        <v>6.8999999999999996E-8</v>
      </c>
      <c r="I3003" s="1">
        <v>4.6579999999999999E-4</v>
      </c>
      <c r="J3003" t="s">
        <v>32</v>
      </c>
      <c r="L3003">
        <v>2200.3000000000002</v>
      </c>
    </row>
    <row r="3004" spans="1:12">
      <c r="A3004" s="1">
        <v>2.7558500000000001</v>
      </c>
      <c r="B3004" s="1">
        <v>2.7950000000000002E-3</v>
      </c>
      <c r="C3004" s="1">
        <v>2.7899999999999999E-3</v>
      </c>
      <c r="D3004" s="1">
        <v>7.8140000000000001E-2</v>
      </c>
      <c r="E3004" s="1">
        <v>8.0930000000000002E-2</v>
      </c>
      <c r="F3004" s="1">
        <v>2.435E-2</v>
      </c>
      <c r="G3004" s="1">
        <v>0.1053</v>
      </c>
      <c r="H3004" s="1">
        <v>7.8180000000000004E-6</v>
      </c>
      <c r="I3004" s="1">
        <v>5.3719999999999997E-2</v>
      </c>
      <c r="J3004" t="s">
        <v>22</v>
      </c>
      <c r="K3004" t="s">
        <v>44</v>
      </c>
      <c r="L3004">
        <v>4800.6400000000003</v>
      </c>
    </row>
    <row r="3005" spans="1:12">
      <c r="A3005" s="1">
        <v>2.7421099999999998</v>
      </c>
      <c r="B3005" s="1">
        <v>2.836E-3</v>
      </c>
      <c r="C3005" s="1">
        <v>2.8319999999999999E-3</v>
      </c>
      <c r="D3005" s="1">
        <v>2.4469999999999999E-2</v>
      </c>
      <c r="E3005" s="1">
        <v>2.7300000000000001E-2</v>
      </c>
      <c r="F3005" s="1">
        <v>2.4379999999999999E-2</v>
      </c>
      <c r="G3005" s="1">
        <v>5.1679999999999997E-2</v>
      </c>
      <c r="H3005" s="1">
        <v>1.959E-13</v>
      </c>
      <c r="I3005" s="1">
        <v>1.01E-9</v>
      </c>
      <c r="J3005" t="s">
        <v>145</v>
      </c>
      <c r="L3005">
        <v>400.05</v>
      </c>
    </row>
    <row r="3006" spans="1:12">
      <c r="A3006" s="1">
        <v>2.72844</v>
      </c>
      <c r="B3006" s="1">
        <v>2.8779999999999999E-3</v>
      </c>
      <c r="C3006" s="1">
        <v>2.8730000000000001E-3</v>
      </c>
      <c r="D3006" s="1">
        <v>2.4510000000000001E-2</v>
      </c>
      <c r="E3006" s="1">
        <v>2.7380000000000002E-2</v>
      </c>
      <c r="F3006" s="1">
        <v>2.443E-2</v>
      </c>
      <c r="G3006" s="1">
        <v>5.1810000000000002E-2</v>
      </c>
      <c r="H3006" s="1">
        <v>2.529E-17</v>
      </c>
      <c r="I3006" s="1">
        <v>1.2829999999999999E-13</v>
      </c>
      <c r="J3006" t="s">
        <v>145</v>
      </c>
      <c r="L3006">
        <v>200.03</v>
      </c>
    </row>
    <row r="3007" spans="1:12">
      <c r="A3007" s="1">
        <v>2.7148300000000001</v>
      </c>
      <c r="B3007" s="1">
        <v>2.921E-3</v>
      </c>
      <c r="C3007" s="1">
        <v>2.9160000000000002E-3</v>
      </c>
      <c r="D3007" s="1">
        <v>2.4590000000000001E-2</v>
      </c>
      <c r="E3007" s="1">
        <v>2.75E-2</v>
      </c>
      <c r="F3007" s="1">
        <v>2.4469999999999999E-2</v>
      </c>
      <c r="G3007" s="1">
        <v>5.1970000000000002E-2</v>
      </c>
      <c r="H3007" s="1">
        <v>6.3510000000000001E-9</v>
      </c>
      <c r="I3007" s="1">
        <v>3.1099999999999997E-5</v>
      </c>
      <c r="J3007" t="s">
        <v>145</v>
      </c>
      <c r="L3007">
        <v>3200.43</v>
      </c>
    </row>
    <row r="3008" spans="1:12">
      <c r="A3008" s="1">
        <v>2.7012900000000002</v>
      </c>
      <c r="B3008" s="1">
        <v>2.9640000000000001E-3</v>
      </c>
      <c r="C3008" s="1">
        <v>2.9589999999999998E-3</v>
      </c>
      <c r="D3008" s="1">
        <v>2.46E-2</v>
      </c>
      <c r="E3008" s="1">
        <v>2.7560000000000001E-2</v>
      </c>
      <c r="F3008" s="1">
        <v>2.452E-2</v>
      </c>
      <c r="G3008" s="1">
        <v>5.2080000000000001E-2</v>
      </c>
      <c r="H3008" s="1">
        <v>8.7899999999999996E-10</v>
      </c>
      <c r="I3008" s="1">
        <v>3.8829999999999999E-6</v>
      </c>
      <c r="J3008" t="s">
        <v>44</v>
      </c>
      <c r="L3008">
        <v>2400.31</v>
      </c>
    </row>
    <row r="3009" spans="1:12">
      <c r="A3009" s="1">
        <v>2.6878199999999999</v>
      </c>
      <c r="B3009" s="1">
        <v>3.0079999999999998E-3</v>
      </c>
      <c r="C3009" s="1">
        <v>3.003E-3</v>
      </c>
      <c r="D3009" s="1">
        <v>2.545E-2</v>
      </c>
      <c r="E3009" s="1">
        <v>2.8459999999999999E-2</v>
      </c>
      <c r="F3009" s="1">
        <v>2.4559999999999998E-2</v>
      </c>
      <c r="G3009" s="1">
        <v>5.3019999999999998E-2</v>
      </c>
      <c r="H3009" s="1">
        <v>1.3159999999999999E-7</v>
      </c>
      <c r="I3009" s="1">
        <v>8.0959999999999995E-4</v>
      </c>
      <c r="J3009" t="s">
        <v>32</v>
      </c>
      <c r="L3009">
        <v>1200.17</v>
      </c>
    </row>
    <row r="3010" spans="1:12">
      <c r="A3010" s="1">
        <v>2.67442</v>
      </c>
      <c r="B3010" s="1">
        <v>3.052E-3</v>
      </c>
      <c r="C3010" s="1">
        <v>3.0469999999999998E-3</v>
      </c>
      <c r="D3010" s="1">
        <v>6.5439999999999998E-2</v>
      </c>
      <c r="E3010" s="1">
        <v>6.8479999999999999E-2</v>
      </c>
      <c r="F3010" s="1">
        <v>2.461E-2</v>
      </c>
      <c r="G3010" s="1">
        <v>9.3090000000000006E-2</v>
      </c>
      <c r="H3010" s="1">
        <v>6.613E-6</v>
      </c>
      <c r="I3010" s="1">
        <v>4.0750000000000001E-2</v>
      </c>
      <c r="J3010" t="s">
        <v>22</v>
      </c>
      <c r="L3010">
        <v>3000.42</v>
      </c>
    </row>
    <row r="3011" spans="1:12">
      <c r="A3011" s="1">
        <v>2.6610800000000001</v>
      </c>
      <c r="B3011" s="1">
        <v>3.0969999999999999E-3</v>
      </c>
      <c r="C3011" s="1">
        <v>3.0920000000000001E-3</v>
      </c>
      <c r="D3011" s="1">
        <v>2.4729999999999999E-2</v>
      </c>
      <c r="E3011" s="1">
        <v>2.7820000000000001E-2</v>
      </c>
      <c r="F3011" s="1">
        <v>2.4649999999999998E-2</v>
      </c>
      <c r="G3011" s="1">
        <v>5.2470000000000003E-2</v>
      </c>
      <c r="H3011" s="1">
        <v>9.8910000000000005E-14</v>
      </c>
      <c r="I3011" s="1">
        <v>8.0919999999999996E-10</v>
      </c>
      <c r="J3011" t="s">
        <v>32</v>
      </c>
      <c r="L3011">
        <v>200.03</v>
      </c>
    </row>
    <row r="3012" spans="1:12">
      <c r="A3012" s="1">
        <v>2.6478100000000002</v>
      </c>
      <c r="B3012" s="1">
        <v>3.143E-3</v>
      </c>
      <c r="C3012" s="1">
        <v>3.1380000000000002E-3</v>
      </c>
      <c r="D3012" s="1">
        <v>2.6079999999999999E-2</v>
      </c>
      <c r="E3012" s="1">
        <v>2.921E-2</v>
      </c>
      <c r="F3012" s="1">
        <v>2.469E-2</v>
      </c>
      <c r="G3012" s="1">
        <v>5.3900000000000003E-2</v>
      </c>
      <c r="H3012" s="1">
        <v>2.252E-7</v>
      </c>
      <c r="I3012" s="1">
        <v>1.2999999999999999E-3</v>
      </c>
      <c r="J3012" t="s">
        <v>32</v>
      </c>
      <c r="L3012">
        <v>800.11</v>
      </c>
    </row>
    <row r="3013" spans="1:12">
      <c r="A3013" s="1">
        <v>2.6346099999999999</v>
      </c>
      <c r="B3013" s="1">
        <v>3.1900000000000001E-3</v>
      </c>
      <c r="C3013" s="1">
        <v>3.1840000000000002E-3</v>
      </c>
      <c r="D3013" s="1">
        <v>2.4819999999999998E-2</v>
      </c>
      <c r="E3013" s="1">
        <v>2.8000000000000001E-2</v>
      </c>
      <c r="F3013" s="1">
        <v>2.4729999999999999E-2</v>
      </c>
      <c r="G3013" s="1">
        <v>5.2729999999999999E-2</v>
      </c>
      <c r="H3013" s="1">
        <v>0</v>
      </c>
      <c r="I3013" s="1">
        <v>0</v>
      </c>
      <c r="J3013" t="s">
        <v>153</v>
      </c>
      <c r="L3013">
        <v>200.03</v>
      </c>
    </row>
    <row r="3014" spans="1:12">
      <c r="A3014" s="1">
        <v>2.62147</v>
      </c>
      <c r="B3014" s="1">
        <v>3.2369999999999999E-3</v>
      </c>
      <c r="C3014" s="1">
        <v>3.2309999999999999E-3</v>
      </c>
      <c r="D3014" s="1">
        <v>0.75839999999999996</v>
      </c>
      <c r="E3014" s="1">
        <v>0.76160000000000005</v>
      </c>
      <c r="F3014" s="1">
        <v>2.4899999999999999E-2</v>
      </c>
      <c r="G3014" s="1">
        <v>0.78649999999999998</v>
      </c>
      <c r="H3014" s="1">
        <v>1.2870000000000001E-4</v>
      </c>
      <c r="I3014" s="1">
        <v>0.73350000000000004</v>
      </c>
      <c r="J3014" t="s">
        <v>22</v>
      </c>
      <c r="L3014">
        <v>4800.68</v>
      </c>
    </row>
    <row r="3015" spans="1:12">
      <c r="A3015" s="1">
        <v>2.6084000000000001</v>
      </c>
      <c r="B3015" s="1">
        <v>3.2850000000000002E-3</v>
      </c>
      <c r="C3015" s="1">
        <v>3.2789999999999998E-3</v>
      </c>
      <c r="D3015" s="1">
        <v>5.5120000000000002E-2</v>
      </c>
      <c r="E3015" s="1">
        <v>5.8400000000000001E-2</v>
      </c>
      <c r="F3015" s="1">
        <v>2.4819999999999998E-2</v>
      </c>
      <c r="G3015" s="1">
        <v>8.3220000000000002E-2</v>
      </c>
      <c r="H3015" s="1">
        <v>5.3709999999999999E-6</v>
      </c>
      <c r="I3015" s="1">
        <v>3.022E-2</v>
      </c>
      <c r="J3015" t="s">
        <v>22</v>
      </c>
      <c r="L3015">
        <v>3200.44</v>
      </c>
    </row>
    <row r="3016" spans="1:12">
      <c r="A3016" s="1">
        <v>2.5953900000000001</v>
      </c>
      <c r="B3016" s="1">
        <v>3.333E-3</v>
      </c>
      <c r="C3016" s="1">
        <v>3.3270000000000001E-3</v>
      </c>
      <c r="D3016" s="1">
        <v>2.5090000000000001E-2</v>
      </c>
      <c r="E3016" s="1">
        <v>2.8420000000000001E-2</v>
      </c>
      <c r="F3016" s="1">
        <v>2.4850000000000001E-2</v>
      </c>
      <c r="G3016" s="1">
        <v>5.3280000000000001E-2</v>
      </c>
      <c r="H3016" s="1">
        <v>2.7500000000000001E-8</v>
      </c>
      <c r="I3016" s="1">
        <v>1.482E-4</v>
      </c>
      <c r="J3016" t="s">
        <v>32</v>
      </c>
      <c r="L3016">
        <v>400.05</v>
      </c>
    </row>
    <row r="3017" spans="1:12">
      <c r="A3017" s="1">
        <v>2.5824400000000001</v>
      </c>
      <c r="B3017" s="1">
        <v>3.382E-3</v>
      </c>
      <c r="C3017" s="1">
        <v>3.3760000000000001E-3</v>
      </c>
      <c r="D3017" s="1">
        <v>2.513E-2</v>
      </c>
      <c r="E3017" s="1">
        <v>2.8510000000000001E-2</v>
      </c>
      <c r="F3017" s="1">
        <v>2.4899999999999999E-2</v>
      </c>
      <c r="G3017" s="1">
        <v>5.3400000000000003E-2</v>
      </c>
      <c r="H3017" s="1">
        <v>2.6939999999999998E-8</v>
      </c>
      <c r="I3017" s="1">
        <v>1.426E-4</v>
      </c>
      <c r="J3017" t="s">
        <v>32</v>
      </c>
      <c r="L3017">
        <v>800.11</v>
      </c>
    </row>
    <row r="3018" spans="1:12">
      <c r="A3018" s="1">
        <v>2.5695700000000001</v>
      </c>
      <c r="B3018" s="1">
        <v>3.4320000000000002E-3</v>
      </c>
      <c r="C3018" s="1">
        <v>3.4259999999999998E-3</v>
      </c>
      <c r="D3018" s="1">
        <v>4.7739999999999998E-2</v>
      </c>
      <c r="E3018" s="1">
        <v>5.117E-2</v>
      </c>
      <c r="F3018" s="1">
        <v>2.494E-2</v>
      </c>
      <c r="G3018" s="1">
        <v>7.6109999999999997E-2</v>
      </c>
      <c r="H3018" s="1">
        <v>4.2599999999999999E-6</v>
      </c>
      <c r="I3018" s="1">
        <v>2.2710000000000001E-2</v>
      </c>
      <c r="J3018" t="s">
        <v>22</v>
      </c>
      <c r="L3018">
        <v>4400.6000000000004</v>
      </c>
    </row>
    <row r="3019" spans="1:12">
      <c r="A3019" s="1">
        <v>2.5567500000000001</v>
      </c>
      <c r="B3019" s="1">
        <v>3.483E-3</v>
      </c>
      <c r="C3019" s="1">
        <v>3.4770000000000001E-3</v>
      </c>
      <c r="D3019" s="1">
        <v>2.606E-2</v>
      </c>
      <c r="E3019" s="1">
        <v>2.954E-2</v>
      </c>
      <c r="F3019" s="1">
        <v>2.4979999999999999E-2</v>
      </c>
      <c r="G3019" s="1">
        <v>5.4510000000000003E-2</v>
      </c>
      <c r="H3019" s="1">
        <v>1.9420000000000001E-7</v>
      </c>
      <c r="I3019" s="1">
        <v>9.8839999999999996E-4</v>
      </c>
      <c r="J3019" t="s">
        <v>32</v>
      </c>
      <c r="L3019">
        <v>800.11</v>
      </c>
    </row>
    <row r="3020" spans="1:12">
      <c r="A3020" s="1">
        <v>2.544</v>
      </c>
      <c r="B3020" s="1">
        <v>3.5349999999999999E-3</v>
      </c>
      <c r="C3020" s="1">
        <v>3.5279999999999999E-3</v>
      </c>
      <c r="D3020" s="1">
        <v>2.5149999999999999E-2</v>
      </c>
      <c r="E3020" s="1">
        <v>2.8680000000000001E-2</v>
      </c>
      <c r="F3020" s="1">
        <v>2.5020000000000001E-2</v>
      </c>
      <c r="G3020" s="1">
        <v>5.3699999999999998E-2</v>
      </c>
      <c r="H3020" s="1">
        <v>3.7850000000000002E-6</v>
      </c>
      <c r="I3020" s="1">
        <v>3.6279999999999998E-5</v>
      </c>
      <c r="J3020" t="s">
        <v>65</v>
      </c>
      <c r="L3020">
        <v>800.1</v>
      </c>
    </row>
    <row r="3021" spans="1:12">
      <c r="A3021" s="1">
        <v>2.53132</v>
      </c>
      <c r="B3021" s="1">
        <v>3.5869999999999999E-3</v>
      </c>
      <c r="C3021" s="1">
        <v>3.5799999999999998E-3</v>
      </c>
      <c r="D3021" s="1">
        <v>4.3310000000000001E-2</v>
      </c>
      <c r="E3021" s="1">
        <v>4.6890000000000001E-2</v>
      </c>
      <c r="F3021" s="1">
        <v>2.5059999999999999E-2</v>
      </c>
      <c r="G3021" s="1">
        <v>7.195E-2</v>
      </c>
      <c r="H3021" s="1">
        <v>3.5980000000000001E-6</v>
      </c>
      <c r="I3021" s="1">
        <v>1.8159999999999999E-2</v>
      </c>
      <c r="J3021" t="s">
        <v>22</v>
      </c>
      <c r="L3021">
        <v>1600.22</v>
      </c>
    </row>
    <row r="3022" spans="1:12">
      <c r="A3022" s="1">
        <v>2.5186899999999999</v>
      </c>
      <c r="B3022" s="1">
        <v>3.64E-3</v>
      </c>
      <c r="C3022" s="1">
        <v>3.6329999999999999E-3</v>
      </c>
      <c r="D3022" s="1">
        <v>2.6349999999999998E-2</v>
      </c>
      <c r="E3022" s="1">
        <v>2.998E-2</v>
      </c>
      <c r="F3022" s="1">
        <v>2.5100000000000001E-2</v>
      </c>
      <c r="G3022" s="1">
        <v>5.5070000000000001E-2</v>
      </c>
      <c r="H3022" s="1">
        <v>2.3980000000000002E-7</v>
      </c>
      <c r="I3022" s="1">
        <v>1.1540000000000001E-3</v>
      </c>
      <c r="J3022" t="s">
        <v>32</v>
      </c>
      <c r="L3022">
        <v>1600.23</v>
      </c>
    </row>
    <row r="3023" spans="1:12">
      <c r="A3023" s="1">
        <v>2.5061300000000002</v>
      </c>
      <c r="B3023" s="1">
        <v>3.6939999999999998E-3</v>
      </c>
      <c r="C3023" s="1">
        <v>3.6870000000000002E-3</v>
      </c>
      <c r="D3023" s="1">
        <v>2.528E-2</v>
      </c>
      <c r="E3023" s="1">
        <v>2.8969999999999999E-2</v>
      </c>
      <c r="F3023" s="1">
        <v>2.5139999999999999E-2</v>
      </c>
      <c r="G3023" s="1">
        <v>5.4109999999999998E-2</v>
      </c>
      <c r="H3023" s="1">
        <v>1.0940000000000001E-8</v>
      </c>
      <c r="I3023" s="1">
        <v>5.181E-5</v>
      </c>
      <c r="J3023" t="s">
        <v>32</v>
      </c>
      <c r="L3023">
        <v>400.06</v>
      </c>
    </row>
    <row r="3024" spans="1:12">
      <c r="A3024" s="1">
        <v>2.49363</v>
      </c>
      <c r="B3024" s="1">
        <v>3.748E-3</v>
      </c>
      <c r="C3024" s="1">
        <v>3.741E-3</v>
      </c>
      <c r="D3024" s="1">
        <v>4.1209999999999997E-2</v>
      </c>
      <c r="E3024" s="1">
        <v>4.4949999999999997E-2</v>
      </c>
      <c r="F3024" s="1">
        <v>2.5180000000000001E-2</v>
      </c>
      <c r="G3024" s="1">
        <v>7.0129999999999998E-2</v>
      </c>
      <c r="H3024" s="1">
        <v>3.3440000000000001E-6</v>
      </c>
      <c r="I3024" s="1">
        <v>1.5939999999999999E-2</v>
      </c>
      <c r="J3024" t="s">
        <v>22</v>
      </c>
      <c r="L3024">
        <v>2200.31</v>
      </c>
    </row>
    <row r="3025" spans="1:12">
      <c r="A3025" s="1">
        <v>2.4811999999999999</v>
      </c>
      <c r="B3025" s="1">
        <v>3.8040000000000001E-3</v>
      </c>
      <c r="C3025" s="1">
        <v>3.7959999999999999E-3</v>
      </c>
      <c r="D3025" s="1">
        <v>2.5430000000000001E-2</v>
      </c>
      <c r="E3025" s="1">
        <v>2.9229999999999999E-2</v>
      </c>
      <c r="F3025" s="1">
        <v>2.521E-2</v>
      </c>
      <c r="G3025" s="1">
        <v>5.4440000000000002E-2</v>
      </c>
      <c r="H3025" s="1">
        <v>2.693E-8</v>
      </c>
      <c r="I3025" s="1">
        <v>1.228E-4</v>
      </c>
      <c r="J3025" t="s">
        <v>32</v>
      </c>
      <c r="L3025">
        <v>800.11</v>
      </c>
    </row>
    <row r="3026" spans="1:12">
      <c r="A3026" s="1">
        <v>2.4688300000000001</v>
      </c>
      <c r="B3026" s="1">
        <v>3.8600000000000001E-3</v>
      </c>
      <c r="C3026" s="1">
        <v>3.852E-3</v>
      </c>
      <c r="D3026" s="1">
        <v>4.2259999999999999E-2</v>
      </c>
      <c r="E3026" s="1">
        <v>4.6109999999999998E-2</v>
      </c>
      <c r="F3026" s="1">
        <v>2.5250000000000002E-2</v>
      </c>
      <c r="G3026" s="1">
        <v>7.1360000000000007E-2</v>
      </c>
      <c r="H3026" s="1">
        <v>3.7069999999999998E-6</v>
      </c>
      <c r="I3026" s="1">
        <v>1.6910000000000001E-2</v>
      </c>
      <c r="J3026" t="s">
        <v>22</v>
      </c>
      <c r="L3026">
        <v>3200.44</v>
      </c>
    </row>
    <row r="3027" spans="1:12">
      <c r="A3027" s="1">
        <v>2.4565100000000002</v>
      </c>
      <c r="B3027" s="1">
        <v>3.9170000000000003E-3</v>
      </c>
      <c r="C3027" s="1">
        <v>3.9090000000000001E-3</v>
      </c>
      <c r="D3027" s="1">
        <v>2.5409999999999999E-2</v>
      </c>
      <c r="E3027" s="1">
        <v>2.9319999999999999E-2</v>
      </c>
      <c r="F3027" s="1">
        <v>2.529E-2</v>
      </c>
      <c r="G3027" s="1">
        <v>5.4609999999999999E-2</v>
      </c>
      <c r="H3027" s="1">
        <v>5.5599999999999998E-9</v>
      </c>
      <c r="I3027" s="1">
        <v>2.3430000000000001E-5</v>
      </c>
      <c r="J3027" t="s">
        <v>32</v>
      </c>
      <c r="L3027">
        <v>2400.31</v>
      </c>
    </row>
    <row r="3028" spans="1:12">
      <c r="A3028" s="1">
        <v>2.4442599999999999</v>
      </c>
      <c r="B3028" s="1">
        <v>3.9740000000000001E-3</v>
      </c>
      <c r="C3028" s="1">
        <v>3.9659999999999999E-3</v>
      </c>
      <c r="D3028" s="1">
        <v>3.7240000000000002E-2</v>
      </c>
      <c r="E3028" s="1">
        <v>4.1200000000000001E-2</v>
      </c>
      <c r="F3028" s="1">
        <v>2.5329999999999998E-2</v>
      </c>
      <c r="G3028" s="1">
        <v>6.6530000000000006E-2</v>
      </c>
      <c r="H3028" s="1">
        <v>2.6690000000000002E-6</v>
      </c>
      <c r="I3028" s="1">
        <v>1.1809999999999999E-2</v>
      </c>
      <c r="J3028" t="s">
        <v>22</v>
      </c>
      <c r="L3028">
        <v>3200.42</v>
      </c>
    </row>
    <row r="3029" spans="1:12">
      <c r="A3029" s="1">
        <v>2.43207</v>
      </c>
      <c r="B3029" s="1">
        <v>4.0330000000000001E-3</v>
      </c>
      <c r="C3029" s="1">
        <v>4.0249999999999999E-3</v>
      </c>
      <c r="D3029" s="1">
        <v>3.5889999999999998E-2</v>
      </c>
      <c r="E3029" s="1">
        <v>3.9910000000000001E-2</v>
      </c>
      <c r="F3029" s="1">
        <v>2.5360000000000001E-2</v>
      </c>
      <c r="G3029" s="1">
        <v>6.5280000000000005E-2</v>
      </c>
      <c r="H3029" s="1">
        <v>2.3989999999999998E-6</v>
      </c>
      <c r="I3029" s="1">
        <v>1.043E-2</v>
      </c>
      <c r="J3029" t="s">
        <v>22</v>
      </c>
      <c r="L3029">
        <v>3200.44</v>
      </c>
    </row>
    <row r="3030" spans="1:12">
      <c r="A3030" s="1">
        <v>2.41995</v>
      </c>
      <c r="B3030" s="1">
        <v>4.0930000000000003E-3</v>
      </c>
      <c r="C3030" s="1">
        <v>4.084E-3</v>
      </c>
      <c r="D3030" s="1">
        <v>3.5119999999999998E-2</v>
      </c>
      <c r="E3030" s="1">
        <v>3.9199999999999999E-2</v>
      </c>
      <c r="F3030" s="1">
        <v>2.5399999999999999E-2</v>
      </c>
      <c r="G3030" s="1">
        <v>6.4600000000000005E-2</v>
      </c>
      <c r="H3030" s="1">
        <v>2.2539999999999999E-6</v>
      </c>
      <c r="I3030" s="1">
        <v>9.6159999999999995E-3</v>
      </c>
      <c r="J3030" t="s">
        <v>22</v>
      </c>
      <c r="L3030">
        <v>2600.36</v>
      </c>
    </row>
    <row r="3031" spans="1:12">
      <c r="A3031" s="1">
        <v>2.40788</v>
      </c>
      <c r="B3031" s="1">
        <v>4.1529999999999996E-3</v>
      </c>
      <c r="C3031" s="1">
        <v>4.1440000000000001E-3</v>
      </c>
      <c r="D3031" s="1">
        <v>3.5319999999999997E-2</v>
      </c>
      <c r="E3031" s="1">
        <v>3.9469999999999998E-2</v>
      </c>
      <c r="F3031" s="1">
        <v>2.5440000000000001E-2</v>
      </c>
      <c r="G3031" s="1">
        <v>6.4909999999999995E-2</v>
      </c>
      <c r="H3031" s="1">
        <v>2.34E-6</v>
      </c>
      <c r="I3031" s="1">
        <v>9.7870000000000006E-3</v>
      </c>
      <c r="J3031" t="s">
        <v>22</v>
      </c>
      <c r="L3031">
        <v>2800.4</v>
      </c>
    </row>
    <row r="3032" spans="1:12">
      <c r="A3032" s="1">
        <v>2.3958699999999999</v>
      </c>
      <c r="B3032" s="1">
        <v>4.2139999999999999E-3</v>
      </c>
      <c r="C3032" s="1">
        <v>4.2050000000000004E-3</v>
      </c>
      <c r="D3032" s="1">
        <v>3.6540000000000003E-2</v>
      </c>
      <c r="E3032" s="1">
        <v>4.0750000000000001E-2</v>
      </c>
      <c r="F3032" s="1">
        <v>2.547E-2</v>
      </c>
      <c r="G3032" s="1">
        <v>6.6220000000000001E-2</v>
      </c>
      <c r="H3032" s="1">
        <v>2.6749999999999998E-6</v>
      </c>
      <c r="I3032" s="1">
        <v>1.0970000000000001E-2</v>
      </c>
      <c r="J3032" t="s">
        <v>22</v>
      </c>
      <c r="L3032">
        <v>3200.43</v>
      </c>
    </row>
    <row r="3033" spans="1:12">
      <c r="A3033" s="1">
        <v>2.3839199999999998</v>
      </c>
      <c r="B3033" s="1">
        <v>4.2770000000000004E-3</v>
      </c>
      <c r="C3033" s="1">
        <v>4.267E-3</v>
      </c>
      <c r="D3033" s="1">
        <v>3.993E-2</v>
      </c>
      <c r="E3033" s="1">
        <v>4.4200000000000003E-2</v>
      </c>
      <c r="F3033" s="1">
        <v>2.5510000000000001E-2</v>
      </c>
      <c r="G3033" s="1">
        <v>6.9709999999999994E-2</v>
      </c>
      <c r="H3033" s="1">
        <v>3.5580000000000001E-6</v>
      </c>
      <c r="I3033" s="1">
        <v>1.4319999999999999E-2</v>
      </c>
      <c r="J3033" t="s">
        <v>22</v>
      </c>
      <c r="L3033">
        <v>4800.67</v>
      </c>
    </row>
    <row r="3034" spans="1:12">
      <c r="A3034" s="1">
        <v>2.3720300000000001</v>
      </c>
      <c r="B3034" s="1">
        <v>4.3400000000000001E-3</v>
      </c>
      <c r="C3034" s="1">
        <v>4.3299999999999996E-3</v>
      </c>
      <c r="D3034" s="1">
        <v>4.9919999999999999E-2</v>
      </c>
      <c r="E3034" s="1">
        <v>5.425E-2</v>
      </c>
      <c r="F3034" s="1">
        <v>2.555E-2</v>
      </c>
      <c r="G3034" s="1">
        <v>7.9799999999999996E-2</v>
      </c>
      <c r="H3034" s="1">
        <v>6.1029999999999998E-6</v>
      </c>
      <c r="I3034" s="1">
        <v>2.427E-2</v>
      </c>
      <c r="J3034" t="s">
        <v>22</v>
      </c>
      <c r="L3034">
        <v>3200.45</v>
      </c>
    </row>
    <row r="3035" spans="1:12">
      <c r="A3035" s="1">
        <v>2.3602099999999999</v>
      </c>
      <c r="B3035" s="1">
        <v>4.4039999999999999E-3</v>
      </c>
      <c r="C3035" s="1">
        <v>4.3940000000000003E-3</v>
      </c>
      <c r="D3035" s="1">
        <v>2.682E-2</v>
      </c>
      <c r="E3035" s="1">
        <v>3.1220000000000001E-2</v>
      </c>
      <c r="F3035" s="1">
        <v>2.5579999999999999E-2</v>
      </c>
      <c r="G3035" s="1">
        <v>5.679E-2</v>
      </c>
      <c r="H3035" s="1">
        <v>3.0120000000000002E-7</v>
      </c>
      <c r="I3035" s="1">
        <v>1.1410000000000001E-3</v>
      </c>
      <c r="J3035" t="s">
        <v>32</v>
      </c>
      <c r="L3035">
        <v>1600.21</v>
      </c>
    </row>
    <row r="3036" spans="1:12">
      <c r="A3036" s="1">
        <v>2.3484400000000001</v>
      </c>
      <c r="B3036" s="1">
        <v>4.4689999999999999E-3</v>
      </c>
      <c r="C3036" s="1">
        <v>4.4590000000000003E-3</v>
      </c>
      <c r="D3036" s="1">
        <v>2.579E-2</v>
      </c>
      <c r="E3036" s="1">
        <v>3.0249999999999999E-2</v>
      </c>
      <c r="F3036" s="1">
        <v>2.5610000000000001E-2</v>
      </c>
      <c r="G3036" s="1">
        <v>5.5849999999999997E-2</v>
      </c>
      <c r="H3036" s="1">
        <v>2.0409999999999999E-8</v>
      </c>
      <c r="I3036" s="1">
        <v>7.0300000000000001E-5</v>
      </c>
      <c r="J3036" t="s">
        <v>32</v>
      </c>
      <c r="L3036">
        <v>2000.27</v>
      </c>
    </row>
    <row r="3037" spans="1:12">
      <c r="A3037" s="1">
        <v>2.3367200000000001</v>
      </c>
      <c r="B3037" s="1">
        <v>4.5339999999999998E-3</v>
      </c>
      <c r="C3037" s="1">
        <v>4.5240000000000002E-3</v>
      </c>
      <c r="D3037" s="1">
        <v>2.58E-2</v>
      </c>
      <c r="E3037" s="1">
        <v>3.032E-2</v>
      </c>
      <c r="F3037" s="1">
        <v>2.564E-2</v>
      </c>
      <c r="G3037" s="1">
        <v>5.5960000000000003E-2</v>
      </c>
      <c r="H3037" s="1">
        <v>1.2450000000000001E-8</v>
      </c>
      <c r="I3037" s="1">
        <v>4.5439999999999999E-5</v>
      </c>
      <c r="J3037" t="s">
        <v>32</v>
      </c>
      <c r="L3037">
        <v>1800.26</v>
      </c>
    </row>
    <row r="3038" spans="1:12">
      <c r="A3038" s="1">
        <v>2.3250700000000002</v>
      </c>
      <c r="B3038" s="1">
        <v>4.6010000000000001E-3</v>
      </c>
      <c r="C3038" s="1">
        <v>4.5909999999999996E-3</v>
      </c>
      <c r="D3038" s="1">
        <v>2.5839999999999998E-2</v>
      </c>
      <c r="E3038" s="1">
        <v>3.0429999999999999E-2</v>
      </c>
      <c r="F3038" s="1">
        <v>2.5680000000000001E-2</v>
      </c>
      <c r="G3038" s="1">
        <v>5.611E-2</v>
      </c>
      <c r="H3038" s="1">
        <v>1.6169999999999999E-8</v>
      </c>
      <c r="I3038" s="1">
        <v>5.7800000000000002E-5</v>
      </c>
      <c r="J3038" t="s">
        <v>32</v>
      </c>
      <c r="L3038">
        <v>800.11</v>
      </c>
    </row>
    <row r="3039" spans="1:12">
      <c r="A3039" s="1">
        <v>2.3134800000000002</v>
      </c>
      <c r="B3039" s="1">
        <v>4.6690000000000004E-3</v>
      </c>
      <c r="C3039" s="1">
        <v>4.6589999999999999E-3</v>
      </c>
      <c r="D3039" s="1">
        <v>2.5989999999999999E-2</v>
      </c>
      <c r="E3039" s="1">
        <v>3.065E-2</v>
      </c>
      <c r="F3039" s="1">
        <v>2.571E-2</v>
      </c>
      <c r="G3039" s="1">
        <v>5.636E-2</v>
      </c>
      <c r="H3039" s="1">
        <v>4.489E-8</v>
      </c>
      <c r="I3039" s="1">
        <v>1.7579999999999999E-4</v>
      </c>
      <c r="J3039" t="s">
        <v>97</v>
      </c>
      <c r="L3039">
        <v>2600.34</v>
      </c>
    </row>
    <row r="3040" spans="1:12">
      <c r="A3040" s="1">
        <v>2.3019400000000001</v>
      </c>
      <c r="B3040" s="1">
        <v>4.738E-3</v>
      </c>
      <c r="C3040" s="1">
        <v>4.7270000000000003E-3</v>
      </c>
      <c r="D3040" s="1">
        <v>2.6620000000000001E-2</v>
      </c>
      <c r="E3040" s="1">
        <v>3.1350000000000003E-2</v>
      </c>
      <c r="F3040" s="1">
        <v>2.5739999999999999E-2</v>
      </c>
      <c r="G3040" s="1">
        <v>5.7090000000000002E-2</v>
      </c>
      <c r="H3040" s="1">
        <v>2.2350000000000001E-7</v>
      </c>
      <c r="I3040" s="1">
        <v>7.6639999999999998E-4</v>
      </c>
      <c r="J3040" t="s">
        <v>32</v>
      </c>
      <c r="L3040">
        <v>1000.14</v>
      </c>
    </row>
    <row r="3041" spans="1:12">
      <c r="A3041" s="1">
        <v>2.2904599999999999</v>
      </c>
      <c r="B3041" s="1">
        <v>4.8079999999999998E-3</v>
      </c>
      <c r="C3041" s="1">
        <v>4.797E-3</v>
      </c>
      <c r="D3041" s="1">
        <v>2.5919999999999999E-2</v>
      </c>
      <c r="E3041" s="1">
        <v>3.0720000000000001E-2</v>
      </c>
      <c r="F3041" s="1">
        <v>2.58E-2</v>
      </c>
      <c r="G3041" s="1">
        <v>5.6520000000000001E-2</v>
      </c>
      <c r="H3041" s="1">
        <v>2.384E-9</v>
      </c>
      <c r="I3041" s="1">
        <v>8.0530000000000007E-6</v>
      </c>
      <c r="J3041" t="s">
        <v>32</v>
      </c>
      <c r="K3041" t="s">
        <v>32</v>
      </c>
      <c r="L3041">
        <v>200.03</v>
      </c>
    </row>
    <row r="3042" spans="1:12">
      <c r="A3042" s="1">
        <v>2.2790400000000002</v>
      </c>
      <c r="B3042" s="1">
        <v>4.8789999999999997E-3</v>
      </c>
      <c r="C3042" s="1">
        <v>4.8669999999999998E-3</v>
      </c>
      <c r="D3042" s="1">
        <v>3.3270000000000001E-2</v>
      </c>
      <c r="E3042" s="1">
        <v>3.8129999999999997E-2</v>
      </c>
      <c r="F3042" s="1">
        <v>3.3119999999999997E-2</v>
      </c>
      <c r="G3042" s="1">
        <v>7.1249999999999994E-2</v>
      </c>
      <c r="H3042" s="1">
        <v>2.2929999999999998E-9</v>
      </c>
      <c r="I3042" s="1">
        <v>7.6059999999999997E-6</v>
      </c>
      <c r="J3042" t="s">
        <v>22</v>
      </c>
      <c r="K3042" t="s">
        <v>22</v>
      </c>
      <c r="L3042">
        <v>600.08000000000004</v>
      </c>
    </row>
    <row r="3043" spans="1:12">
      <c r="A3043" s="1">
        <v>2.2676699999999999</v>
      </c>
      <c r="B3043" s="1">
        <v>4.9500000000000004E-3</v>
      </c>
      <c r="C3043" s="1">
        <v>4.9389999999999998E-3</v>
      </c>
      <c r="D3043" s="1">
        <v>3.3349999999999998E-2</v>
      </c>
      <c r="E3043" s="1">
        <v>3.8289999999999998E-2</v>
      </c>
      <c r="F3043" s="1">
        <v>3.3160000000000002E-2</v>
      </c>
      <c r="G3043" s="1">
        <v>7.145E-2</v>
      </c>
      <c r="H3043" s="1">
        <v>1.5119999999999999E-8</v>
      </c>
      <c r="I3043" s="1">
        <v>4.9089999999999999E-5</v>
      </c>
      <c r="J3043" t="s">
        <v>32</v>
      </c>
      <c r="L3043">
        <v>800.11</v>
      </c>
    </row>
    <row r="3044" spans="1:12">
      <c r="A3044" s="1">
        <v>2.2563599999999999</v>
      </c>
      <c r="B3044" s="1">
        <v>5.0229999999999997E-3</v>
      </c>
      <c r="C3044" s="1">
        <v>5.0109999999999998E-3</v>
      </c>
      <c r="D3044" s="1">
        <v>3.3360000000000001E-2</v>
      </c>
      <c r="E3044" s="1">
        <v>3.8370000000000001E-2</v>
      </c>
      <c r="F3044" s="1">
        <v>3.32E-2</v>
      </c>
      <c r="G3044" s="1">
        <v>7.1569999999999995E-2</v>
      </c>
      <c r="H3044" s="1">
        <v>3.1989999999999998E-9</v>
      </c>
      <c r="I3044" s="1">
        <v>9.5719999999999992E-6</v>
      </c>
      <c r="J3044" t="s">
        <v>32</v>
      </c>
      <c r="L3044">
        <v>2200.31</v>
      </c>
    </row>
    <row r="3045" spans="1:12">
      <c r="A3045" s="1">
        <v>2.2451099999999999</v>
      </c>
      <c r="B3045" s="1">
        <v>5.097E-3</v>
      </c>
      <c r="C3045" s="1">
        <v>5.0850000000000001E-3</v>
      </c>
      <c r="D3045" s="1">
        <v>3.3399999999999999E-2</v>
      </c>
      <c r="E3045" s="1">
        <v>3.8490000000000003E-2</v>
      </c>
      <c r="F3045" s="1">
        <v>3.3250000000000002E-2</v>
      </c>
      <c r="G3045" s="1">
        <v>7.1730000000000002E-2</v>
      </c>
      <c r="H3045" s="1">
        <v>2.857E-9</v>
      </c>
      <c r="I3045" s="1">
        <v>8.969E-6</v>
      </c>
      <c r="J3045" t="s">
        <v>32</v>
      </c>
      <c r="L3045">
        <v>1000.13</v>
      </c>
    </row>
    <row r="3046" spans="1:12">
      <c r="A3046" s="1">
        <v>2.2339199999999999</v>
      </c>
      <c r="B3046" s="1">
        <v>5.1720000000000004E-3</v>
      </c>
      <c r="C3046" s="1">
        <v>5.1599999999999997E-3</v>
      </c>
      <c r="D3046" s="1">
        <v>3.3489999999999999E-2</v>
      </c>
      <c r="E3046" s="1">
        <v>3.8649999999999997E-2</v>
      </c>
      <c r="F3046" s="1">
        <v>3.329E-2</v>
      </c>
      <c r="G3046" s="1">
        <v>7.1940000000000004E-2</v>
      </c>
      <c r="H3046" s="1">
        <v>1.9210000000000001E-8</v>
      </c>
      <c r="I3046" s="1">
        <v>5.9089999999999998E-5</v>
      </c>
      <c r="J3046" t="s">
        <v>32</v>
      </c>
      <c r="L3046">
        <v>800.11</v>
      </c>
    </row>
    <row r="3047" spans="1:12">
      <c r="A3047" s="1">
        <v>2.2227800000000002</v>
      </c>
      <c r="B3047" s="1">
        <v>5.2490000000000002E-3</v>
      </c>
      <c r="C3047" s="1">
        <v>5.2360000000000002E-3</v>
      </c>
      <c r="D3047" s="1">
        <v>3.3570000000000003E-2</v>
      </c>
      <c r="E3047" s="1">
        <v>3.8809999999999997E-2</v>
      </c>
      <c r="F3047" s="1">
        <v>3.3419999999999998E-2</v>
      </c>
      <c r="G3047" s="1">
        <v>7.2230000000000003E-2</v>
      </c>
      <c r="H3047" s="1">
        <v>3.1939999999999998E-31</v>
      </c>
      <c r="I3047" s="1">
        <v>3.184E-31</v>
      </c>
      <c r="J3047" t="s">
        <v>188</v>
      </c>
      <c r="K3047" t="s">
        <v>32</v>
      </c>
      <c r="L3047">
        <v>1200.17</v>
      </c>
    </row>
    <row r="3048" spans="1:12">
      <c r="A3048" s="1">
        <v>2.2116899999999999</v>
      </c>
      <c r="B3048" s="1">
        <v>5.326E-3</v>
      </c>
      <c r="C3048" s="1">
        <v>5.313E-3</v>
      </c>
      <c r="D3048" s="1">
        <v>3.3619999999999997E-2</v>
      </c>
      <c r="E3048" s="1">
        <v>3.8929999999999999E-2</v>
      </c>
      <c r="F3048" s="1">
        <v>3.3459999999999997E-2</v>
      </c>
      <c r="G3048" s="1">
        <v>7.2389999999999996E-2</v>
      </c>
      <c r="H3048" s="1">
        <v>8.852E-10</v>
      </c>
      <c r="I3048" s="1">
        <v>2.2069999999999998E-6</v>
      </c>
      <c r="J3048" t="s">
        <v>32</v>
      </c>
      <c r="L3048">
        <v>2800.38</v>
      </c>
    </row>
    <row r="3049" spans="1:12">
      <c r="A3049" s="1">
        <v>2.2006600000000001</v>
      </c>
      <c r="B3049" s="1">
        <v>5.4039999999999999E-3</v>
      </c>
      <c r="C3049" s="1">
        <v>5.391E-3</v>
      </c>
      <c r="D3049" s="1">
        <v>3.3680000000000002E-2</v>
      </c>
      <c r="E3049" s="1">
        <v>3.9070000000000001E-2</v>
      </c>
      <c r="F3049" s="1">
        <v>3.3500000000000002E-2</v>
      </c>
      <c r="G3049" s="1">
        <v>7.2580000000000006E-2</v>
      </c>
      <c r="H3049" s="1">
        <v>9.9849999999999997E-9</v>
      </c>
      <c r="I3049" s="1">
        <v>2.898E-5</v>
      </c>
      <c r="J3049" t="s">
        <v>32</v>
      </c>
      <c r="L3049">
        <v>400.05</v>
      </c>
    </row>
    <row r="3050" spans="1:12">
      <c r="A3050" s="1">
        <v>2.1896900000000001</v>
      </c>
      <c r="B3050" s="1">
        <v>5.4840000000000002E-3</v>
      </c>
      <c r="C3050" s="1">
        <v>5.47E-3</v>
      </c>
      <c r="D3050" s="1">
        <v>3.3750000000000002E-2</v>
      </c>
      <c r="E3050" s="1">
        <v>3.9219999999999998E-2</v>
      </c>
      <c r="F3050" s="1">
        <v>3.354E-2</v>
      </c>
      <c r="G3050" s="1">
        <v>7.2760000000000005E-2</v>
      </c>
      <c r="H3050" s="1">
        <v>2.6540000000000001E-8</v>
      </c>
      <c r="I3050" s="1">
        <v>5.3600000000000002E-5</v>
      </c>
      <c r="J3050" t="s">
        <v>44</v>
      </c>
      <c r="L3050">
        <v>3000.41</v>
      </c>
    </row>
    <row r="3051" spans="1:12">
      <c r="A3051" s="1">
        <v>2.1787700000000001</v>
      </c>
      <c r="B3051" s="1">
        <v>5.5649999999999996E-3</v>
      </c>
      <c r="C3051" s="1">
        <v>5.5500000000000002E-3</v>
      </c>
      <c r="D3051" s="1">
        <v>3.5299999999999998E-2</v>
      </c>
      <c r="E3051" s="1">
        <v>4.086E-2</v>
      </c>
      <c r="F3051" s="1">
        <v>3.3579999999999999E-2</v>
      </c>
      <c r="G3051" s="1">
        <v>7.4440000000000006E-2</v>
      </c>
      <c r="H3051" s="1">
        <v>5.6530000000000001E-7</v>
      </c>
      <c r="I3051" s="1">
        <v>1.5679999999999999E-3</v>
      </c>
      <c r="J3051" t="s">
        <v>32</v>
      </c>
      <c r="L3051">
        <v>2600.35</v>
      </c>
    </row>
    <row r="3052" spans="1:12">
      <c r="A3052" s="1">
        <v>2.1678999999999999</v>
      </c>
      <c r="B3052" s="1">
        <v>5.6470000000000001E-3</v>
      </c>
      <c r="C3052" s="1">
        <v>5.6319999999999999E-3</v>
      </c>
      <c r="D3052" s="1">
        <v>0.47049999999999997</v>
      </c>
      <c r="E3052" s="1">
        <v>0.47610000000000002</v>
      </c>
      <c r="F3052" s="1">
        <v>3.3779999999999998E-2</v>
      </c>
      <c r="G3052" s="1">
        <v>0.50990000000000002</v>
      </c>
      <c r="H3052" s="1">
        <v>1.5669999999999999E-4</v>
      </c>
      <c r="I3052" s="1">
        <v>0.43669999999999998</v>
      </c>
      <c r="J3052" t="s">
        <v>22</v>
      </c>
      <c r="L3052">
        <v>3800.5</v>
      </c>
    </row>
    <row r="3053" spans="1:12">
      <c r="A3053" s="1">
        <v>2.1570900000000002</v>
      </c>
      <c r="B3053" s="1">
        <v>5.7299999999999999E-3</v>
      </c>
      <c r="C3053" s="1">
        <v>5.7140000000000003E-3</v>
      </c>
      <c r="D3053" s="1">
        <v>5.0900000000000001E-2</v>
      </c>
      <c r="E3053" s="1">
        <v>5.6610000000000001E-2</v>
      </c>
      <c r="F3053" s="1">
        <v>3.3669999999999999E-2</v>
      </c>
      <c r="G3053" s="1">
        <v>9.0279999999999999E-2</v>
      </c>
      <c r="H3053" s="1">
        <v>6.3980000000000004E-6</v>
      </c>
      <c r="I3053" s="1">
        <v>1.7069999999999998E-2</v>
      </c>
      <c r="J3053" t="s">
        <v>32</v>
      </c>
      <c r="K3053" t="s">
        <v>32</v>
      </c>
      <c r="L3053">
        <v>1000.14</v>
      </c>
    </row>
    <row r="3054" spans="1:12">
      <c r="A3054" s="1">
        <v>2.1463399999999999</v>
      </c>
      <c r="B3054" s="1">
        <v>5.8139999999999997E-3</v>
      </c>
      <c r="C3054" s="1">
        <v>5.7980000000000002E-3</v>
      </c>
      <c r="D3054" s="1">
        <v>3.388E-2</v>
      </c>
      <c r="E3054" s="1">
        <v>3.968E-2</v>
      </c>
      <c r="F3054" s="1">
        <v>3.3700000000000001E-2</v>
      </c>
      <c r="G3054" s="1">
        <v>7.3380000000000001E-2</v>
      </c>
      <c r="H3054" s="1">
        <v>7.9150000000000001E-9</v>
      </c>
      <c r="I3054" s="1">
        <v>2.037E-5</v>
      </c>
      <c r="J3054" t="s">
        <v>32</v>
      </c>
      <c r="L3054">
        <v>2800.39</v>
      </c>
    </row>
    <row r="3055" spans="1:12">
      <c r="A3055" s="1">
        <v>2.1356299999999999</v>
      </c>
      <c r="B3055" s="1">
        <v>5.8989999999999997E-3</v>
      </c>
      <c r="C3055" s="1">
        <v>5.8840000000000003E-3</v>
      </c>
      <c r="D3055" s="1">
        <v>3.3919999999999999E-2</v>
      </c>
      <c r="E3055" s="1">
        <v>3.9800000000000002E-2</v>
      </c>
      <c r="F3055" s="1">
        <v>3.3739999999999999E-2</v>
      </c>
      <c r="G3055" s="1">
        <v>7.3539999999999994E-2</v>
      </c>
      <c r="H3055" s="1">
        <v>6.6009999999999998E-9</v>
      </c>
      <c r="I3055" s="1">
        <v>1.715E-5</v>
      </c>
      <c r="J3055" t="s">
        <v>32</v>
      </c>
      <c r="L3055">
        <v>1000.13</v>
      </c>
    </row>
    <row r="3056" spans="1:12">
      <c r="A3056" s="1">
        <v>2.1249799999999999</v>
      </c>
      <c r="B3056" s="1">
        <v>5.986E-3</v>
      </c>
      <c r="C3056" s="1">
        <v>5.9699999999999996E-3</v>
      </c>
      <c r="D3056" s="1">
        <v>3.3959999999999997E-2</v>
      </c>
      <c r="E3056" s="1">
        <v>3.993E-2</v>
      </c>
      <c r="F3056" s="1">
        <v>3.3779999999999998E-2</v>
      </c>
      <c r="G3056" s="1">
        <v>7.3709999999999998E-2</v>
      </c>
      <c r="H3056" s="1">
        <v>9.8630000000000004E-9</v>
      </c>
      <c r="I3056" s="1">
        <v>2.2609999999999999E-5</v>
      </c>
      <c r="J3056" t="s">
        <v>32</v>
      </c>
      <c r="L3056">
        <v>3000.42</v>
      </c>
    </row>
    <row r="3057" spans="1:12">
      <c r="A3057" s="1">
        <v>2.1143800000000001</v>
      </c>
      <c r="B3057" s="1">
        <v>6.0740000000000004E-3</v>
      </c>
      <c r="C3057" s="1">
        <v>6.0569999999999999E-3</v>
      </c>
      <c r="D3057" s="1">
        <v>4.981E-2</v>
      </c>
      <c r="E3057" s="1">
        <v>5.586E-2</v>
      </c>
      <c r="F3057" s="1">
        <v>3.3820000000000003E-2</v>
      </c>
      <c r="G3057" s="1">
        <v>8.9679999999999996E-2</v>
      </c>
      <c r="H3057" s="1">
        <v>6.2990000000000002E-6</v>
      </c>
      <c r="I3057" s="1">
        <v>1.583E-2</v>
      </c>
      <c r="J3057" t="s">
        <v>32</v>
      </c>
      <c r="L3057">
        <v>1400.19</v>
      </c>
    </row>
    <row r="3058" spans="1:12">
      <c r="A3058" s="1">
        <v>2.1038399999999999</v>
      </c>
      <c r="B3058" s="1">
        <v>6.1640000000000002E-3</v>
      </c>
      <c r="C3058" s="1">
        <v>6.1460000000000004E-3</v>
      </c>
      <c r="D3058" s="1">
        <v>3.4029999999999998E-2</v>
      </c>
      <c r="E3058" s="1">
        <v>4.0169999999999997E-2</v>
      </c>
      <c r="F3058" s="1">
        <v>3.3849999999999998E-2</v>
      </c>
      <c r="G3058" s="1">
        <v>7.4020000000000002E-2</v>
      </c>
      <c r="H3058" s="1">
        <v>6.9740000000000001E-9</v>
      </c>
      <c r="I3058" s="1">
        <v>1.7159999999999998E-5</v>
      </c>
      <c r="J3058" t="s">
        <v>32</v>
      </c>
      <c r="L3058">
        <v>1000.14</v>
      </c>
    </row>
    <row r="3059" spans="1:12">
      <c r="A3059" s="1">
        <v>2.09335</v>
      </c>
      <c r="B3059" s="1">
        <v>6.254E-3</v>
      </c>
      <c r="C3059" s="1">
        <v>6.2370000000000004E-3</v>
      </c>
      <c r="D3059" s="1">
        <v>3.4090000000000002E-2</v>
      </c>
      <c r="E3059" s="1">
        <v>4.0320000000000002E-2</v>
      </c>
      <c r="F3059" s="1">
        <v>3.388E-2</v>
      </c>
      <c r="G3059" s="1">
        <v>7.4209999999999998E-2</v>
      </c>
      <c r="H3059" s="1">
        <v>1.726E-8</v>
      </c>
      <c r="I3059" s="1">
        <v>4.1709999999999999E-5</v>
      </c>
      <c r="J3059" t="s">
        <v>32</v>
      </c>
      <c r="L3059">
        <v>1000.14</v>
      </c>
    </row>
    <row r="3060" spans="1:12">
      <c r="A3060" s="1">
        <v>2.08291</v>
      </c>
      <c r="B3060" s="1">
        <v>6.3460000000000001E-3</v>
      </c>
      <c r="C3060" s="1">
        <v>6.3280000000000003E-3</v>
      </c>
      <c r="D3060" s="1">
        <v>3.4110000000000001E-2</v>
      </c>
      <c r="E3060" s="1">
        <v>4.0439999999999997E-2</v>
      </c>
      <c r="F3060" s="1">
        <v>3.3919999999999999E-2</v>
      </c>
      <c r="G3060" s="1">
        <v>7.4359999999999996E-2</v>
      </c>
      <c r="H3060" s="1">
        <v>1.372E-8</v>
      </c>
      <c r="I3060" s="1">
        <v>3.3840000000000001E-5</v>
      </c>
      <c r="J3060" t="s">
        <v>32</v>
      </c>
      <c r="L3060">
        <v>1400.19</v>
      </c>
    </row>
    <row r="3061" spans="1:12">
      <c r="A3061" s="1">
        <v>2.0725199999999999</v>
      </c>
      <c r="B3061" s="1">
        <v>6.4390000000000003E-3</v>
      </c>
      <c r="C3061" s="1">
        <v>6.4209999999999996E-3</v>
      </c>
      <c r="D3061" s="1">
        <v>3.4250000000000003E-2</v>
      </c>
      <c r="E3061" s="1">
        <v>4.0669999999999998E-2</v>
      </c>
      <c r="F3061" s="1">
        <v>3.3950000000000001E-2</v>
      </c>
      <c r="G3061" s="1">
        <v>7.4630000000000002E-2</v>
      </c>
      <c r="H3061" s="1">
        <v>3.9780000000000003E-8</v>
      </c>
      <c r="I3061" s="1">
        <v>1.3789999999999999E-4</v>
      </c>
      <c r="J3061" t="s">
        <v>107</v>
      </c>
      <c r="L3061">
        <v>1000.13</v>
      </c>
    </row>
    <row r="3062" spans="1:12">
      <c r="A3062" s="1">
        <v>2.0621900000000002</v>
      </c>
      <c r="B3062" s="1">
        <v>6.5339999999999999E-3</v>
      </c>
      <c r="C3062" s="1">
        <v>6.515E-3</v>
      </c>
      <c r="D3062" s="1">
        <v>0.41349999999999998</v>
      </c>
      <c r="E3062" s="1">
        <v>0.42</v>
      </c>
      <c r="F3062" s="1">
        <v>3.415E-2</v>
      </c>
      <c r="G3062" s="1">
        <v>0.4541</v>
      </c>
      <c r="H3062" s="1">
        <v>1.6339999999999999E-4</v>
      </c>
      <c r="I3062" s="1">
        <v>0.37930000000000003</v>
      </c>
      <c r="J3062" t="s">
        <v>32</v>
      </c>
      <c r="L3062">
        <v>800.11</v>
      </c>
    </row>
    <row r="3063" spans="1:12">
      <c r="A3063" s="1">
        <v>2.0518999999999998</v>
      </c>
      <c r="B3063" s="1">
        <v>6.6299999999999996E-3</v>
      </c>
      <c r="C3063" s="1">
        <v>6.6100000000000004E-3</v>
      </c>
      <c r="D3063" s="1">
        <v>3.4200000000000001E-2</v>
      </c>
      <c r="E3063" s="1">
        <v>4.0809999999999999E-2</v>
      </c>
      <c r="F3063" s="1">
        <v>3.4020000000000002E-2</v>
      </c>
      <c r="G3063" s="1">
        <v>7.4829999999999994E-2</v>
      </c>
      <c r="H3063" s="1">
        <v>6.5190000000000003E-9</v>
      </c>
      <c r="I3063" s="1">
        <v>2.003E-5</v>
      </c>
      <c r="J3063" t="s">
        <v>97</v>
      </c>
      <c r="L3063">
        <v>1200.1600000000001</v>
      </c>
    </row>
    <row r="3064" spans="1:12">
      <c r="A3064" s="1">
        <v>2.0416699999999999</v>
      </c>
      <c r="B3064" s="1">
        <v>6.7270000000000003E-3</v>
      </c>
      <c r="C3064" s="1">
        <v>6.7070000000000003E-3</v>
      </c>
      <c r="D3064" s="1">
        <v>3.5589999999999997E-2</v>
      </c>
      <c r="E3064" s="1">
        <v>4.2290000000000001E-2</v>
      </c>
      <c r="F3064" s="1">
        <v>3.4049999999999997E-2</v>
      </c>
      <c r="G3064" s="1">
        <v>7.6340000000000005E-2</v>
      </c>
      <c r="H3064" s="1">
        <v>6.2020000000000001E-7</v>
      </c>
      <c r="I3064" s="1">
        <v>1.372E-3</v>
      </c>
      <c r="J3064" t="s">
        <v>32</v>
      </c>
      <c r="L3064">
        <v>2400.33</v>
      </c>
    </row>
    <row r="3065" spans="1:12">
      <c r="A3065" s="1">
        <v>2.0314899999999998</v>
      </c>
      <c r="B3065" s="1">
        <v>6.8259999999999996E-3</v>
      </c>
      <c r="C3065" s="1">
        <v>6.8060000000000004E-3</v>
      </c>
      <c r="D3065" s="1">
        <v>3.4250000000000003E-2</v>
      </c>
      <c r="E3065" s="1">
        <v>4.1050000000000003E-2</v>
      </c>
      <c r="F3065" s="1">
        <v>3.4079999999999999E-2</v>
      </c>
      <c r="G3065" s="1">
        <v>7.5130000000000002E-2</v>
      </c>
      <c r="H3065" s="1">
        <v>6.0290000000000001E-14</v>
      </c>
      <c r="I3065" s="1">
        <v>8.7689999999999997E-11</v>
      </c>
      <c r="J3065" t="s">
        <v>103</v>
      </c>
      <c r="L3065">
        <v>600.08000000000004</v>
      </c>
    </row>
    <row r="3066" spans="1:12">
      <c r="A3066" s="1">
        <v>2.02136</v>
      </c>
      <c r="B3066" s="1">
        <v>6.9259999999999999E-3</v>
      </c>
      <c r="C3066" s="1">
        <v>6.9049999999999997E-3</v>
      </c>
      <c r="D3066" s="1">
        <v>3.4279999999999998E-2</v>
      </c>
      <c r="E3066" s="1">
        <v>4.1180000000000001E-2</v>
      </c>
      <c r="F3066" s="1">
        <v>3.4110000000000001E-2</v>
      </c>
      <c r="G3066" s="1">
        <v>7.5289999999999996E-2</v>
      </c>
      <c r="H3066" s="1">
        <v>0</v>
      </c>
      <c r="I3066" s="1">
        <v>0</v>
      </c>
      <c r="L3066">
        <v>0</v>
      </c>
    </row>
    <row r="3067" spans="1:12">
      <c r="A3067" s="1">
        <v>2.0112800000000002</v>
      </c>
      <c r="B3067" s="1">
        <v>7.0280000000000004E-3</v>
      </c>
      <c r="C3067" s="1">
        <v>7.0070000000000002E-3</v>
      </c>
      <c r="D3067" s="1">
        <v>3.4320000000000003E-2</v>
      </c>
      <c r="E3067" s="1">
        <v>4.1329999999999999E-2</v>
      </c>
      <c r="F3067" s="1">
        <v>3.415E-2</v>
      </c>
      <c r="G3067" s="1">
        <v>7.5480000000000005E-2</v>
      </c>
      <c r="H3067" s="1">
        <v>2.123E-15</v>
      </c>
      <c r="I3067" s="1">
        <v>3.4670000000000001E-12</v>
      </c>
      <c r="J3067" t="s">
        <v>32</v>
      </c>
      <c r="K3067" t="s">
        <v>32</v>
      </c>
      <c r="L3067">
        <v>400.06</v>
      </c>
    </row>
    <row r="3068" spans="1:12">
      <c r="A3068" s="1">
        <v>2.0012500000000002</v>
      </c>
      <c r="B3068" s="1">
        <v>7.1310000000000002E-3</v>
      </c>
      <c r="C3068" s="1">
        <v>7.1089999999999999E-3</v>
      </c>
      <c r="D3068" s="1">
        <v>3.4509999999999999E-2</v>
      </c>
      <c r="E3068" s="1">
        <v>4.1619999999999997E-2</v>
      </c>
      <c r="F3068" s="1">
        <v>3.4180000000000002E-2</v>
      </c>
      <c r="G3068" s="1">
        <v>7.5800000000000006E-2</v>
      </c>
      <c r="H3068" s="1">
        <v>5.3209999999999998E-8</v>
      </c>
      <c r="I3068" s="1">
        <v>1.6229999999999999E-4</v>
      </c>
      <c r="J3068" t="s">
        <v>107</v>
      </c>
      <c r="L3068">
        <v>400.05</v>
      </c>
    </row>
    <row r="3069" spans="1:12">
      <c r="A3069" s="1">
        <v>1.9912700000000001</v>
      </c>
      <c r="B3069" s="1">
        <v>7.2360000000000002E-3</v>
      </c>
      <c r="C3069" s="1">
        <v>7.2129999999999998E-3</v>
      </c>
      <c r="D3069" s="1">
        <v>3.4380000000000001E-2</v>
      </c>
      <c r="E3069" s="1">
        <v>4.1590000000000002E-2</v>
      </c>
      <c r="F3069" s="1">
        <v>3.4209999999999997E-2</v>
      </c>
      <c r="G3069" s="1">
        <v>7.5800000000000006E-2</v>
      </c>
      <c r="H3069" s="1">
        <v>2.9679999999999998E-43</v>
      </c>
      <c r="I3069" s="1">
        <v>3.7239999999999999E-40</v>
      </c>
      <c r="J3069" t="s">
        <v>155</v>
      </c>
      <c r="L3069">
        <v>200.03</v>
      </c>
    </row>
    <row r="3070" spans="1:12">
      <c r="A3070" s="1">
        <v>1.9813400000000001</v>
      </c>
      <c r="B3070" s="1">
        <v>7.3419999999999996E-3</v>
      </c>
      <c r="C3070" s="1">
        <v>7.319E-3</v>
      </c>
      <c r="D3070" s="1">
        <v>3.4410000000000003E-2</v>
      </c>
      <c r="E3070" s="1">
        <v>4.1730000000000003E-2</v>
      </c>
      <c r="F3070" s="1">
        <v>3.424E-2</v>
      </c>
      <c r="G3070" s="1">
        <v>7.596E-2</v>
      </c>
      <c r="H3070" s="1">
        <v>2.9269999999999999E-11</v>
      </c>
      <c r="I3070" s="1">
        <v>8.4279999999999998E-8</v>
      </c>
      <c r="J3070" t="s">
        <v>107</v>
      </c>
      <c r="L3070">
        <v>200.03</v>
      </c>
    </row>
    <row r="3071" spans="1:12">
      <c r="A3071" s="1">
        <v>1.97146</v>
      </c>
      <c r="B3071" s="1">
        <v>7.45E-3</v>
      </c>
      <c r="C3071" s="1">
        <v>7.4260000000000003E-3</v>
      </c>
      <c r="D3071" s="1">
        <v>3.449E-2</v>
      </c>
      <c r="E3071" s="1">
        <v>4.1910000000000003E-2</v>
      </c>
      <c r="F3071" s="1">
        <v>3.4259999999999999E-2</v>
      </c>
      <c r="G3071" s="1">
        <v>7.6170000000000002E-2</v>
      </c>
      <c r="H3071" s="1">
        <v>1.7299999999999999E-8</v>
      </c>
      <c r="I3071" s="1">
        <v>5.0489999999999999E-5</v>
      </c>
      <c r="J3071" t="s">
        <v>107</v>
      </c>
      <c r="L3071">
        <v>0</v>
      </c>
    </row>
    <row r="3072" spans="1:12">
      <c r="A3072" s="1">
        <v>1.96163</v>
      </c>
      <c r="B3072" s="1">
        <v>7.5589999999999997E-3</v>
      </c>
      <c r="C3072" s="1">
        <v>7.535E-3</v>
      </c>
      <c r="D3072" s="1">
        <v>3.5310000000000001E-2</v>
      </c>
      <c r="E3072" s="1">
        <v>4.2849999999999999E-2</v>
      </c>
      <c r="F3072" s="1">
        <v>3.4290000000000001E-2</v>
      </c>
      <c r="G3072" s="1">
        <v>7.714E-2</v>
      </c>
      <c r="H3072" s="1">
        <v>4.496E-7</v>
      </c>
      <c r="I3072" s="1">
        <v>8.5119999999999998E-4</v>
      </c>
      <c r="J3072" t="s">
        <v>32</v>
      </c>
      <c r="L3072">
        <v>1000.14</v>
      </c>
    </row>
    <row r="3073" spans="1:12">
      <c r="A3073" s="1">
        <v>1.95184</v>
      </c>
      <c r="B3073" s="1">
        <v>7.6699999999999997E-3</v>
      </c>
      <c r="C3073" s="1">
        <v>7.6449999999999999E-3</v>
      </c>
      <c r="D3073" s="1">
        <v>5.0169999999999999E-2</v>
      </c>
      <c r="E3073" s="1">
        <v>5.7820000000000003E-2</v>
      </c>
      <c r="F3073" s="1">
        <v>3.4320000000000003E-2</v>
      </c>
      <c r="G3073" s="1">
        <v>9.214E-2</v>
      </c>
      <c r="H3073" s="1">
        <v>7.9969999999999998E-6</v>
      </c>
      <c r="I3073" s="1">
        <v>1.5679999999999999E-2</v>
      </c>
      <c r="J3073" t="s">
        <v>32</v>
      </c>
      <c r="L3073">
        <v>1200.17</v>
      </c>
    </row>
    <row r="3074" spans="1:12">
      <c r="A3074" s="1">
        <v>1.94211</v>
      </c>
      <c r="B3074" s="1">
        <v>7.783E-3</v>
      </c>
      <c r="C3074" s="1">
        <v>7.757E-3</v>
      </c>
      <c r="D3074" s="1">
        <v>0.32969999999999999</v>
      </c>
      <c r="E3074" s="1">
        <v>0.33750000000000002</v>
      </c>
      <c r="F3074" s="1">
        <v>3.4500000000000003E-2</v>
      </c>
      <c r="G3074" s="1">
        <v>0.372</v>
      </c>
      <c r="H3074" s="1">
        <v>1.5779999999999999E-4</v>
      </c>
      <c r="I3074" s="1">
        <v>0.29520000000000002</v>
      </c>
      <c r="J3074" t="s">
        <v>22</v>
      </c>
      <c r="L3074">
        <v>4200.58</v>
      </c>
    </row>
    <row r="3075" spans="1:12">
      <c r="A3075" s="1">
        <v>1.9324300000000001</v>
      </c>
      <c r="B3075" s="1">
        <v>7.8969999999999995E-3</v>
      </c>
      <c r="C3075" s="1">
        <v>7.8700000000000003E-3</v>
      </c>
      <c r="D3075" s="1">
        <v>3.4540000000000001E-2</v>
      </c>
      <c r="E3075" s="1">
        <v>4.2410000000000003E-2</v>
      </c>
      <c r="F3075" s="1">
        <v>3.4360000000000002E-2</v>
      </c>
      <c r="G3075" s="1">
        <v>7.6770000000000005E-2</v>
      </c>
      <c r="H3075" s="1">
        <v>2.402E-15</v>
      </c>
      <c r="I3075" s="1">
        <v>5.1090000000000001E-12</v>
      </c>
      <c r="J3075" t="s">
        <v>102</v>
      </c>
      <c r="L3075">
        <v>1400.18</v>
      </c>
    </row>
    <row r="3076" spans="1:12">
      <c r="A3076" s="1">
        <v>1.92279</v>
      </c>
      <c r="B3076" s="1">
        <v>8.0129999999999993E-3</v>
      </c>
      <c r="C3076" s="1">
        <v>7.986E-3</v>
      </c>
      <c r="D3076" s="1">
        <v>3.456E-2</v>
      </c>
      <c r="E3076" s="1">
        <v>4.2549999999999998E-2</v>
      </c>
      <c r="F3076" s="1">
        <v>3.4389999999999997E-2</v>
      </c>
      <c r="G3076" s="1">
        <v>7.6939999999999995E-2</v>
      </c>
      <c r="H3076" s="1">
        <v>3.1210000000000001E-12</v>
      </c>
      <c r="I3076" s="1">
        <v>3.7330000000000002E-9</v>
      </c>
      <c r="J3076" t="s">
        <v>103</v>
      </c>
      <c r="L3076">
        <v>800.11</v>
      </c>
    </row>
    <row r="3077" spans="1:12">
      <c r="A3077" s="1">
        <v>1.9132</v>
      </c>
      <c r="B3077" s="1">
        <v>8.1300000000000001E-3</v>
      </c>
      <c r="C3077" s="1">
        <v>8.1019999999999998E-3</v>
      </c>
      <c r="D3077" s="1">
        <v>5.1130000000000002E-2</v>
      </c>
      <c r="E3077" s="1">
        <v>5.9229999999999998E-2</v>
      </c>
      <c r="F3077" s="1">
        <v>3.4419999999999999E-2</v>
      </c>
      <c r="G3077" s="1">
        <v>9.3649999999999997E-2</v>
      </c>
      <c r="H3077" s="1">
        <v>9.5689999999999994E-6</v>
      </c>
      <c r="I3077" s="1">
        <v>1.6539999999999999E-2</v>
      </c>
      <c r="J3077" t="s">
        <v>32</v>
      </c>
      <c r="L3077">
        <v>400.06</v>
      </c>
    </row>
    <row r="3078" spans="1:12">
      <c r="A3078" s="1">
        <v>1.9036599999999999</v>
      </c>
      <c r="B3078" s="1">
        <v>8.2489999999999994E-3</v>
      </c>
      <c r="C3078" s="1">
        <v>8.2209999999999991E-3</v>
      </c>
      <c r="D3078" s="1">
        <v>3.4610000000000002E-2</v>
      </c>
      <c r="E3078" s="1">
        <v>4.283E-2</v>
      </c>
      <c r="F3078" s="1">
        <v>3.4430000000000002E-2</v>
      </c>
      <c r="G3078" s="1">
        <v>7.7259999999999995E-2</v>
      </c>
      <c r="H3078" s="1">
        <v>2.331E-10</v>
      </c>
      <c r="I3078" s="1">
        <v>3.1349999999999999E-7</v>
      </c>
      <c r="J3078" t="s">
        <v>145</v>
      </c>
      <c r="L3078">
        <v>1200.1600000000001</v>
      </c>
    </row>
    <row r="3079" spans="1:12">
      <c r="A3079" s="1">
        <v>1.8941699999999999</v>
      </c>
      <c r="B3079" s="1">
        <v>8.3700000000000007E-3</v>
      </c>
      <c r="C3079" s="1">
        <v>8.3409999999999995E-3</v>
      </c>
      <c r="D3079" s="1">
        <v>3.4639999999999997E-2</v>
      </c>
      <c r="E3079" s="1">
        <v>4.2979999999999997E-2</v>
      </c>
      <c r="F3079" s="1">
        <v>3.4450000000000001E-2</v>
      </c>
      <c r="G3079" s="1">
        <v>7.7429999999999999E-2</v>
      </c>
      <c r="H3079" s="1">
        <v>3.0199999999999999E-9</v>
      </c>
      <c r="I3079" s="1">
        <v>7.3799999999999996E-6</v>
      </c>
      <c r="J3079" t="s">
        <v>107</v>
      </c>
      <c r="L3079">
        <v>1400.19</v>
      </c>
    </row>
    <row r="3080" spans="1:12">
      <c r="A3080" s="1">
        <v>1.88472</v>
      </c>
      <c r="B3080" s="1">
        <v>8.4930000000000005E-3</v>
      </c>
      <c r="C3080" s="1">
        <v>8.463E-3</v>
      </c>
      <c r="D3080" s="1">
        <v>3.4660000000000003E-2</v>
      </c>
      <c r="E3080" s="1">
        <v>4.3119999999999999E-2</v>
      </c>
      <c r="F3080" s="1">
        <v>3.4470000000000001E-2</v>
      </c>
      <c r="G3080" s="1">
        <v>7.7590000000000006E-2</v>
      </c>
      <c r="H3080" s="1">
        <v>0</v>
      </c>
      <c r="I3080" s="1">
        <v>0</v>
      </c>
      <c r="J3080" t="s">
        <v>189</v>
      </c>
      <c r="L3080">
        <v>0</v>
      </c>
    </row>
    <row r="3081" spans="1:12">
      <c r="A3081" s="1">
        <v>1.8753200000000001</v>
      </c>
      <c r="B3081" s="1">
        <v>8.6169999999999997E-3</v>
      </c>
      <c r="C3081" s="1">
        <v>8.5869999999999991E-3</v>
      </c>
      <c r="D3081" s="1">
        <v>5.0759999999999996</v>
      </c>
      <c r="E3081" s="1">
        <v>5.0839999999999996</v>
      </c>
      <c r="F3081" s="1">
        <v>3.7539999999999997E-2</v>
      </c>
      <c r="G3081" s="1">
        <v>5.1219999999999999</v>
      </c>
      <c r="H3081" s="1">
        <v>3.0430000000000001E-3</v>
      </c>
      <c r="I3081" s="1">
        <v>5.0410000000000004</v>
      </c>
      <c r="J3081" t="s">
        <v>22</v>
      </c>
      <c r="L3081">
        <v>6200.87</v>
      </c>
    </row>
    <row r="3082" spans="1:12">
      <c r="A3082" s="1">
        <v>1.8659699999999999</v>
      </c>
      <c r="B3082" s="1">
        <v>8.744E-3</v>
      </c>
      <c r="C3082" s="1">
        <v>8.7119999999999993E-3</v>
      </c>
      <c r="D3082" s="1">
        <v>0.38200000000000001</v>
      </c>
      <c r="E3082" s="1">
        <v>0.39069999999999999</v>
      </c>
      <c r="F3082" s="1">
        <v>3.4729999999999997E-2</v>
      </c>
      <c r="G3082" s="1">
        <v>0.4254</v>
      </c>
      <c r="H3082" s="1">
        <v>2.196E-4</v>
      </c>
      <c r="I3082" s="1">
        <v>0.3473</v>
      </c>
      <c r="J3082" t="s">
        <v>32</v>
      </c>
      <c r="L3082">
        <v>3400.47</v>
      </c>
    </row>
    <row r="3083" spans="1:12">
      <c r="A3083" s="1">
        <v>1.85666</v>
      </c>
      <c r="B3083" s="1">
        <v>8.8719999999999997E-3</v>
      </c>
      <c r="C3083" s="1">
        <v>8.8389999999999996E-3</v>
      </c>
      <c r="D3083" s="1">
        <v>3.8269999999999998E-2</v>
      </c>
      <c r="E3083" s="1">
        <v>4.7109999999999999E-2</v>
      </c>
      <c r="F3083" s="1">
        <v>3.4529999999999998E-2</v>
      </c>
      <c r="G3083" s="1">
        <v>8.1640000000000004E-2</v>
      </c>
      <c r="H3083" s="1">
        <v>2.2730000000000001E-6</v>
      </c>
      <c r="I3083" s="1">
        <v>3.555E-3</v>
      </c>
      <c r="J3083" t="s">
        <v>32</v>
      </c>
      <c r="L3083">
        <v>1400.19</v>
      </c>
    </row>
    <row r="3084" spans="1:12">
      <c r="A3084" s="1">
        <v>1.84741</v>
      </c>
      <c r="B3084" s="1">
        <v>9.0019999999999996E-3</v>
      </c>
      <c r="C3084" s="1">
        <v>8.9689999999999995E-3</v>
      </c>
      <c r="D3084" s="1">
        <v>3.4729999999999997E-2</v>
      </c>
      <c r="E3084" s="1">
        <v>4.3700000000000003E-2</v>
      </c>
      <c r="F3084" s="1">
        <v>3.4549999999999997E-2</v>
      </c>
      <c r="G3084" s="1">
        <v>7.825E-2</v>
      </c>
      <c r="H3084" s="1">
        <v>8.8110000000000007E-19</v>
      </c>
      <c r="I3084" s="1">
        <v>1.4720000000000001E-15</v>
      </c>
      <c r="J3084" t="s">
        <v>44</v>
      </c>
      <c r="K3084" t="s">
        <v>44</v>
      </c>
      <c r="L3084">
        <v>600.08000000000004</v>
      </c>
    </row>
    <row r="3085" spans="1:12">
      <c r="A3085" s="1">
        <v>1.83819</v>
      </c>
      <c r="B3085" s="1">
        <v>9.1330000000000005E-3</v>
      </c>
      <c r="C3085" s="1">
        <v>9.0989999999999994E-3</v>
      </c>
      <c r="D3085" s="1">
        <v>3.4750000000000003E-2</v>
      </c>
      <c r="E3085" s="1">
        <v>4.385E-2</v>
      </c>
      <c r="F3085" s="1">
        <v>3.4569999999999997E-2</v>
      </c>
      <c r="G3085" s="1">
        <v>7.8420000000000004E-2</v>
      </c>
      <c r="H3085" s="1">
        <v>0</v>
      </c>
      <c r="I3085" s="1">
        <v>0</v>
      </c>
      <c r="L3085">
        <v>0</v>
      </c>
    </row>
    <row r="3086" spans="1:12">
      <c r="A3086" s="1">
        <v>1.8290299999999999</v>
      </c>
      <c r="B3086" s="1">
        <v>9.2669999999999992E-3</v>
      </c>
      <c r="C3086" s="1">
        <v>9.2320000000000006E-3</v>
      </c>
      <c r="D3086" s="1">
        <v>3.533E-2</v>
      </c>
      <c r="E3086" s="1">
        <v>4.4560000000000002E-2</v>
      </c>
      <c r="F3086" s="1">
        <v>3.458E-2</v>
      </c>
      <c r="G3086" s="1">
        <v>7.9140000000000002E-2</v>
      </c>
      <c r="H3086" s="1">
        <v>3.7319999999999998E-7</v>
      </c>
      <c r="I3086" s="1">
        <v>5.555E-4</v>
      </c>
      <c r="J3086" t="s">
        <v>32</v>
      </c>
      <c r="L3086">
        <v>600.08000000000004</v>
      </c>
    </row>
    <row r="3087" spans="1:12">
      <c r="A3087" s="1">
        <v>1.8199000000000001</v>
      </c>
      <c r="B3087" s="1">
        <v>9.4029999999999999E-3</v>
      </c>
      <c r="C3087" s="1">
        <v>9.3670000000000003E-3</v>
      </c>
      <c r="D3087" s="1">
        <v>0.2311</v>
      </c>
      <c r="E3087" s="1">
        <v>0.24049999999999999</v>
      </c>
      <c r="F3087" s="1">
        <v>3.4729999999999997E-2</v>
      </c>
      <c r="G3087" s="1">
        <v>0.2752</v>
      </c>
      <c r="H3087" s="1">
        <v>1.314E-4</v>
      </c>
      <c r="I3087" s="1">
        <v>0.19639999999999999</v>
      </c>
      <c r="J3087" t="s">
        <v>22</v>
      </c>
      <c r="L3087">
        <v>4200.57</v>
      </c>
    </row>
    <row r="3088" spans="1:12">
      <c r="A3088" s="1">
        <v>1.8108299999999999</v>
      </c>
      <c r="B3088" s="1">
        <v>9.5399999999999999E-3</v>
      </c>
      <c r="C3088" s="1">
        <v>9.5040000000000003E-3</v>
      </c>
      <c r="D3088" s="1">
        <v>6.6519999999999996E-2</v>
      </c>
      <c r="E3088" s="1">
        <v>7.603E-2</v>
      </c>
      <c r="F3088" s="1">
        <v>3.4630000000000001E-2</v>
      </c>
      <c r="G3088" s="1">
        <v>0.11070000000000001</v>
      </c>
      <c r="H3088" s="1">
        <v>1.571E-5</v>
      </c>
      <c r="I3088" s="1">
        <v>3.1719999999999998E-2</v>
      </c>
      <c r="J3088" t="s">
        <v>107</v>
      </c>
      <c r="L3088">
        <v>1000.14</v>
      </c>
    </row>
    <row r="3089" spans="1:12">
      <c r="A3089" s="1">
        <v>1.8018000000000001</v>
      </c>
      <c r="B3089" s="1">
        <v>9.6799999999999994E-3</v>
      </c>
      <c r="C3089" s="1">
        <v>9.6430000000000005E-3</v>
      </c>
      <c r="D3089" s="1">
        <v>5.3010000000000002E-2</v>
      </c>
      <c r="E3089" s="1">
        <v>6.2659999999999993E-2</v>
      </c>
      <c r="F3089" s="1">
        <v>3.4630000000000001E-2</v>
      </c>
      <c r="G3089" s="1">
        <v>9.7290000000000001E-2</v>
      </c>
      <c r="H3089" s="1">
        <v>8.8559999999999996E-6</v>
      </c>
      <c r="I3089" s="1">
        <v>1.8200000000000001E-2</v>
      </c>
      <c r="J3089" t="s">
        <v>107</v>
      </c>
      <c r="L3089">
        <v>600.08000000000004</v>
      </c>
    </row>
    <row r="3090" spans="1:12">
      <c r="A3090" s="1">
        <v>1.79281</v>
      </c>
      <c r="B3090" s="1">
        <v>9.8219999999999991E-3</v>
      </c>
      <c r="C3090" s="1">
        <v>9.783E-3</v>
      </c>
      <c r="D3090" s="1">
        <v>3.483E-2</v>
      </c>
      <c r="E3090" s="1">
        <v>4.4609999999999997E-2</v>
      </c>
      <c r="F3090" s="1">
        <v>3.4639999999999997E-2</v>
      </c>
      <c r="G3090" s="1">
        <v>7.9250000000000001E-2</v>
      </c>
      <c r="H3090" s="1">
        <v>0</v>
      </c>
      <c r="I3090" s="1">
        <v>0</v>
      </c>
      <c r="J3090" t="s">
        <v>107</v>
      </c>
      <c r="L3090">
        <v>400.05</v>
      </c>
    </row>
    <row r="3091" spans="1:12">
      <c r="A3091" s="1">
        <v>1.7838700000000001</v>
      </c>
      <c r="B3091" s="1">
        <v>9.9649999999999999E-3</v>
      </c>
      <c r="C3091" s="1">
        <v>9.9260000000000008E-3</v>
      </c>
      <c r="D3091" s="1">
        <v>3.4840000000000003E-2</v>
      </c>
      <c r="E3091" s="1">
        <v>4.4769999999999997E-2</v>
      </c>
      <c r="F3091" s="1">
        <v>3.465E-2</v>
      </c>
      <c r="G3091" s="1">
        <v>7.9420000000000004E-2</v>
      </c>
      <c r="H3091" s="1">
        <v>6.1950000000000001E-21</v>
      </c>
      <c r="I3091" s="1">
        <v>1.2559999999999999E-17</v>
      </c>
      <c r="J3091" t="s">
        <v>86</v>
      </c>
      <c r="L3091">
        <v>1000.13</v>
      </c>
    </row>
    <row r="3092" spans="1:12">
      <c r="A3092" s="1">
        <v>1.77498</v>
      </c>
      <c r="B3092" s="1">
        <v>1.0109999999999999E-2</v>
      </c>
      <c r="C3092" s="1">
        <v>1.0070000000000001E-2</v>
      </c>
      <c r="D3092" s="1">
        <v>3.4860000000000002E-2</v>
      </c>
      <c r="E3092" s="1">
        <v>4.4929999999999998E-2</v>
      </c>
      <c r="F3092" s="1">
        <v>3.4660000000000003E-2</v>
      </c>
      <c r="G3092" s="1">
        <v>7.9589999999999994E-2</v>
      </c>
      <c r="H3092" s="1">
        <v>2.7769999999999998E-9</v>
      </c>
      <c r="I3092" s="1">
        <v>2.6699999999999998E-6</v>
      </c>
      <c r="J3092" t="s">
        <v>44</v>
      </c>
      <c r="L3092">
        <v>1600.21</v>
      </c>
    </row>
    <row r="3093" spans="1:12">
      <c r="A3093" s="1">
        <v>1.76613</v>
      </c>
      <c r="B3093" s="1">
        <v>1.026E-2</v>
      </c>
      <c r="C3093" s="1">
        <v>1.022E-2</v>
      </c>
      <c r="D3093" s="1">
        <v>3.5229999999999997E-2</v>
      </c>
      <c r="E3093" s="1">
        <v>4.5449999999999997E-2</v>
      </c>
      <c r="F3093" s="1">
        <v>3.4669999999999999E-2</v>
      </c>
      <c r="G3093" s="1">
        <v>8.0119999999999997E-2</v>
      </c>
      <c r="H3093" s="1">
        <v>2.7099999999999998E-7</v>
      </c>
      <c r="I3093" s="1">
        <v>3.6160000000000001E-4</v>
      </c>
      <c r="J3093" t="s">
        <v>32</v>
      </c>
      <c r="L3093">
        <v>1000.14</v>
      </c>
    </row>
    <row r="3094" spans="1:12">
      <c r="A3094" s="1">
        <v>1.75732</v>
      </c>
      <c r="B3094" s="1">
        <v>1.0410000000000001E-2</v>
      </c>
      <c r="C3094" s="1">
        <v>1.0370000000000001E-2</v>
      </c>
      <c r="D3094" s="1">
        <v>3.4880000000000001E-2</v>
      </c>
      <c r="E3094" s="1">
        <v>4.5249999999999999E-2</v>
      </c>
      <c r="F3094" s="1">
        <v>3.4680000000000002E-2</v>
      </c>
      <c r="G3094" s="1">
        <v>7.9930000000000001E-2</v>
      </c>
      <c r="H3094" s="1">
        <v>1.9199999999999999E-19</v>
      </c>
      <c r="I3094" s="1">
        <v>1.9120000000000001E-16</v>
      </c>
      <c r="J3094" t="s">
        <v>161</v>
      </c>
      <c r="L3094">
        <v>800.11</v>
      </c>
    </row>
    <row r="3095" spans="1:12">
      <c r="A3095" s="1">
        <v>1.74855</v>
      </c>
      <c r="B3095" s="1">
        <v>1.056E-2</v>
      </c>
      <c r="C3095" s="1">
        <v>1.052E-2</v>
      </c>
      <c r="D3095" s="1">
        <v>3.9870000000000003E-2</v>
      </c>
      <c r="E3095" s="1">
        <v>5.0389999999999997E-2</v>
      </c>
      <c r="F3095" s="1">
        <v>3.4700000000000002E-2</v>
      </c>
      <c r="G3095" s="1">
        <v>8.5089999999999999E-2</v>
      </c>
      <c r="H3095" s="1">
        <v>2.7800000000000001E-6</v>
      </c>
      <c r="I3095" s="1">
        <v>4.986E-3</v>
      </c>
      <c r="J3095" t="s">
        <v>107</v>
      </c>
      <c r="K3095" t="s">
        <v>190</v>
      </c>
      <c r="L3095">
        <v>200.03</v>
      </c>
    </row>
    <row r="3096" spans="1:12">
      <c r="A3096" s="1">
        <v>1.7398400000000001</v>
      </c>
      <c r="B3096" s="1">
        <v>1.072E-2</v>
      </c>
      <c r="C3096" s="1">
        <v>1.0670000000000001E-2</v>
      </c>
      <c r="D3096" s="1">
        <v>0.1822</v>
      </c>
      <c r="E3096" s="1">
        <v>0.1928</v>
      </c>
      <c r="F3096" s="1">
        <v>3.4819999999999997E-2</v>
      </c>
      <c r="G3096" s="1">
        <v>0.2276</v>
      </c>
      <c r="H3096" s="1">
        <v>1.141E-4</v>
      </c>
      <c r="I3096" s="1">
        <v>0.14729999999999999</v>
      </c>
      <c r="J3096" t="s">
        <v>22</v>
      </c>
      <c r="L3096">
        <v>4400.59</v>
      </c>
    </row>
    <row r="3097" spans="1:12">
      <c r="A3097" s="1">
        <v>1.73116</v>
      </c>
      <c r="B3097" s="1">
        <v>1.0869999999999999E-2</v>
      </c>
      <c r="C3097" s="1">
        <v>1.0829999999999999E-2</v>
      </c>
      <c r="D3097" s="1">
        <v>4.0189999999999997E-2</v>
      </c>
      <c r="E3097" s="1">
        <v>5.101E-2</v>
      </c>
      <c r="F3097" s="1">
        <v>3.4709999999999998E-2</v>
      </c>
      <c r="G3097" s="1">
        <v>8.5730000000000001E-2</v>
      </c>
      <c r="H3097" s="1">
        <v>4.245E-6</v>
      </c>
      <c r="I3097" s="1">
        <v>5.2810000000000001E-3</v>
      </c>
      <c r="J3097" t="s">
        <v>32</v>
      </c>
      <c r="L3097">
        <v>800.11</v>
      </c>
    </row>
    <row r="3098" spans="1:12">
      <c r="A3098" s="1">
        <v>1.7225299999999999</v>
      </c>
      <c r="B3098" s="1">
        <v>1.103E-2</v>
      </c>
      <c r="C3098" s="1">
        <v>1.098E-2</v>
      </c>
      <c r="D3098" s="1">
        <v>3.4909999999999997E-2</v>
      </c>
      <c r="E3098" s="1">
        <v>4.5900000000000003E-2</v>
      </c>
      <c r="F3098" s="1">
        <v>3.4720000000000001E-2</v>
      </c>
      <c r="G3098" s="1">
        <v>8.0610000000000001E-2</v>
      </c>
      <c r="H3098" s="1">
        <v>1.559E-10</v>
      </c>
      <c r="I3098" s="1">
        <v>2.7469999999999999E-7</v>
      </c>
      <c r="J3098" t="s">
        <v>97</v>
      </c>
      <c r="L3098">
        <v>200.03</v>
      </c>
    </row>
    <row r="3099" spans="1:12">
      <c r="A3099" s="1">
        <v>1.71394</v>
      </c>
      <c r="B3099" s="1">
        <v>1.119E-2</v>
      </c>
      <c r="C3099" s="1">
        <v>1.1140000000000001E-2</v>
      </c>
      <c r="D3099" s="1">
        <v>3.916E-2</v>
      </c>
      <c r="E3099" s="1">
        <v>5.0310000000000001E-2</v>
      </c>
      <c r="F3099" s="1">
        <v>3.4720000000000001E-2</v>
      </c>
      <c r="G3099" s="1">
        <v>8.5029999999999994E-2</v>
      </c>
      <c r="H3099" s="1">
        <v>2.4370000000000001E-6</v>
      </c>
      <c r="I3099" s="1">
        <v>4.2420000000000001E-3</v>
      </c>
      <c r="J3099" t="s">
        <v>107</v>
      </c>
      <c r="L3099">
        <v>1000.14</v>
      </c>
    </row>
    <row r="3100" spans="1:12">
      <c r="A3100" s="1">
        <v>1.70539</v>
      </c>
      <c r="B3100" s="1">
        <v>1.136E-2</v>
      </c>
      <c r="C3100" s="1">
        <v>1.1310000000000001E-2</v>
      </c>
      <c r="D3100" s="1">
        <v>3.4930000000000003E-2</v>
      </c>
      <c r="E3100" s="1">
        <v>4.6240000000000003E-2</v>
      </c>
      <c r="F3100" s="1">
        <v>3.4729999999999997E-2</v>
      </c>
      <c r="G3100" s="1">
        <v>8.0960000000000004E-2</v>
      </c>
      <c r="H3100" s="1">
        <v>2.3629999999999998E-9</v>
      </c>
      <c r="I3100" s="1">
        <v>2.0030000000000001E-6</v>
      </c>
      <c r="J3100" t="s">
        <v>44</v>
      </c>
      <c r="L3100">
        <v>2600.36</v>
      </c>
    </row>
    <row r="3101" spans="1:12">
      <c r="A3101" s="1">
        <v>1.6968799999999999</v>
      </c>
      <c r="B3101" s="1">
        <v>1.1520000000000001E-2</v>
      </c>
      <c r="C3101" s="1">
        <v>1.1469999999999999E-2</v>
      </c>
      <c r="D3101" s="1">
        <v>8.1989999999999993E-2</v>
      </c>
      <c r="E3101" s="1">
        <v>9.3460000000000001E-2</v>
      </c>
      <c r="F3101" s="1">
        <v>3.4770000000000002E-2</v>
      </c>
      <c r="G3101" s="1">
        <v>0.12820000000000001</v>
      </c>
      <c r="H3101" s="1">
        <v>4.0380000000000003E-5</v>
      </c>
      <c r="I3101" s="1">
        <v>4.7050000000000002E-2</v>
      </c>
      <c r="J3101" t="s">
        <v>32</v>
      </c>
      <c r="L3101">
        <v>800.11</v>
      </c>
    </row>
    <row r="3102" spans="1:12">
      <c r="A3102" s="1">
        <v>1.68842</v>
      </c>
      <c r="B3102" s="1">
        <v>1.1690000000000001E-2</v>
      </c>
      <c r="C3102" s="1">
        <v>1.1639999999999999E-2</v>
      </c>
      <c r="D3102" s="1">
        <v>3.5249999999999997E-2</v>
      </c>
      <c r="E3102" s="1">
        <v>4.6890000000000001E-2</v>
      </c>
      <c r="F3102" s="1">
        <v>3.474E-2</v>
      </c>
      <c r="G3102" s="1">
        <v>8.1619999999999998E-2</v>
      </c>
      <c r="H3102" s="1">
        <v>2.8239999999999999E-7</v>
      </c>
      <c r="I3102" s="1">
        <v>3.1409999999999999E-4</v>
      </c>
      <c r="J3102" t="s">
        <v>32</v>
      </c>
      <c r="L3102">
        <v>2000.27</v>
      </c>
    </row>
    <row r="3103" spans="1:12">
      <c r="A3103" s="1">
        <v>1.68</v>
      </c>
      <c r="B3103" s="1">
        <v>1.1860000000000001E-2</v>
      </c>
      <c r="C3103" s="1">
        <v>1.1809999999999999E-2</v>
      </c>
      <c r="D3103" s="1">
        <v>0.18659999999999999</v>
      </c>
      <c r="E3103" s="1">
        <v>0.19839999999999999</v>
      </c>
      <c r="F3103" s="1">
        <v>3.4869999999999998E-2</v>
      </c>
      <c r="G3103" s="1">
        <v>0.23330000000000001</v>
      </c>
      <c r="H3103" s="1">
        <v>1.2640000000000001E-4</v>
      </c>
      <c r="I3103" s="1">
        <v>0.1517</v>
      </c>
      <c r="J3103" t="s">
        <v>22</v>
      </c>
      <c r="L3103">
        <v>4000.53</v>
      </c>
    </row>
    <row r="3104" spans="1:12">
      <c r="A3104" s="1">
        <v>1.6716200000000001</v>
      </c>
      <c r="B3104" s="1">
        <v>1.2030000000000001E-2</v>
      </c>
      <c r="C3104" s="1">
        <v>1.1979999999999999E-2</v>
      </c>
      <c r="D3104" s="1">
        <v>3.5990000000000001E-2</v>
      </c>
      <c r="E3104" s="1">
        <v>4.7969999999999999E-2</v>
      </c>
      <c r="F3104" s="1">
        <v>3.474E-2</v>
      </c>
      <c r="G3104" s="1">
        <v>8.2710000000000006E-2</v>
      </c>
      <c r="H3104" s="1">
        <v>9.3569999999999999E-7</v>
      </c>
      <c r="I3104" s="1">
        <v>1.047E-3</v>
      </c>
      <c r="J3104" t="s">
        <v>28</v>
      </c>
      <c r="L3104">
        <v>1000.14</v>
      </c>
    </row>
    <row r="3105" spans="1:12">
      <c r="A3105" s="1">
        <v>1.6632899999999999</v>
      </c>
      <c r="B3105" s="1">
        <v>1.221E-2</v>
      </c>
      <c r="C3105" s="1">
        <v>1.2149999999999999E-2</v>
      </c>
      <c r="D3105" s="1">
        <v>4.3310000000000001E-2</v>
      </c>
      <c r="E3105" s="1">
        <v>5.5460000000000002E-2</v>
      </c>
      <c r="F3105" s="1">
        <v>3.4750000000000003E-2</v>
      </c>
      <c r="G3105" s="1">
        <v>9.0209999999999999E-2</v>
      </c>
      <c r="H3105" s="1">
        <v>5.3519999999999997E-6</v>
      </c>
      <c r="I3105" s="1">
        <v>8.3619999999999996E-3</v>
      </c>
      <c r="J3105" t="s">
        <v>107</v>
      </c>
      <c r="L3105">
        <v>1400.2</v>
      </c>
    </row>
    <row r="3106" spans="1:12">
      <c r="A3106" s="1">
        <v>1.65499</v>
      </c>
      <c r="B3106" s="1">
        <v>1.239E-2</v>
      </c>
      <c r="C3106" s="1">
        <v>1.2330000000000001E-2</v>
      </c>
      <c r="D3106" s="1">
        <v>3.5159999999999997E-2</v>
      </c>
      <c r="E3106" s="1">
        <v>4.7489999999999997E-2</v>
      </c>
      <c r="F3106" s="1">
        <v>3.474E-2</v>
      </c>
      <c r="G3106" s="1">
        <v>8.2239999999999994E-2</v>
      </c>
      <c r="H3106" s="1">
        <v>2.0090000000000001E-7</v>
      </c>
      <c r="I3106" s="1">
        <v>2.1770000000000001E-4</v>
      </c>
      <c r="J3106" t="s">
        <v>44</v>
      </c>
      <c r="L3106">
        <v>2200.31</v>
      </c>
    </row>
    <row r="3107" spans="1:12">
      <c r="A3107" s="1">
        <v>1.6467400000000001</v>
      </c>
      <c r="B3107" s="1">
        <v>1.257E-2</v>
      </c>
      <c r="C3107" s="1">
        <v>1.251E-2</v>
      </c>
      <c r="D3107" s="1">
        <v>0.1585</v>
      </c>
      <c r="E3107" s="1">
        <v>0.1711</v>
      </c>
      <c r="F3107" s="1">
        <v>3.4819999999999997E-2</v>
      </c>
      <c r="G3107" s="1">
        <v>0.2059</v>
      </c>
      <c r="H3107" s="1">
        <v>7.4989999999999999E-5</v>
      </c>
      <c r="I3107" s="1">
        <v>0.1236</v>
      </c>
      <c r="J3107" t="s">
        <v>107</v>
      </c>
      <c r="K3107" t="s">
        <v>191</v>
      </c>
      <c r="L3107">
        <v>600.08000000000004</v>
      </c>
    </row>
    <row r="3108" spans="1:12">
      <c r="A3108" s="1">
        <v>1.63853</v>
      </c>
      <c r="B3108" s="1">
        <v>1.2749999999999999E-2</v>
      </c>
      <c r="C3108" s="1">
        <v>1.269E-2</v>
      </c>
      <c r="D3108" s="1">
        <v>0.12609999999999999</v>
      </c>
      <c r="E3108" s="1">
        <v>0.13880000000000001</v>
      </c>
      <c r="F3108" s="1">
        <v>3.483E-2</v>
      </c>
      <c r="G3108" s="1">
        <v>0.1736</v>
      </c>
      <c r="H3108" s="1">
        <v>8.4480000000000004E-5</v>
      </c>
      <c r="I3108" s="1">
        <v>9.1179999999999997E-2</v>
      </c>
      <c r="J3108" t="s">
        <v>22</v>
      </c>
      <c r="L3108">
        <v>3600.48</v>
      </c>
    </row>
    <row r="3109" spans="1:12">
      <c r="A3109" s="1">
        <v>1.63036</v>
      </c>
      <c r="B3109" s="1">
        <v>1.294E-2</v>
      </c>
      <c r="C3109" s="1">
        <v>1.2880000000000001E-2</v>
      </c>
      <c r="D3109" s="1">
        <v>3.4939999999999999E-2</v>
      </c>
      <c r="E3109" s="1">
        <v>4.7820000000000001E-2</v>
      </c>
      <c r="F3109" s="1">
        <v>3.474E-2</v>
      </c>
      <c r="G3109" s="1">
        <v>8.2559999999999995E-2</v>
      </c>
      <c r="H3109" s="1">
        <v>1.638E-22</v>
      </c>
      <c r="I3109" s="1">
        <v>2.4589999999999998E-19</v>
      </c>
      <c r="J3109" t="s">
        <v>93</v>
      </c>
      <c r="L3109">
        <v>200.03</v>
      </c>
    </row>
    <row r="3110" spans="1:12">
      <c r="A3110" s="1">
        <v>1.6222300000000001</v>
      </c>
      <c r="B3110" s="1">
        <v>1.3129999999999999E-2</v>
      </c>
      <c r="C3110" s="1">
        <v>1.306E-2</v>
      </c>
      <c r="D3110" s="1">
        <v>3.5119999999999998E-2</v>
      </c>
      <c r="E3110" s="1">
        <v>4.8180000000000001E-2</v>
      </c>
      <c r="F3110" s="1">
        <v>3.474E-2</v>
      </c>
      <c r="G3110" s="1">
        <v>8.2919999999999994E-2</v>
      </c>
      <c r="H3110" s="1">
        <v>1.7520000000000001E-7</v>
      </c>
      <c r="I3110" s="1">
        <v>1.7660000000000001E-4</v>
      </c>
      <c r="J3110" t="s">
        <v>32</v>
      </c>
      <c r="L3110">
        <v>3000.42</v>
      </c>
    </row>
    <row r="3111" spans="1:12">
      <c r="A3111" s="1">
        <v>1.6141399999999999</v>
      </c>
      <c r="B3111" s="1">
        <v>1.332E-2</v>
      </c>
      <c r="C3111" s="1">
        <v>1.325E-2</v>
      </c>
      <c r="D3111" s="1">
        <v>0.1008</v>
      </c>
      <c r="E3111" s="1">
        <v>0.114</v>
      </c>
      <c r="F3111" s="1">
        <v>3.4799999999999998E-2</v>
      </c>
      <c r="G3111" s="1">
        <v>0.14879999999999999</v>
      </c>
      <c r="H3111" s="1">
        <v>6.3590000000000006E-5</v>
      </c>
      <c r="I3111" s="1">
        <v>6.583E-2</v>
      </c>
      <c r="J3111" t="s">
        <v>22</v>
      </c>
      <c r="L3111">
        <v>2000.27</v>
      </c>
    </row>
    <row r="3112" spans="1:12">
      <c r="A3112" s="1">
        <v>1.60609</v>
      </c>
      <c r="B3112" s="1">
        <v>1.3509999999999999E-2</v>
      </c>
      <c r="C3112" s="1">
        <v>1.3440000000000001E-2</v>
      </c>
      <c r="D3112" s="1">
        <v>3.6589999999999998E-2</v>
      </c>
      <c r="E3112" s="1">
        <v>5.0040000000000001E-2</v>
      </c>
      <c r="F3112" s="1">
        <v>3.4729999999999997E-2</v>
      </c>
      <c r="G3112" s="1">
        <v>8.4769999999999998E-2</v>
      </c>
      <c r="H3112" s="1">
        <v>1.666E-6</v>
      </c>
      <c r="I3112" s="1">
        <v>1.658E-3</v>
      </c>
      <c r="J3112" t="s">
        <v>32</v>
      </c>
      <c r="L3112">
        <v>800.11</v>
      </c>
    </row>
    <row r="3113" spans="1:12">
      <c r="A3113" s="1">
        <v>1.5980799999999999</v>
      </c>
      <c r="B3113" s="1">
        <v>1.371E-2</v>
      </c>
      <c r="C3113" s="1">
        <v>1.3639999999999999E-2</v>
      </c>
      <c r="D3113" s="1">
        <v>5.0729999999999997E-2</v>
      </c>
      <c r="E3113" s="1">
        <v>6.4369999999999997E-2</v>
      </c>
      <c r="F3113" s="1">
        <v>3.4729999999999997E-2</v>
      </c>
      <c r="G3113" s="1">
        <v>9.9110000000000004E-2</v>
      </c>
      <c r="H3113" s="1">
        <v>1.13E-5</v>
      </c>
      <c r="I3113" s="1">
        <v>1.5800000000000002E-2</v>
      </c>
      <c r="J3113" t="s">
        <v>107</v>
      </c>
      <c r="L3113">
        <v>1600.22</v>
      </c>
    </row>
    <row r="3114" spans="1:12">
      <c r="A3114" s="1">
        <v>1.5901099999999999</v>
      </c>
      <c r="B3114" s="1">
        <v>1.391E-2</v>
      </c>
      <c r="C3114" s="1">
        <v>1.384E-2</v>
      </c>
      <c r="D3114" s="1">
        <v>8.5970000000000005E-2</v>
      </c>
      <c r="E3114" s="1">
        <v>9.9809999999999996E-2</v>
      </c>
      <c r="F3114" s="1">
        <v>3.4770000000000002E-2</v>
      </c>
      <c r="G3114" s="1">
        <v>0.1346</v>
      </c>
      <c r="H3114" s="1">
        <v>5.1400000000000003E-5</v>
      </c>
      <c r="I3114" s="1">
        <v>5.1049999999999998E-2</v>
      </c>
      <c r="J3114" t="s">
        <v>22</v>
      </c>
      <c r="L3114">
        <v>2600.35</v>
      </c>
    </row>
    <row r="3115" spans="1:12">
      <c r="A3115" s="1">
        <v>1.5821799999999999</v>
      </c>
      <c r="B3115" s="1">
        <v>1.4109999999999999E-2</v>
      </c>
      <c r="C3115" s="1">
        <v>1.404E-2</v>
      </c>
      <c r="D3115" s="1">
        <v>3.6609999999999997E-2</v>
      </c>
      <c r="E3115" s="1">
        <v>5.0650000000000001E-2</v>
      </c>
      <c r="F3115" s="1">
        <v>3.4709999999999998E-2</v>
      </c>
      <c r="G3115" s="1">
        <v>8.5360000000000005E-2</v>
      </c>
      <c r="H3115" s="1">
        <v>1.7740000000000001E-6</v>
      </c>
      <c r="I3115" s="1">
        <v>1.694E-3</v>
      </c>
      <c r="J3115" t="s">
        <v>32</v>
      </c>
      <c r="L3115">
        <v>800.11</v>
      </c>
    </row>
    <row r="3116" spans="1:12">
      <c r="A3116" s="1">
        <v>1.57429</v>
      </c>
      <c r="B3116" s="1">
        <v>1.4319999999999999E-2</v>
      </c>
      <c r="C3116" s="1">
        <v>1.4239999999999999E-2</v>
      </c>
      <c r="D3116" s="1">
        <v>7.3300000000000004E-2</v>
      </c>
      <c r="E3116" s="1">
        <v>8.7540000000000007E-2</v>
      </c>
      <c r="F3116" s="1">
        <v>3.474E-2</v>
      </c>
      <c r="G3116" s="1">
        <v>0.12230000000000001</v>
      </c>
      <c r="H3116" s="1">
        <v>3.9660000000000003E-5</v>
      </c>
      <c r="I3116" s="1">
        <v>3.8379999999999997E-2</v>
      </c>
      <c r="J3116" t="s">
        <v>44</v>
      </c>
      <c r="L3116">
        <v>2200.31</v>
      </c>
    </row>
    <row r="3117" spans="1:12">
      <c r="A3117" s="1">
        <v>1.5664400000000001</v>
      </c>
      <c r="B3117" s="1">
        <v>1.452E-2</v>
      </c>
      <c r="C3117" s="1">
        <v>1.4449999999999999E-2</v>
      </c>
      <c r="D3117" s="1">
        <v>3.7139999999999999E-2</v>
      </c>
      <c r="E3117" s="1">
        <v>5.1589999999999997E-2</v>
      </c>
      <c r="F3117" s="1">
        <v>3.4700000000000002E-2</v>
      </c>
      <c r="G3117" s="1">
        <v>8.6290000000000006E-2</v>
      </c>
      <c r="H3117" s="1">
        <v>2.4119999999999999E-6</v>
      </c>
      <c r="I3117" s="1">
        <v>2.2390000000000001E-3</v>
      </c>
      <c r="J3117" t="s">
        <v>22</v>
      </c>
      <c r="L3117">
        <v>1600.21</v>
      </c>
    </row>
    <row r="3118" spans="1:12">
      <c r="A3118" s="1">
        <v>1.55863</v>
      </c>
      <c r="B3118" s="1">
        <v>1.474E-2</v>
      </c>
      <c r="C3118" s="1">
        <v>1.4659999999999999E-2</v>
      </c>
      <c r="D3118" s="1">
        <v>6.6909999999999997E-2</v>
      </c>
      <c r="E3118" s="1">
        <v>8.1559999999999994E-2</v>
      </c>
      <c r="F3118" s="1">
        <v>3.4720000000000001E-2</v>
      </c>
      <c r="G3118" s="1">
        <v>0.1163</v>
      </c>
      <c r="H3118" s="1">
        <v>3.3980000000000003E-5</v>
      </c>
      <c r="I3118" s="1">
        <v>3.2009999999999997E-2</v>
      </c>
      <c r="J3118" t="s">
        <v>22</v>
      </c>
      <c r="L3118">
        <v>2000.27</v>
      </c>
    </row>
    <row r="3119" spans="1:12">
      <c r="A3119" s="1">
        <v>1.5508500000000001</v>
      </c>
      <c r="B3119" s="1">
        <v>1.495E-2</v>
      </c>
      <c r="C3119" s="1">
        <v>1.487E-2</v>
      </c>
      <c r="D3119" s="1">
        <v>3.6429999999999997E-2</v>
      </c>
      <c r="E3119" s="1">
        <v>5.1299999999999998E-2</v>
      </c>
      <c r="F3119" s="1">
        <v>3.4680000000000002E-2</v>
      </c>
      <c r="G3119" s="1">
        <v>8.5980000000000001E-2</v>
      </c>
      <c r="H3119" s="1">
        <v>1.7099999999999999E-6</v>
      </c>
      <c r="I3119" s="1">
        <v>1.5460000000000001E-3</v>
      </c>
      <c r="J3119" t="s">
        <v>32</v>
      </c>
      <c r="L3119">
        <v>2000.27</v>
      </c>
    </row>
    <row r="3120" spans="1:12">
      <c r="A3120" s="1">
        <v>1.54312</v>
      </c>
      <c r="B3120" s="1">
        <v>1.5169999999999999E-2</v>
      </c>
      <c r="C3120" s="1">
        <v>1.5089999999999999E-2</v>
      </c>
      <c r="D3120" s="1">
        <v>6.2269999999999999E-2</v>
      </c>
      <c r="E3120" s="1">
        <v>7.7359999999999998E-2</v>
      </c>
      <c r="F3120" s="1">
        <v>3.4689999999999999E-2</v>
      </c>
      <c r="G3120" s="1">
        <v>0.11210000000000001</v>
      </c>
      <c r="H3120" s="1">
        <v>2.989E-5</v>
      </c>
      <c r="I3120" s="1">
        <v>2.7400000000000001E-2</v>
      </c>
      <c r="J3120" t="s">
        <v>22</v>
      </c>
      <c r="L3120">
        <v>3000.4</v>
      </c>
    </row>
    <row r="3121" spans="1:12">
      <c r="A3121" s="1">
        <v>1.5354300000000001</v>
      </c>
      <c r="B3121" s="1">
        <v>1.5389999999999999E-2</v>
      </c>
      <c r="C3121" s="1">
        <v>1.5310000000000001E-2</v>
      </c>
      <c r="D3121" s="1">
        <v>8.1269999999999995E-2</v>
      </c>
      <c r="E3121" s="1">
        <v>9.6579999999999999E-2</v>
      </c>
      <c r="F3121" s="1">
        <v>3.4700000000000002E-2</v>
      </c>
      <c r="G3121" s="1">
        <v>0.1313</v>
      </c>
      <c r="H3121" s="1">
        <v>4.3739999999999998E-5</v>
      </c>
      <c r="I3121" s="1">
        <v>4.641E-2</v>
      </c>
      <c r="J3121" t="s">
        <v>107</v>
      </c>
      <c r="L3121">
        <v>2000.27</v>
      </c>
    </row>
    <row r="3122" spans="1:12">
      <c r="A3122" s="1">
        <v>1.5277700000000001</v>
      </c>
      <c r="B3122" s="1">
        <v>1.5610000000000001E-2</v>
      </c>
      <c r="C3122" s="1">
        <v>1.553E-2</v>
      </c>
      <c r="D3122" s="1">
        <v>5.484E-2</v>
      </c>
      <c r="E3122" s="1">
        <v>7.0370000000000002E-2</v>
      </c>
      <c r="F3122" s="1">
        <v>3.4660000000000003E-2</v>
      </c>
      <c r="G3122" s="1">
        <v>0.105</v>
      </c>
      <c r="H3122" s="1">
        <v>2.2359999999999999E-5</v>
      </c>
      <c r="I3122" s="1">
        <v>1.9990000000000001E-2</v>
      </c>
      <c r="J3122" t="s">
        <v>22</v>
      </c>
      <c r="L3122">
        <v>2800.39</v>
      </c>
    </row>
    <row r="3123" spans="1:12">
      <c r="A3123" s="1">
        <v>1.5201499999999999</v>
      </c>
      <c r="B3123" s="1">
        <v>1.584E-2</v>
      </c>
      <c r="C3123" s="1">
        <v>1.575E-2</v>
      </c>
      <c r="D3123" s="1">
        <v>5.3199999999999997E-2</v>
      </c>
      <c r="E3123" s="1">
        <v>6.8959999999999994E-2</v>
      </c>
      <c r="F3123" s="1">
        <v>3.465E-2</v>
      </c>
      <c r="G3123" s="1">
        <v>0.1036</v>
      </c>
      <c r="H3123" s="1">
        <v>2.0820000000000001E-5</v>
      </c>
      <c r="I3123" s="1">
        <v>1.8370000000000001E-2</v>
      </c>
      <c r="J3123" t="s">
        <v>22</v>
      </c>
      <c r="L3123">
        <v>3600.51</v>
      </c>
    </row>
    <row r="3124" spans="1:12">
      <c r="A3124" s="1">
        <v>1.51257</v>
      </c>
      <c r="B3124" s="1">
        <v>1.6070000000000001E-2</v>
      </c>
      <c r="C3124" s="1">
        <v>1.5980000000000001E-2</v>
      </c>
      <c r="D3124" s="1">
        <v>5.2019999999999997E-2</v>
      </c>
      <c r="E3124" s="1">
        <v>6.8010000000000001E-2</v>
      </c>
      <c r="F3124" s="1">
        <v>3.4630000000000001E-2</v>
      </c>
      <c r="G3124" s="1">
        <v>0.1026</v>
      </c>
      <c r="H3124" s="1">
        <v>1.9760000000000001E-5</v>
      </c>
      <c r="I3124" s="1">
        <v>1.72E-2</v>
      </c>
      <c r="J3124" t="s">
        <v>22</v>
      </c>
      <c r="L3124">
        <v>3600.49</v>
      </c>
    </row>
    <row r="3125" spans="1:12">
      <c r="A3125" s="1">
        <v>1.5050300000000001</v>
      </c>
      <c r="B3125" s="1">
        <v>1.6299999999999999E-2</v>
      </c>
      <c r="C3125" s="1">
        <v>1.6209999999999999E-2</v>
      </c>
      <c r="D3125" s="1">
        <v>7.8579999999999997E-2</v>
      </c>
      <c r="E3125" s="1">
        <v>9.4789999999999999E-2</v>
      </c>
      <c r="F3125" s="1">
        <v>3.465E-2</v>
      </c>
      <c r="G3125" s="1">
        <v>0.12939999999999999</v>
      </c>
      <c r="H3125" s="1">
        <v>5.1209999999999999E-5</v>
      </c>
      <c r="I3125" s="1">
        <v>4.3770000000000003E-2</v>
      </c>
      <c r="J3125" t="s">
        <v>22</v>
      </c>
      <c r="L3125">
        <v>6200.83</v>
      </c>
    </row>
    <row r="3126" spans="1:12">
      <c r="A3126" s="1">
        <v>1.49752</v>
      </c>
      <c r="B3126" s="1">
        <v>1.6539999999999999E-2</v>
      </c>
      <c r="C3126" s="1">
        <v>1.6449999999999999E-2</v>
      </c>
      <c r="D3126" s="1">
        <v>0.10050000000000001</v>
      </c>
      <c r="E3126" s="1">
        <v>0.11700000000000001</v>
      </c>
      <c r="F3126" s="1">
        <v>3.4660000000000003E-2</v>
      </c>
      <c r="G3126" s="1">
        <v>0.15160000000000001</v>
      </c>
      <c r="H3126" s="1">
        <v>7.7210000000000001E-5</v>
      </c>
      <c r="I3126" s="1">
        <v>6.5729999999999997E-2</v>
      </c>
      <c r="J3126" t="s">
        <v>22</v>
      </c>
      <c r="L3126">
        <v>3400.46</v>
      </c>
    </row>
    <row r="3127" spans="1:12">
      <c r="A3127" s="1">
        <v>1.4900500000000001</v>
      </c>
      <c r="B3127" s="1">
        <v>1.678E-2</v>
      </c>
      <c r="C3127" s="1">
        <v>1.669E-2</v>
      </c>
      <c r="D3127" s="1">
        <v>3.6749999999999998E-2</v>
      </c>
      <c r="E3127" s="1">
        <v>5.3440000000000001E-2</v>
      </c>
      <c r="F3127" s="1">
        <v>3.4569999999999997E-2</v>
      </c>
      <c r="G3127" s="1">
        <v>8.7999999999999995E-2</v>
      </c>
      <c r="H3127" s="1">
        <v>2.419E-6</v>
      </c>
      <c r="I3127" s="1">
        <v>1.9750000000000002E-3</v>
      </c>
      <c r="J3127" t="s">
        <v>32</v>
      </c>
      <c r="L3127">
        <v>2800.39</v>
      </c>
    </row>
    <row r="3128" spans="1:12">
      <c r="A3128" s="1">
        <v>1.48262</v>
      </c>
      <c r="B3128" s="1">
        <v>1.702E-2</v>
      </c>
      <c r="C3128" s="1">
        <v>1.6930000000000001E-2</v>
      </c>
      <c r="D3128" s="1">
        <v>3.4939999999999999E-2</v>
      </c>
      <c r="E3128" s="1">
        <v>5.1860000000000003E-2</v>
      </c>
      <c r="F3128" s="1">
        <v>3.4549999999999997E-2</v>
      </c>
      <c r="G3128" s="1">
        <v>8.6410000000000001E-2</v>
      </c>
      <c r="H3128" s="1">
        <v>2.2390000000000001E-7</v>
      </c>
      <c r="I3128" s="1">
        <v>1.805E-4</v>
      </c>
      <c r="J3128" t="s">
        <v>32</v>
      </c>
      <c r="L3128">
        <v>1200.1600000000001</v>
      </c>
    </row>
    <row r="3129" spans="1:12">
      <c r="A3129" s="1">
        <v>1.47523</v>
      </c>
      <c r="B3129" s="1">
        <v>1.7270000000000001E-2</v>
      </c>
      <c r="C3129" s="1">
        <v>1.7170000000000001E-2</v>
      </c>
      <c r="D3129" s="1">
        <v>3.5000000000000003E-2</v>
      </c>
      <c r="E3129" s="1">
        <v>5.2170000000000001E-2</v>
      </c>
      <c r="F3129" s="1">
        <v>3.4529999999999998E-2</v>
      </c>
      <c r="G3129" s="1">
        <v>8.6699999999999999E-2</v>
      </c>
      <c r="H3129" s="1">
        <v>3.7450000000000002E-7</v>
      </c>
      <c r="I3129" s="1">
        <v>2.5779999999999998E-4</v>
      </c>
      <c r="J3129" t="s">
        <v>32</v>
      </c>
      <c r="L3129">
        <v>3000.41</v>
      </c>
    </row>
    <row r="3130" spans="1:12">
      <c r="A3130" s="1">
        <v>1.46787</v>
      </c>
      <c r="B3130" s="1">
        <v>1.7520000000000001E-2</v>
      </c>
      <c r="C3130" s="1">
        <v>1.7420000000000001E-2</v>
      </c>
      <c r="D3130" s="1">
        <v>3.5049999999999998E-2</v>
      </c>
      <c r="E3130" s="1">
        <v>5.2470000000000003E-2</v>
      </c>
      <c r="F3130" s="1">
        <v>3.4630000000000001E-2</v>
      </c>
      <c r="G3130" s="1">
        <v>8.7099999999999997E-2</v>
      </c>
      <c r="H3130" s="1">
        <v>2.6650000000000001E-7</v>
      </c>
      <c r="I3130" s="1">
        <v>2.108E-4</v>
      </c>
      <c r="J3130" t="s">
        <v>32</v>
      </c>
      <c r="K3130" t="s">
        <v>32</v>
      </c>
      <c r="L3130">
        <v>1600.22</v>
      </c>
    </row>
    <row r="3131" spans="1:12">
      <c r="A3131" s="1">
        <v>1.46055</v>
      </c>
      <c r="B3131" s="1">
        <v>1.7780000000000001E-2</v>
      </c>
      <c r="C3131" s="1">
        <v>1.7670000000000002E-2</v>
      </c>
      <c r="D3131" s="1">
        <v>5.5969999999999999E-2</v>
      </c>
      <c r="E3131" s="1">
        <v>7.3639999999999997E-2</v>
      </c>
      <c r="F3131" s="1">
        <v>5.5469999999999998E-2</v>
      </c>
      <c r="G3131" s="1">
        <v>0.12909999999999999</v>
      </c>
      <c r="H3131" s="1">
        <v>1.7380000000000001E-7</v>
      </c>
      <c r="I3131" s="1">
        <v>1.351E-4</v>
      </c>
      <c r="J3131" t="s">
        <v>22</v>
      </c>
      <c r="K3131" t="s">
        <v>22</v>
      </c>
      <c r="L3131">
        <v>200.03</v>
      </c>
    </row>
    <row r="3132" spans="1:12">
      <c r="A3132" s="1">
        <v>1.4532700000000001</v>
      </c>
      <c r="B3132" s="1">
        <v>1.8030000000000001E-2</v>
      </c>
      <c r="C3132" s="1">
        <v>1.7930000000000001E-2</v>
      </c>
      <c r="D3132" s="1">
        <v>5.6930000000000001E-2</v>
      </c>
      <c r="E3132" s="1">
        <v>7.4859999999999996E-2</v>
      </c>
      <c r="F3132" s="1">
        <v>5.6239999999999998E-2</v>
      </c>
      <c r="G3132" s="1">
        <v>0.13109999999999999</v>
      </c>
      <c r="H3132" s="1">
        <v>4.2669999999999998E-7</v>
      </c>
      <c r="I3132" s="1">
        <v>3.2759999999999999E-4</v>
      </c>
      <c r="J3132" t="s">
        <v>32</v>
      </c>
      <c r="K3132" t="s">
        <v>32</v>
      </c>
      <c r="L3132">
        <v>1400.19</v>
      </c>
    </row>
    <row r="3133" spans="1:12">
      <c r="A3133" s="1">
        <v>1.4460200000000001</v>
      </c>
      <c r="B3133" s="1">
        <v>1.83E-2</v>
      </c>
      <c r="C3133" s="1">
        <v>1.8190000000000001E-2</v>
      </c>
      <c r="D3133" s="1">
        <v>5.7570000000000003E-2</v>
      </c>
      <c r="E3133" s="1">
        <v>7.5749999999999998E-2</v>
      </c>
      <c r="F3133" s="1">
        <v>5.6210000000000003E-2</v>
      </c>
      <c r="G3133" s="1">
        <v>0.13200000000000001</v>
      </c>
      <c r="H3133" s="1">
        <v>1.3039999999999999E-6</v>
      </c>
      <c r="I3133" s="1">
        <v>9.8930000000000003E-4</v>
      </c>
      <c r="J3133" t="s">
        <v>32</v>
      </c>
      <c r="L3133">
        <v>1400.18</v>
      </c>
    </row>
    <row r="3134" spans="1:12">
      <c r="A3134" s="1">
        <v>1.4388099999999999</v>
      </c>
      <c r="B3134" s="1">
        <v>1.856E-2</v>
      </c>
      <c r="C3134" s="1">
        <v>1.8450000000000001E-2</v>
      </c>
      <c r="D3134" s="1">
        <v>5.6590000000000001E-2</v>
      </c>
      <c r="E3134" s="1">
        <v>7.5039999999999996E-2</v>
      </c>
      <c r="F3134" s="1">
        <v>5.6180000000000001E-2</v>
      </c>
      <c r="G3134" s="1">
        <v>0.13120000000000001</v>
      </c>
      <c r="H3134" s="1">
        <v>5.8600000000000002E-8</v>
      </c>
      <c r="I3134" s="1">
        <v>4.3250000000000001E-5</v>
      </c>
      <c r="J3134" t="s">
        <v>32</v>
      </c>
      <c r="L3134">
        <v>800.11</v>
      </c>
    </row>
    <row r="3135" spans="1:12">
      <c r="A3135" s="1">
        <v>1.43163</v>
      </c>
      <c r="B3135" s="1">
        <v>1.883E-2</v>
      </c>
      <c r="C3135" s="1">
        <v>1.8720000000000001E-2</v>
      </c>
      <c r="D3135" s="1">
        <v>5.6570000000000002E-2</v>
      </c>
      <c r="E3135" s="1">
        <v>7.5289999999999996E-2</v>
      </c>
      <c r="F3135" s="1">
        <v>5.6140000000000002E-2</v>
      </c>
      <c r="G3135" s="1">
        <v>0.13139999999999999</v>
      </c>
      <c r="H3135" s="1">
        <v>7.3179999999999998E-8</v>
      </c>
      <c r="I3135" s="1">
        <v>6.3390000000000001E-5</v>
      </c>
      <c r="J3135" t="s">
        <v>32</v>
      </c>
      <c r="L3135">
        <v>400.06</v>
      </c>
    </row>
    <row r="3136" spans="1:12">
      <c r="A3136" s="1">
        <v>1.4245000000000001</v>
      </c>
      <c r="B3136" s="1">
        <v>1.9099999999999999E-2</v>
      </c>
      <c r="C3136" s="1">
        <v>1.899E-2</v>
      </c>
      <c r="D3136" s="1">
        <v>5.6520000000000001E-2</v>
      </c>
      <c r="E3136" s="1">
        <v>7.5499999999999998E-2</v>
      </c>
      <c r="F3136" s="1">
        <v>5.611E-2</v>
      </c>
      <c r="G3136" s="1">
        <v>0.13159999999999999</v>
      </c>
      <c r="H3136" s="1">
        <v>5.9489999999999999E-8</v>
      </c>
      <c r="I3136" s="1">
        <v>4.0000000000000003E-5</v>
      </c>
      <c r="J3136" t="s">
        <v>32</v>
      </c>
      <c r="L3136">
        <v>2600.33</v>
      </c>
    </row>
    <row r="3137" spans="1:12">
      <c r="A3137" s="1">
        <v>1.4173899999999999</v>
      </c>
      <c r="B3137" s="1">
        <v>1.9380000000000001E-2</v>
      </c>
      <c r="C3137" s="1">
        <v>1.9259999999999999E-2</v>
      </c>
      <c r="D3137" s="1">
        <v>5.6469999999999999E-2</v>
      </c>
      <c r="E3137" s="1">
        <v>7.5730000000000006E-2</v>
      </c>
      <c r="F3137" s="1">
        <v>5.6070000000000002E-2</v>
      </c>
      <c r="G3137" s="1">
        <v>0.1318</v>
      </c>
      <c r="H3137" s="1">
        <v>3.8199999999999998E-8</v>
      </c>
      <c r="I3137" s="1">
        <v>2.7630000000000001E-5</v>
      </c>
      <c r="J3137" t="s">
        <v>32</v>
      </c>
      <c r="L3137">
        <v>400.06</v>
      </c>
    </row>
    <row r="3138" spans="1:12">
      <c r="A3138" s="1">
        <v>1.41032</v>
      </c>
      <c r="B3138" s="1">
        <v>1.966E-2</v>
      </c>
      <c r="C3138" s="1">
        <v>1.9539999999999998E-2</v>
      </c>
      <c r="D3138" s="1">
        <v>5.7169999999999999E-2</v>
      </c>
      <c r="E3138" s="1">
        <v>7.671E-2</v>
      </c>
      <c r="F3138" s="1">
        <v>5.645E-2</v>
      </c>
      <c r="G3138" s="1">
        <v>0.13320000000000001</v>
      </c>
      <c r="H3138" s="1">
        <v>4.7240000000000002E-7</v>
      </c>
      <c r="I3138" s="1">
        <v>3.455E-4</v>
      </c>
      <c r="J3138" t="s">
        <v>32</v>
      </c>
      <c r="K3138" t="s">
        <v>32</v>
      </c>
      <c r="L3138">
        <v>800.11</v>
      </c>
    </row>
    <row r="3139" spans="1:12">
      <c r="A3139" s="1">
        <v>1.4032899999999999</v>
      </c>
      <c r="B3139" s="1">
        <v>1.9949999999999999E-2</v>
      </c>
      <c r="C3139" s="1">
        <v>1.9820000000000001E-2</v>
      </c>
      <c r="D3139" s="1">
        <v>5.6829999999999999E-2</v>
      </c>
      <c r="E3139" s="1">
        <v>7.6649999999999996E-2</v>
      </c>
      <c r="F3139" s="1">
        <v>5.6410000000000002E-2</v>
      </c>
      <c r="G3139" s="1">
        <v>0.1331</v>
      </c>
      <c r="H3139" s="1">
        <v>6.6590000000000003E-8</v>
      </c>
      <c r="I3139" s="1">
        <v>4.7089999999999998E-5</v>
      </c>
      <c r="J3139" t="s">
        <v>32</v>
      </c>
      <c r="L3139">
        <v>1000.13</v>
      </c>
    </row>
    <row r="3140" spans="1:12">
      <c r="A3140" s="1">
        <v>1.39629</v>
      </c>
      <c r="B3140" s="1">
        <v>2.0240000000000001E-2</v>
      </c>
      <c r="C3140" s="1">
        <v>2.0109999999999999E-2</v>
      </c>
      <c r="D3140" s="1">
        <v>5.6800000000000003E-2</v>
      </c>
      <c r="E3140" s="1">
        <v>7.6899999999999996E-2</v>
      </c>
      <c r="F3140" s="1">
        <v>5.6370000000000003E-2</v>
      </c>
      <c r="G3140" s="1">
        <v>0.1333</v>
      </c>
      <c r="H3140" s="1">
        <v>7.5730000000000004E-8</v>
      </c>
      <c r="I3140" s="1">
        <v>5.2330000000000002E-5</v>
      </c>
      <c r="J3140" t="s">
        <v>32</v>
      </c>
      <c r="L3140">
        <v>1400.2</v>
      </c>
    </row>
    <row r="3141" spans="1:12">
      <c r="A3141" s="1">
        <v>1.38933</v>
      </c>
      <c r="B3141" s="1">
        <v>2.053E-2</v>
      </c>
      <c r="C3141" s="1">
        <v>2.0400000000000001E-2</v>
      </c>
      <c r="D3141" s="1">
        <v>5.6779999999999997E-2</v>
      </c>
      <c r="E3141" s="1">
        <v>7.7179999999999999E-2</v>
      </c>
      <c r="F3141" s="1">
        <v>5.6329999999999998E-2</v>
      </c>
      <c r="G3141" s="1">
        <v>0.13350000000000001</v>
      </c>
      <c r="H3141" s="1">
        <v>1.096E-7</v>
      </c>
      <c r="I3141" s="1">
        <v>7.5959999999999998E-5</v>
      </c>
      <c r="J3141" t="s">
        <v>32</v>
      </c>
      <c r="L3141">
        <v>1400.2</v>
      </c>
    </row>
    <row r="3142" spans="1:12">
      <c r="A3142" s="1">
        <v>1.3824000000000001</v>
      </c>
      <c r="B3142" s="1">
        <v>2.0830000000000001E-2</v>
      </c>
      <c r="C3142" s="1">
        <v>2.069E-2</v>
      </c>
      <c r="D3142" s="1">
        <v>5.6890000000000003E-2</v>
      </c>
      <c r="E3142" s="1">
        <v>7.7579999999999996E-2</v>
      </c>
      <c r="F3142" s="1">
        <v>5.629E-2</v>
      </c>
      <c r="G3142" s="1">
        <v>0.13389999999999999</v>
      </c>
      <c r="H3142" s="1">
        <v>3.495E-7</v>
      </c>
      <c r="I3142" s="1">
        <v>2.353E-4</v>
      </c>
      <c r="J3142" t="s">
        <v>44</v>
      </c>
      <c r="L3142">
        <v>2000.26</v>
      </c>
    </row>
    <row r="3143" spans="1:12">
      <c r="A3143" s="1">
        <v>1.37551</v>
      </c>
      <c r="B3143" s="1">
        <v>2.1129999999999999E-2</v>
      </c>
      <c r="C3143" s="1">
        <v>2.0990000000000002E-2</v>
      </c>
      <c r="D3143" s="1">
        <v>7.9659999999999995E-2</v>
      </c>
      <c r="E3143" s="1">
        <v>0.10059999999999999</v>
      </c>
      <c r="F3143" s="1">
        <v>5.6259999999999998E-2</v>
      </c>
      <c r="G3143" s="1">
        <v>0.15690000000000001</v>
      </c>
      <c r="H3143" s="1">
        <v>2.2289999999999998E-5</v>
      </c>
      <c r="I3143" s="1">
        <v>2.3040000000000001E-2</v>
      </c>
      <c r="J3143" t="s">
        <v>32</v>
      </c>
      <c r="L3143">
        <v>1800.24</v>
      </c>
    </row>
    <row r="3144" spans="1:12">
      <c r="A3144" s="1">
        <v>1.3686499999999999</v>
      </c>
      <c r="B3144" s="1">
        <v>2.1430000000000001E-2</v>
      </c>
      <c r="C3144" s="1">
        <v>2.129E-2</v>
      </c>
      <c r="D3144" s="1">
        <v>5.6570000000000002E-2</v>
      </c>
      <c r="E3144" s="1">
        <v>7.7859999999999999E-2</v>
      </c>
      <c r="F3144" s="1">
        <v>5.6189999999999997E-2</v>
      </c>
      <c r="G3144" s="1">
        <v>0.1341</v>
      </c>
      <c r="H3144" s="1">
        <v>2.5289999999999998E-9</v>
      </c>
      <c r="I3144" s="1">
        <v>2.5110000000000001E-9</v>
      </c>
      <c r="J3144" t="s">
        <v>107</v>
      </c>
      <c r="L3144">
        <v>1400.2</v>
      </c>
    </row>
    <row r="3145" spans="1:12">
      <c r="A3145" s="1">
        <v>1.36182</v>
      </c>
      <c r="B3145" s="1">
        <v>2.1739999999999999E-2</v>
      </c>
      <c r="C3145" s="1">
        <v>2.1600000000000001E-2</v>
      </c>
      <c r="D3145" s="1">
        <v>5.6520000000000001E-2</v>
      </c>
      <c r="E3145" s="1">
        <v>7.8119999999999995E-2</v>
      </c>
      <c r="F3145" s="1">
        <v>5.6140000000000002E-2</v>
      </c>
      <c r="G3145" s="1">
        <v>0.1343</v>
      </c>
      <c r="H3145" s="1">
        <v>2.6710000000000001E-11</v>
      </c>
      <c r="I3145" s="1">
        <v>4.0569999999999999E-8</v>
      </c>
      <c r="J3145" t="s">
        <v>14</v>
      </c>
      <c r="L3145">
        <v>1200.17</v>
      </c>
    </row>
    <row r="3146" spans="1:12">
      <c r="A3146" s="1">
        <v>1.35503</v>
      </c>
      <c r="B3146" s="1">
        <v>2.206E-2</v>
      </c>
      <c r="C3146" s="1">
        <v>2.1909999999999999E-2</v>
      </c>
      <c r="D3146" s="1">
        <v>5.6680000000000001E-2</v>
      </c>
      <c r="E3146" s="1">
        <v>7.8589999999999993E-2</v>
      </c>
      <c r="F3146" s="1">
        <v>5.6120000000000003E-2</v>
      </c>
      <c r="G3146" s="1">
        <v>0.13469999999999999</v>
      </c>
      <c r="H3146" s="1">
        <v>2.825E-7</v>
      </c>
      <c r="I3146" s="1">
        <v>1.8210000000000001E-4</v>
      </c>
      <c r="J3146" t="s">
        <v>32</v>
      </c>
      <c r="K3146" t="s">
        <v>32</v>
      </c>
      <c r="L3146">
        <v>1400.2</v>
      </c>
    </row>
    <row r="3147" spans="1:12">
      <c r="A3147" s="1">
        <v>1.3482700000000001</v>
      </c>
      <c r="B3147" s="1">
        <v>2.2380000000000001E-2</v>
      </c>
      <c r="C3147" s="1">
        <v>2.223E-2</v>
      </c>
      <c r="D3147" s="1">
        <v>5.645E-2</v>
      </c>
      <c r="E3147" s="1">
        <v>7.868E-2</v>
      </c>
      <c r="F3147" s="1">
        <v>5.6070000000000002E-2</v>
      </c>
      <c r="G3147" s="1">
        <v>0.13469999999999999</v>
      </c>
      <c r="H3147" s="1">
        <v>9.4370000000000004E-9</v>
      </c>
      <c r="I3147" s="1">
        <v>8.8259999999999999E-6</v>
      </c>
      <c r="J3147" t="s">
        <v>107</v>
      </c>
      <c r="L3147">
        <v>200.03</v>
      </c>
    </row>
    <row r="3148" spans="1:12">
      <c r="A3148" s="1">
        <v>1.34155</v>
      </c>
      <c r="B3148" s="1">
        <v>2.2700000000000001E-2</v>
      </c>
      <c r="C3148" s="1">
        <v>2.2550000000000001E-2</v>
      </c>
      <c r="D3148" s="1">
        <v>5.8740000000000001E-2</v>
      </c>
      <c r="E3148" s="1">
        <v>8.1290000000000001E-2</v>
      </c>
      <c r="F3148" s="1">
        <v>5.602E-2</v>
      </c>
      <c r="G3148" s="1">
        <v>0.13730000000000001</v>
      </c>
      <c r="H3148" s="1">
        <v>3.7050000000000001E-6</v>
      </c>
      <c r="I3148" s="1">
        <v>2.3500000000000001E-3</v>
      </c>
      <c r="J3148" t="s">
        <v>32</v>
      </c>
      <c r="L3148">
        <v>2800.36</v>
      </c>
    </row>
    <row r="3149" spans="1:12">
      <c r="A3149" s="1">
        <v>1.3348599999999999</v>
      </c>
      <c r="B3149" s="1">
        <v>2.3029999999999998E-2</v>
      </c>
      <c r="C3149" s="1">
        <v>2.2870000000000001E-2</v>
      </c>
      <c r="D3149" s="1">
        <v>5.6329999999999998E-2</v>
      </c>
      <c r="E3149" s="1">
        <v>7.9210000000000003E-2</v>
      </c>
      <c r="F3149" s="1">
        <v>5.5960000000000003E-2</v>
      </c>
      <c r="G3149" s="1">
        <v>0.13519999999999999</v>
      </c>
      <c r="H3149" s="1">
        <v>1.4589999999999999E-13</v>
      </c>
      <c r="I3149" s="1">
        <v>1.1709999999999999E-10</v>
      </c>
      <c r="J3149" t="s">
        <v>20</v>
      </c>
      <c r="L3149">
        <v>800.11</v>
      </c>
    </row>
    <row r="3150" spans="1:12">
      <c r="A3150" s="1">
        <v>1.3282</v>
      </c>
      <c r="B3150" s="1">
        <v>2.3359999999999999E-2</v>
      </c>
      <c r="C3150" s="1">
        <v>2.3199999999999998E-2</v>
      </c>
      <c r="D3150" s="1">
        <v>6.8040000000000003E-2</v>
      </c>
      <c r="E3150" s="1">
        <v>9.1249999999999998E-2</v>
      </c>
      <c r="F3150" s="1">
        <v>5.5919999999999997E-2</v>
      </c>
      <c r="G3150" s="1">
        <v>0.1472</v>
      </c>
      <c r="H3150" s="1">
        <v>1.306E-5</v>
      </c>
      <c r="I3150" s="1">
        <v>1.1769999999999999E-2</v>
      </c>
      <c r="J3150" t="s">
        <v>107</v>
      </c>
      <c r="L3150">
        <v>1000.14</v>
      </c>
    </row>
    <row r="3151" spans="1:12">
      <c r="A3151" s="1">
        <v>1.32158</v>
      </c>
      <c r="B3151" s="1">
        <v>2.3699999999999999E-2</v>
      </c>
      <c r="C3151" s="1">
        <v>2.3539999999999998E-2</v>
      </c>
      <c r="D3151" s="1">
        <v>9.4990000000000005E-2</v>
      </c>
      <c r="E3151" s="1">
        <v>0.11849999999999999</v>
      </c>
      <c r="F3151" s="1">
        <v>5.5890000000000002E-2</v>
      </c>
      <c r="G3151" s="1">
        <v>0.1744</v>
      </c>
      <c r="H3151" s="1">
        <v>4.1E-5</v>
      </c>
      <c r="I3151" s="1">
        <v>3.8769999999999999E-2</v>
      </c>
      <c r="J3151" t="s">
        <v>107</v>
      </c>
      <c r="L3151">
        <v>1000.13</v>
      </c>
    </row>
    <row r="3152" spans="1:12">
      <c r="A3152" s="1">
        <v>1.3149900000000001</v>
      </c>
      <c r="B3152" s="1">
        <v>2.4039999999999999E-2</v>
      </c>
      <c r="C3152" s="1">
        <v>2.3869999999999999E-2</v>
      </c>
      <c r="D3152" s="1">
        <v>5.806E-2</v>
      </c>
      <c r="E3152" s="1">
        <v>8.1939999999999999E-2</v>
      </c>
      <c r="F3152" s="1">
        <v>5.5789999999999999E-2</v>
      </c>
      <c r="G3152" s="1">
        <v>0.13769999999999999</v>
      </c>
      <c r="H3152" s="1">
        <v>9.4750000000000003E-7</v>
      </c>
      <c r="I3152" s="1">
        <v>1.903E-3</v>
      </c>
      <c r="J3152" t="s">
        <v>21</v>
      </c>
      <c r="L3152">
        <v>3000.42</v>
      </c>
    </row>
    <row r="3153" spans="1:12">
      <c r="A3153" s="1">
        <v>1.30843</v>
      </c>
      <c r="B3153" s="1">
        <v>2.4389999999999998E-2</v>
      </c>
      <c r="C3153" s="1">
        <v>2.4219999999999998E-2</v>
      </c>
      <c r="D3153" s="1">
        <v>5.6180000000000001E-2</v>
      </c>
      <c r="E3153" s="1">
        <v>8.0399999999999999E-2</v>
      </c>
      <c r="F3153" s="1">
        <v>5.5719999999999999E-2</v>
      </c>
      <c r="G3153" s="1">
        <v>0.1361</v>
      </c>
      <c r="H3153" s="1">
        <v>1.4119999999999999E-7</v>
      </c>
      <c r="I3153" s="1">
        <v>8.5439999999999995E-5</v>
      </c>
      <c r="J3153" t="s">
        <v>32</v>
      </c>
      <c r="L3153">
        <v>800.11</v>
      </c>
    </row>
    <row r="3154" spans="1:12">
      <c r="A3154" s="1">
        <v>1.3019099999999999</v>
      </c>
      <c r="B3154" s="1">
        <v>2.4740000000000002E-2</v>
      </c>
      <c r="C3154" s="1">
        <v>2.4570000000000002E-2</v>
      </c>
      <c r="D3154" s="1">
        <v>6.2289999999999998E-2</v>
      </c>
      <c r="E3154" s="1">
        <v>8.6860000000000007E-2</v>
      </c>
      <c r="F3154" s="1">
        <v>5.5669999999999997E-2</v>
      </c>
      <c r="G3154" s="1">
        <v>0.14249999999999999</v>
      </c>
      <c r="H3154" s="1">
        <v>1.024E-5</v>
      </c>
      <c r="I3154" s="1">
        <v>6.2550000000000001E-3</v>
      </c>
      <c r="J3154" t="s">
        <v>32</v>
      </c>
      <c r="L3154">
        <v>1000.14</v>
      </c>
    </row>
    <row r="3155" spans="1:12">
      <c r="A3155" s="1">
        <v>1.29541</v>
      </c>
      <c r="B3155" s="1">
        <v>2.5100000000000001E-2</v>
      </c>
      <c r="C3155" s="1">
        <v>2.4920000000000001E-2</v>
      </c>
      <c r="D3155" s="1">
        <v>9.2789999999999997E-2</v>
      </c>
      <c r="E3155" s="1">
        <v>0.1177</v>
      </c>
      <c r="F3155" s="1">
        <v>5.5640000000000002E-2</v>
      </c>
      <c r="G3155" s="1">
        <v>0.1734</v>
      </c>
      <c r="H3155" s="1">
        <v>4.8659999999999998E-5</v>
      </c>
      <c r="I3155" s="1">
        <v>3.6819999999999999E-2</v>
      </c>
      <c r="J3155" t="s">
        <v>107</v>
      </c>
      <c r="L3155">
        <v>1400.19</v>
      </c>
    </row>
    <row r="3156" spans="1:12">
      <c r="A3156" s="1">
        <v>1.28895</v>
      </c>
      <c r="B3156" s="1">
        <v>2.546E-2</v>
      </c>
      <c r="C3156" s="1">
        <v>2.528E-2</v>
      </c>
      <c r="D3156" s="1">
        <v>5.5960000000000003E-2</v>
      </c>
      <c r="E3156" s="1">
        <v>8.1240000000000007E-2</v>
      </c>
      <c r="F3156" s="1">
        <v>5.5530000000000003E-2</v>
      </c>
      <c r="G3156" s="1">
        <v>0.1368</v>
      </c>
      <c r="H3156" s="1">
        <v>1.0279999999999999E-7</v>
      </c>
      <c r="I3156" s="1">
        <v>5.8900000000000002E-5</v>
      </c>
      <c r="J3156" t="s">
        <v>32</v>
      </c>
      <c r="L3156">
        <v>2200.3000000000002</v>
      </c>
    </row>
    <row r="3157" spans="1:12">
      <c r="A3157" s="1">
        <v>1.2825299999999999</v>
      </c>
      <c r="B3157" s="1">
        <v>2.5829999999999999E-2</v>
      </c>
      <c r="C3157" s="1">
        <v>2.564E-2</v>
      </c>
      <c r="D3157" s="1">
        <v>2.4849999999999999</v>
      </c>
      <c r="E3157" s="1">
        <v>2.5110000000000001</v>
      </c>
      <c r="F3157" s="1">
        <v>5.9580000000000001E-2</v>
      </c>
      <c r="G3157" s="1">
        <v>2.57</v>
      </c>
      <c r="H3157" s="1">
        <v>4.1180000000000001E-3</v>
      </c>
      <c r="I3157" s="1">
        <v>2.4289999999999998</v>
      </c>
      <c r="J3157" t="s">
        <v>22</v>
      </c>
      <c r="L3157">
        <v>5000.7</v>
      </c>
    </row>
    <row r="3158" spans="1:12">
      <c r="A3158" s="1">
        <v>1.27613</v>
      </c>
      <c r="B3158" s="1">
        <v>2.6200000000000001E-2</v>
      </c>
      <c r="C3158" s="1">
        <v>2.6009999999999998E-2</v>
      </c>
      <c r="D3158" s="1">
        <v>0.17549999999999999</v>
      </c>
      <c r="E3158" s="1">
        <v>0.2016</v>
      </c>
      <c r="F3158" s="1">
        <v>5.5599999999999997E-2</v>
      </c>
      <c r="G3158" s="1">
        <v>0.2571</v>
      </c>
      <c r="H3158" s="1">
        <v>2.0359999999999999E-4</v>
      </c>
      <c r="I3158" s="1">
        <v>0.1198</v>
      </c>
      <c r="J3158" t="s">
        <v>32</v>
      </c>
      <c r="L3158">
        <v>2000.28</v>
      </c>
    </row>
    <row r="3159" spans="1:12">
      <c r="A3159" s="1">
        <v>1.2697700000000001</v>
      </c>
      <c r="B3159" s="1">
        <v>2.6579999999999999E-2</v>
      </c>
      <c r="C3159" s="1">
        <v>2.6380000000000001E-2</v>
      </c>
      <c r="D3159" s="1">
        <v>6.4600000000000005E-2</v>
      </c>
      <c r="E3159" s="1">
        <v>9.0980000000000005E-2</v>
      </c>
      <c r="F3159" s="1">
        <v>5.5329999999999997E-2</v>
      </c>
      <c r="G3159" s="1">
        <v>0.14630000000000001</v>
      </c>
      <c r="H3159" s="1">
        <v>1.098E-5</v>
      </c>
      <c r="I3159" s="1">
        <v>8.9049999999999997E-3</v>
      </c>
      <c r="J3159" t="s">
        <v>107</v>
      </c>
      <c r="L3159">
        <v>2600.34</v>
      </c>
    </row>
    <row r="3160" spans="1:12">
      <c r="A3160" s="1">
        <v>1.2634300000000001</v>
      </c>
      <c r="B3160" s="1">
        <v>2.6960000000000001E-2</v>
      </c>
      <c r="C3160" s="1">
        <v>2.6759999999999999E-2</v>
      </c>
      <c r="D3160" s="1">
        <v>5.5620000000000003E-2</v>
      </c>
      <c r="E3160" s="1">
        <v>8.2379999999999995E-2</v>
      </c>
      <c r="F3160" s="1">
        <v>5.525E-2</v>
      </c>
      <c r="G3160" s="1">
        <v>0.1376</v>
      </c>
      <c r="H3160" s="1">
        <v>0</v>
      </c>
      <c r="I3160" s="1">
        <v>0</v>
      </c>
      <c r="J3160" t="s">
        <v>192</v>
      </c>
      <c r="L3160">
        <v>400.05</v>
      </c>
    </row>
    <row r="3161" spans="1:12">
      <c r="A3161" s="1">
        <v>1.2571300000000001</v>
      </c>
      <c r="B3161" s="1">
        <v>2.7349999999999999E-2</v>
      </c>
      <c r="C3161" s="1">
        <v>2.7150000000000001E-2</v>
      </c>
      <c r="D3161" s="1">
        <v>0.20169999999999999</v>
      </c>
      <c r="E3161" s="1">
        <v>0.22889999999999999</v>
      </c>
      <c r="F3161" s="1">
        <v>5.5350000000000003E-2</v>
      </c>
      <c r="G3161" s="1">
        <v>0.28420000000000001</v>
      </c>
      <c r="H3161" s="1">
        <v>1.7129999999999999E-4</v>
      </c>
      <c r="I3161" s="1">
        <v>0.1462</v>
      </c>
      <c r="J3161" t="s">
        <v>107</v>
      </c>
      <c r="L3161">
        <v>1600.22</v>
      </c>
    </row>
    <row r="3162" spans="1:12">
      <c r="A3162" s="1">
        <v>1.2508699999999999</v>
      </c>
      <c r="B3162" s="1">
        <v>2.775E-2</v>
      </c>
      <c r="C3162" s="1">
        <v>2.7539999999999999E-2</v>
      </c>
      <c r="D3162" s="1">
        <v>8.7419999999999998E-2</v>
      </c>
      <c r="E3162" s="1">
        <v>0.115</v>
      </c>
      <c r="F3162" s="1">
        <v>5.5210000000000002E-2</v>
      </c>
      <c r="G3162" s="1">
        <v>0.17019999999999999</v>
      </c>
      <c r="H3162" s="1">
        <v>5.2219999999999998E-5</v>
      </c>
      <c r="I3162" s="1">
        <v>3.1890000000000002E-2</v>
      </c>
      <c r="J3162" t="s">
        <v>32</v>
      </c>
      <c r="K3162" t="s">
        <v>32</v>
      </c>
      <c r="L3162">
        <v>1600.22</v>
      </c>
    </row>
    <row r="3163" spans="1:12">
      <c r="A3163" s="1">
        <v>1.2446299999999999</v>
      </c>
      <c r="B3163" s="1">
        <v>2.8150000000000001E-2</v>
      </c>
      <c r="C3163" s="1">
        <v>2.793E-2</v>
      </c>
      <c r="D3163" s="1">
        <v>5.5449999999999999E-2</v>
      </c>
      <c r="E3163" s="1">
        <v>8.3379999999999996E-2</v>
      </c>
      <c r="F3163" s="1">
        <v>5.5079999999999997E-2</v>
      </c>
      <c r="G3163" s="1">
        <v>0.13850000000000001</v>
      </c>
      <c r="H3163" s="1">
        <v>6.1939999999999999E-9</v>
      </c>
      <c r="I3163" s="1">
        <v>2.3999999999999999E-6</v>
      </c>
      <c r="J3163" t="s">
        <v>107</v>
      </c>
      <c r="L3163">
        <v>2000.27</v>
      </c>
    </row>
    <row r="3164" spans="1:12">
      <c r="A3164" s="1">
        <v>1.2384200000000001</v>
      </c>
      <c r="B3164" s="1">
        <v>2.8549999999999999E-2</v>
      </c>
      <c r="C3164" s="1">
        <v>2.8330000000000001E-2</v>
      </c>
      <c r="D3164" s="1">
        <v>5.5370000000000003E-2</v>
      </c>
      <c r="E3164" s="1">
        <v>8.3699999999999997E-2</v>
      </c>
      <c r="F3164" s="1">
        <v>5.5E-2</v>
      </c>
      <c r="G3164" s="1">
        <v>0.13869999999999999</v>
      </c>
      <c r="H3164" s="1">
        <v>2.4299999999999999E-21</v>
      </c>
      <c r="I3164" s="1">
        <v>9.5760000000000001E-19</v>
      </c>
      <c r="J3164" t="s">
        <v>108</v>
      </c>
      <c r="L3164">
        <v>400.06</v>
      </c>
    </row>
    <row r="3165" spans="1:12">
      <c r="A3165" s="1">
        <v>1.23224</v>
      </c>
      <c r="B3165" s="1">
        <v>2.896E-2</v>
      </c>
      <c r="C3165" s="1">
        <v>2.8740000000000002E-2</v>
      </c>
      <c r="D3165" s="1">
        <v>5.5390000000000002E-2</v>
      </c>
      <c r="E3165" s="1">
        <v>8.4129999999999996E-2</v>
      </c>
      <c r="F3165" s="1">
        <v>5.4919999999999997E-2</v>
      </c>
      <c r="G3165" s="1">
        <v>0.1391</v>
      </c>
      <c r="H3165" s="1">
        <v>1.378E-7</v>
      </c>
      <c r="I3165" s="1">
        <v>1.013E-4</v>
      </c>
      <c r="J3165" t="s">
        <v>97</v>
      </c>
      <c r="L3165">
        <v>2200.2800000000002</v>
      </c>
    </row>
    <row r="3166" spans="1:12">
      <c r="A3166" s="1">
        <v>1.2261</v>
      </c>
      <c r="B3166" s="1">
        <v>2.938E-2</v>
      </c>
      <c r="C3166" s="1">
        <v>2.9149999999999999E-2</v>
      </c>
      <c r="D3166" s="1">
        <v>5.5210000000000002E-2</v>
      </c>
      <c r="E3166" s="1">
        <v>8.4360000000000004E-2</v>
      </c>
      <c r="F3166" s="1">
        <v>5.484E-2</v>
      </c>
      <c r="G3166" s="1">
        <v>0.13919999999999999</v>
      </c>
      <c r="H3166" s="1">
        <v>3.8419999999999997E-17</v>
      </c>
      <c r="I3166" s="1">
        <v>2.795E-14</v>
      </c>
      <c r="J3166" t="s">
        <v>91</v>
      </c>
      <c r="L3166">
        <v>600.08000000000004</v>
      </c>
    </row>
    <row r="3167" spans="1:12">
      <c r="A3167" s="1">
        <v>1.2199899999999999</v>
      </c>
      <c r="B3167" s="1">
        <v>2.98E-2</v>
      </c>
      <c r="C3167" s="1">
        <v>2.9569999999999999E-2</v>
      </c>
      <c r="D3167" s="1">
        <v>5.5129999999999998E-2</v>
      </c>
      <c r="E3167" s="1">
        <v>8.4699999999999998E-2</v>
      </c>
      <c r="F3167" s="1">
        <v>5.4760000000000003E-2</v>
      </c>
      <c r="G3167" s="1">
        <v>0.13950000000000001</v>
      </c>
      <c r="H3167" s="1">
        <v>9.9300000000000002E-9</v>
      </c>
      <c r="I3167" s="1">
        <v>4.9139999999999999E-6</v>
      </c>
      <c r="J3167" t="s">
        <v>44</v>
      </c>
      <c r="L3167">
        <v>2000.28</v>
      </c>
    </row>
    <row r="3168" spans="1:12">
      <c r="A3168" s="1">
        <v>1.2139</v>
      </c>
      <c r="B3168" s="1">
        <v>3.023E-2</v>
      </c>
      <c r="C3168" s="1">
        <v>2.9989999999999999E-2</v>
      </c>
      <c r="D3168" s="1">
        <v>5.5050000000000002E-2</v>
      </c>
      <c r="E3168" s="1">
        <v>8.5040000000000004E-2</v>
      </c>
      <c r="F3168" s="1">
        <v>5.4670000000000003E-2</v>
      </c>
      <c r="G3168" s="1">
        <v>0.13969999999999999</v>
      </c>
      <c r="H3168" s="1">
        <v>2.6919999999999999E-8</v>
      </c>
      <c r="I3168" s="1">
        <v>9.9119999999999993E-6</v>
      </c>
      <c r="J3168" t="s">
        <v>44</v>
      </c>
      <c r="L3168">
        <v>1600.22</v>
      </c>
    </row>
    <row r="3169" spans="1:12">
      <c r="A3169" s="1">
        <v>1.2078500000000001</v>
      </c>
      <c r="B3169" s="1">
        <v>3.0669999999999999E-2</v>
      </c>
      <c r="C3169" s="1">
        <v>3.0419999999999999E-2</v>
      </c>
      <c r="D3169" s="1">
        <v>5.4960000000000002E-2</v>
      </c>
      <c r="E3169" s="1">
        <v>8.5379999999999998E-2</v>
      </c>
      <c r="F3169" s="1">
        <v>5.4579999999999997E-2</v>
      </c>
      <c r="G3169" s="1">
        <v>0.14000000000000001</v>
      </c>
      <c r="H3169" s="1">
        <v>6.9079999999999997E-9</v>
      </c>
      <c r="I3169" s="1">
        <v>5.0799999999999996E-6</v>
      </c>
      <c r="J3169" t="s">
        <v>107</v>
      </c>
      <c r="L3169">
        <v>1000.13</v>
      </c>
    </row>
    <row r="3170" spans="1:12">
      <c r="A3170" s="1">
        <v>1.2018200000000001</v>
      </c>
      <c r="B3170" s="1">
        <v>3.1109999999999999E-2</v>
      </c>
      <c r="C3170" s="1">
        <v>3.0859999999999999E-2</v>
      </c>
      <c r="D3170" s="1">
        <v>5.4859999999999999E-2</v>
      </c>
      <c r="E3170" s="1">
        <v>8.5720000000000005E-2</v>
      </c>
      <c r="F3170" s="1">
        <v>5.45E-2</v>
      </c>
      <c r="G3170" s="1">
        <v>0.14019999999999999</v>
      </c>
      <c r="H3170" s="1">
        <v>2.545E-36</v>
      </c>
      <c r="I3170" s="1">
        <v>8.0930000000000001E-34</v>
      </c>
      <c r="J3170" t="s">
        <v>155</v>
      </c>
      <c r="L3170">
        <v>800.11</v>
      </c>
    </row>
    <row r="3171" spans="1:12">
      <c r="A3171" s="1">
        <v>1.1958299999999999</v>
      </c>
      <c r="B3171" s="1">
        <v>3.1550000000000002E-2</v>
      </c>
      <c r="C3171" s="1">
        <v>3.1300000000000001E-2</v>
      </c>
      <c r="D3171" s="1">
        <v>8.5919999999999996E-2</v>
      </c>
      <c r="E3171" s="1">
        <v>0.1172</v>
      </c>
      <c r="F3171" s="1">
        <v>5.4489999999999997E-2</v>
      </c>
      <c r="G3171" s="1">
        <v>0.17169999999999999</v>
      </c>
      <c r="H3171" s="1">
        <v>7.7849999999999995E-5</v>
      </c>
      <c r="I3171" s="1">
        <v>3.1150000000000001E-2</v>
      </c>
      <c r="J3171" t="s">
        <v>32</v>
      </c>
      <c r="L3171">
        <v>1200.17</v>
      </c>
    </row>
    <row r="3172" spans="1:12">
      <c r="A3172" s="1">
        <v>1.18987</v>
      </c>
      <c r="B3172" s="1">
        <v>3.2009999999999997E-2</v>
      </c>
      <c r="C3172" s="1">
        <v>3.175E-2</v>
      </c>
      <c r="D3172" s="1">
        <v>5.5050000000000002E-2</v>
      </c>
      <c r="E3172" s="1">
        <v>8.6790000000000006E-2</v>
      </c>
      <c r="F3172" s="1">
        <v>5.432E-2</v>
      </c>
      <c r="G3172" s="1">
        <v>0.1411</v>
      </c>
      <c r="H3172" s="1">
        <v>4.6800000000000001E-7</v>
      </c>
      <c r="I3172" s="1">
        <v>3.6880000000000002E-4</v>
      </c>
      <c r="J3172" t="s">
        <v>97</v>
      </c>
      <c r="L3172">
        <v>600.08000000000004</v>
      </c>
    </row>
    <row r="3173" spans="1:12">
      <c r="A3173" s="1">
        <v>1.1839299999999999</v>
      </c>
      <c r="B3173" s="1">
        <v>3.2469999999999999E-2</v>
      </c>
      <c r="C3173" s="1">
        <v>3.2199999999999999E-2</v>
      </c>
      <c r="D3173" s="1">
        <v>5.4859999999999999E-2</v>
      </c>
      <c r="E3173" s="1">
        <v>8.7059999999999998E-2</v>
      </c>
      <c r="F3173" s="1">
        <v>5.4219999999999997E-2</v>
      </c>
      <c r="G3173" s="1">
        <v>0.14130000000000001</v>
      </c>
      <c r="H3173" s="1">
        <v>3.7170000000000003E-7</v>
      </c>
      <c r="I3173" s="1">
        <v>2.7569999999999998E-4</v>
      </c>
      <c r="J3173" t="s">
        <v>93</v>
      </c>
      <c r="L3173">
        <v>1400.19</v>
      </c>
    </row>
    <row r="3174" spans="1:12">
      <c r="A3174" s="1">
        <v>1.1780299999999999</v>
      </c>
      <c r="B3174" s="1">
        <v>3.2930000000000001E-2</v>
      </c>
      <c r="C3174" s="1">
        <v>3.2660000000000002E-2</v>
      </c>
      <c r="D3174" s="1">
        <v>5.4489999999999997E-2</v>
      </c>
      <c r="E3174" s="1">
        <v>8.7150000000000005E-2</v>
      </c>
      <c r="F3174" s="1">
        <v>5.4129999999999998E-2</v>
      </c>
      <c r="G3174" s="1">
        <v>0.14130000000000001</v>
      </c>
      <c r="H3174" s="1">
        <v>4.9010000000000002E-12</v>
      </c>
      <c r="I3174" s="1">
        <v>2.7649999999999999E-9</v>
      </c>
      <c r="J3174" t="s">
        <v>20</v>
      </c>
      <c r="L3174">
        <v>1200.17</v>
      </c>
    </row>
    <row r="3175" spans="1:12">
      <c r="A3175" s="1">
        <v>1.1721600000000001</v>
      </c>
      <c r="B3175" s="1">
        <v>3.3410000000000002E-2</v>
      </c>
      <c r="C3175" s="1">
        <v>3.313E-2</v>
      </c>
      <c r="D3175" s="1">
        <v>5.4390000000000001E-2</v>
      </c>
      <c r="E3175" s="1">
        <v>8.7520000000000001E-2</v>
      </c>
      <c r="F3175" s="1">
        <v>5.4030000000000002E-2</v>
      </c>
      <c r="G3175" s="1">
        <v>0.1416</v>
      </c>
      <c r="H3175" s="1">
        <v>2.335E-12</v>
      </c>
      <c r="I3175" s="1">
        <v>1.3049999999999999E-9</v>
      </c>
      <c r="J3175" t="s">
        <v>102</v>
      </c>
      <c r="L3175">
        <v>600.08000000000004</v>
      </c>
    </row>
    <row r="3176" spans="1:12">
      <c r="A3176" s="1">
        <v>1.16631</v>
      </c>
      <c r="B3176" s="1">
        <v>3.3890000000000003E-2</v>
      </c>
      <c r="C3176" s="1">
        <v>3.3599999999999998E-2</v>
      </c>
      <c r="D3176" s="1">
        <v>5.4390000000000001E-2</v>
      </c>
      <c r="E3176" s="1">
        <v>8.7989999999999999E-2</v>
      </c>
      <c r="F3176" s="1">
        <v>5.3940000000000002E-2</v>
      </c>
      <c r="G3176" s="1">
        <v>0.1419</v>
      </c>
      <c r="H3176" s="1">
        <v>2.7939999999999997E-7</v>
      </c>
      <c r="I3176" s="1">
        <v>9.5299999999999999E-5</v>
      </c>
      <c r="J3176" t="s">
        <v>44</v>
      </c>
      <c r="L3176">
        <v>2000.27</v>
      </c>
    </row>
    <row r="3177" spans="1:12">
      <c r="A3177" s="1">
        <v>1.16049</v>
      </c>
      <c r="B3177" s="1">
        <v>3.4369999999999998E-2</v>
      </c>
      <c r="C3177" s="1">
        <v>3.4079999999999999E-2</v>
      </c>
      <c r="D3177" s="1">
        <v>5.475E-2</v>
      </c>
      <c r="E3177" s="1">
        <v>8.8830000000000006E-2</v>
      </c>
      <c r="F3177" s="1">
        <v>5.3839999999999999E-2</v>
      </c>
      <c r="G3177" s="1">
        <v>0.14269999999999999</v>
      </c>
      <c r="H3177" s="1">
        <v>1.341E-6</v>
      </c>
      <c r="I3177" s="1">
        <v>5.5889999999999998E-4</v>
      </c>
      <c r="J3177" t="s">
        <v>44</v>
      </c>
      <c r="L3177">
        <v>2000.28</v>
      </c>
    </row>
    <row r="3178" spans="1:12">
      <c r="A3178" s="1">
        <v>1.1547099999999999</v>
      </c>
      <c r="B3178" s="1">
        <v>3.4869999999999998E-2</v>
      </c>
      <c r="C3178" s="1">
        <v>3.4569999999999997E-2</v>
      </c>
      <c r="D3178" s="1">
        <v>5.4100000000000002E-2</v>
      </c>
      <c r="E3178" s="1">
        <v>8.8669999999999999E-2</v>
      </c>
      <c r="F3178" s="1">
        <v>5.3740000000000003E-2</v>
      </c>
      <c r="G3178" s="1">
        <v>0.1424</v>
      </c>
      <c r="H3178" s="1">
        <v>7.8839999999999997E-9</v>
      </c>
      <c r="I3178" s="1">
        <v>5.3120000000000001E-6</v>
      </c>
      <c r="J3178" t="s">
        <v>119</v>
      </c>
      <c r="L3178">
        <v>200.03</v>
      </c>
    </row>
    <row r="3179" spans="1:12">
      <c r="A3179" s="1">
        <v>1.1489499999999999</v>
      </c>
      <c r="B3179" s="1">
        <v>3.5369999999999999E-2</v>
      </c>
      <c r="C3179" s="1">
        <v>3.5060000000000001E-2</v>
      </c>
      <c r="D3179" s="1">
        <v>5.5100000000000003E-2</v>
      </c>
      <c r="E3179" s="1">
        <v>9.0160000000000004E-2</v>
      </c>
      <c r="F3179" s="1">
        <v>5.364E-2</v>
      </c>
      <c r="G3179" s="1">
        <v>0.14380000000000001</v>
      </c>
      <c r="H3179" s="1">
        <v>1.4339999999999999E-6</v>
      </c>
      <c r="I3179" s="1">
        <v>1.1119999999999999E-3</v>
      </c>
      <c r="J3179" t="s">
        <v>107</v>
      </c>
      <c r="L3179">
        <v>600.08000000000004</v>
      </c>
    </row>
    <row r="3180" spans="1:12">
      <c r="A3180" s="1">
        <v>1.1432199999999999</v>
      </c>
      <c r="B3180" s="1">
        <v>3.5880000000000002E-2</v>
      </c>
      <c r="C3180" s="1">
        <v>3.5560000000000001E-2</v>
      </c>
      <c r="D3180" s="1">
        <v>5.3879999999999997E-2</v>
      </c>
      <c r="E3180" s="1">
        <v>8.9450000000000002E-2</v>
      </c>
      <c r="F3180" s="1">
        <v>5.3530000000000001E-2</v>
      </c>
      <c r="G3180" s="1">
        <v>0.14299999999999999</v>
      </c>
      <c r="H3180" s="1">
        <v>1.806E-9</v>
      </c>
      <c r="I3180" s="1">
        <v>1.0470000000000001E-6</v>
      </c>
      <c r="J3180" t="s">
        <v>30</v>
      </c>
      <c r="L3180">
        <v>1000.13</v>
      </c>
    </row>
    <row r="3181" spans="1:12">
      <c r="A3181" s="1">
        <v>1.1375200000000001</v>
      </c>
      <c r="B3181" s="1">
        <v>3.6389999999999999E-2</v>
      </c>
      <c r="C3181" s="1">
        <v>3.6069999999999998E-2</v>
      </c>
      <c r="D3181" s="1">
        <v>5.3789999999999998E-2</v>
      </c>
      <c r="E3181" s="1">
        <v>8.9859999999999995E-2</v>
      </c>
      <c r="F3181" s="1">
        <v>5.3429999999999998E-2</v>
      </c>
      <c r="G3181" s="1">
        <v>0.14330000000000001</v>
      </c>
      <c r="H3181" s="1">
        <v>2.447E-8</v>
      </c>
      <c r="I3181" s="1">
        <v>1.5679999999999999E-5</v>
      </c>
      <c r="J3181" t="s">
        <v>97</v>
      </c>
      <c r="L3181">
        <v>1600.21</v>
      </c>
    </row>
    <row r="3182" spans="1:12">
      <c r="A3182" s="1">
        <v>1.13185</v>
      </c>
      <c r="B3182" s="1">
        <v>3.6909999999999998E-2</v>
      </c>
      <c r="C3182" s="1">
        <v>3.6589999999999998E-2</v>
      </c>
      <c r="D3182" s="1">
        <v>5.4280000000000002E-2</v>
      </c>
      <c r="E3182" s="1">
        <v>9.0870000000000006E-2</v>
      </c>
      <c r="F3182" s="1">
        <v>5.3319999999999999E-2</v>
      </c>
      <c r="G3182" s="1">
        <v>0.14419999999999999</v>
      </c>
      <c r="H3182" s="1">
        <v>7.2129999999999998E-7</v>
      </c>
      <c r="I3182" s="1">
        <v>6.1410000000000002E-4</v>
      </c>
      <c r="J3182" t="s">
        <v>107</v>
      </c>
      <c r="L3182">
        <v>2000.26</v>
      </c>
    </row>
    <row r="3183" spans="1:12">
      <c r="A3183" s="1">
        <v>1.1262000000000001</v>
      </c>
      <c r="B3183" s="1">
        <v>3.7440000000000001E-2</v>
      </c>
      <c r="C3183" s="1">
        <v>3.7109999999999997E-2</v>
      </c>
      <c r="D3183" s="1">
        <v>5.5530000000000003E-2</v>
      </c>
      <c r="E3183" s="1">
        <v>9.264E-2</v>
      </c>
      <c r="F3183" s="1">
        <v>5.321E-2</v>
      </c>
      <c r="G3183" s="1">
        <v>0.1459</v>
      </c>
      <c r="H3183" s="1">
        <v>3.0189999999999998E-6</v>
      </c>
      <c r="I3183" s="1">
        <v>1.977E-3</v>
      </c>
      <c r="J3183" t="s">
        <v>21</v>
      </c>
      <c r="L3183">
        <v>1600.22</v>
      </c>
    </row>
    <row r="3184" spans="1:12">
      <c r="A3184" s="1">
        <v>1.1205799999999999</v>
      </c>
      <c r="B3184" s="1">
        <v>3.798E-2</v>
      </c>
      <c r="C3184" s="1">
        <v>3.764E-2</v>
      </c>
      <c r="D3184" s="1">
        <v>5.4989999999999997E-2</v>
      </c>
      <c r="E3184" s="1">
        <v>9.2630000000000004E-2</v>
      </c>
      <c r="F3184" s="1">
        <v>5.3100000000000001E-2</v>
      </c>
      <c r="G3184" s="1">
        <v>0.1457</v>
      </c>
      <c r="H3184" s="1">
        <v>3.4599999999999999E-6</v>
      </c>
      <c r="I3184" s="1">
        <v>1.544E-3</v>
      </c>
      <c r="J3184" t="s">
        <v>32</v>
      </c>
      <c r="L3184">
        <v>400.06</v>
      </c>
    </row>
    <row r="3185" spans="1:12">
      <c r="A3185" s="1">
        <v>1.115</v>
      </c>
      <c r="B3185" s="1">
        <v>3.8519999999999999E-2</v>
      </c>
      <c r="C3185" s="1">
        <v>3.8170000000000003E-2</v>
      </c>
      <c r="D3185" s="1">
        <v>5.3339999999999999E-2</v>
      </c>
      <c r="E3185" s="1">
        <v>9.1509999999999994E-2</v>
      </c>
      <c r="F3185" s="1">
        <v>5.2990000000000002E-2</v>
      </c>
      <c r="G3185" s="1">
        <v>0.14449999999999999</v>
      </c>
      <c r="H3185" s="1">
        <v>3.5779999999999998E-9</v>
      </c>
      <c r="I3185" s="1">
        <v>1.2389999999999999E-6</v>
      </c>
      <c r="J3185" t="s">
        <v>44</v>
      </c>
      <c r="K3185" t="s">
        <v>44</v>
      </c>
      <c r="L3185">
        <v>600.08000000000004</v>
      </c>
    </row>
    <row r="3186" spans="1:12">
      <c r="A3186" s="1">
        <v>1.10944</v>
      </c>
      <c r="B3186" s="1">
        <v>3.9070000000000001E-2</v>
      </c>
      <c r="C3186" s="1">
        <v>3.8719999999999997E-2</v>
      </c>
      <c r="D3186" s="1">
        <v>5.3220000000000003E-2</v>
      </c>
      <c r="E3186" s="1">
        <v>9.1939999999999994E-2</v>
      </c>
      <c r="F3186" s="1">
        <v>5.2880000000000003E-2</v>
      </c>
      <c r="G3186" s="1">
        <v>0.14480000000000001</v>
      </c>
      <c r="H3186" s="1">
        <v>2.3039999999999999E-19</v>
      </c>
      <c r="I3186" s="1">
        <v>6.7229999999999997E-17</v>
      </c>
      <c r="J3186" t="s">
        <v>155</v>
      </c>
      <c r="L3186">
        <v>800.11</v>
      </c>
    </row>
    <row r="3187" spans="1:12">
      <c r="A3187" s="1">
        <v>1.1039000000000001</v>
      </c>
      <c r="B3187" s="1">
        <v>3.9629999999999999E-2</v>
      </c>
      <c r="C3187" s="1">
        <v>3.9269999999999999E-2</v>
      </c>
      <c r="D3187" s="1">
        <v>6.5269999999999995E-2</v>
      </c>
      <c r="E3187" s="1">
        <v>0.1045</v>
      </c>
      <c r="F3187" s="1">
        <v>5.28E-2</v>
      </c>
      <c r="G3187" s="1">
        <v>0.1573</v>
      </c>
      <c r="H3187" s="1">
        <v>2.8289999999999998E-5</v>
      </c>
      <c r="I3187" s="1">
        <v>1.2160000000000001E-2</v>
      </c>
      <c r="J3187" t="s">
        <v>32</v>
      </c>
      <c r="L3187">
        <v>800.11</v>
      </c>
    </row>
    <row r="3188" spans="1:12">
      <c r="A3188" s="1">
        <v>1.0984</v>
      </c>
      <c r="B3188" s="1">
        <v>4.02E-2</v>
      </c>
      <c r="C3188" s="1">
        <v>3.9829999999999997E-2</v>
      </c>
      <c r="D3188" s="1">
        <v>5.611E-2</v>
      </c>
      <c r="E3188" s="1">
        <v>9.5939999999999998E-2</v>
      </c>
      <c r="F3188" s="1">
        <v>5.2659999999999998E-2</v>
      </c>
      <c r="G3188" s="1">
        <v>0.14860000000000001</v>
      </c>
      <c r="H3188" s="1">
        <v>7.2219999999999996E-6</v>
      </c>
      <c r="I3188" s="1">
        <v>3.1259999999999999E-3</v>
      </c>
      <c r="J3188" t="s">
        <v>32</v>
      </c>
      <c r="L3188">
        <v>600.09</v>
      </c>
    </row>
    <row r="3189" spans="1:12">
      <c r="A3189" s="1">
        <v>1.0929199999999999</v>
      </c>
      <c r="B3189" s="1">
        <v>4.0770000000000001E-2</v>
      </c>
      <c r="C3189" s="1">
        <v>4.0399999999999998E-2</v>
      </c>
      <c r="D3189" s="1">
        <v>1.4410000000000001</v>
      </c>
      <c r="E3189" s="1">
        <v>1.482</v>
      </c>
      <c r="F3189" s="1">
        <v>5.5750000000000001E-2</v>
      </c>
      <c r="G3189" s="1">
        <v>1.538</v>
      </c>
      <c r="H3189" s="1">
        <v>3.2109999999999999E-3</v>
      </c>
      <c r="I3189" s="1">
        <v>1.389</v>
      </c>
      <c r="J3189" t="s">
        <v>22</v>
      </c>
      <c r="L3189">
        <v>3600.48</v>
      </c>
    </row>
    <row r="3190" spans="1:12">
      <c r="A3190" s="1">
        <v>1.0874699999999999</v>
      </c>
      <c r="B3190" s="1">
        <v>4.1360000000000001E-2</v>
      </c>
      <c r="C3190" s="1">
        <v>3.9870000000000003E-2</v>
      </c>
      <c r="D3190" s="1">
        <v>5.2749999999999998E-2</v>
      </c>
      <c r="E3190" s="1">
        <v>9.2619999999999994E-2</v>
      </c>
      <c r="F3190" s="1">
        <v>5.2420000000000001E-2</v>
      </c>
      <c r="G3190" s="1">
        <v>0.14499999999999999</v>
      </c>
      <c r="H3190" s="1">
        <v>0</v>
      </c>
      <c r="I3190" s="1">
        <v>0</v>
      </c>
      <c r="J3190" t="s">
        <v>163</v>
      </c>
      <c r="L3190">
        <v>800.11</v>
      </c>
    </row>
    <row r="3191" spans="1:12">
      <c r="A3191" s="1">
        <v>1.08205</v>
      </c>
      <c r="B3191" s="1">
        <v>4.1950000000000001E-2</v>
      </c>
      <c r="C3191" s="1">
        <v>4.1549999999999997E-2</v>
      </c>
      <c r="D3191" s="1">
        <v>15.3</v>
      </c>
      <c r="E3191" s="1">
        <v>15.34</v>
      </c>
      <c r="F3191" s="1">
        <v>8.9469999999999994E-2</v>
      </c>
      <c r="G3191" s="1">
        <v>15.43</v>
      </c>
      <c r="H3191" s="1">
        <v>3.7179999999999998E-2</v>
      </c>
      <c r="I3191" s="1">
        <v>15.25</v>
      </c>
      <c r="J3191" t="s">
        <v>193</v>
      </c>
      <c r="L3191">
        <v>1600.22</v>
      </c>
    </row>
    <row r="3192" spans="1:12">
      <c r="A3192" s="1">
        <v>1.0766500000000001</v>
      </c>
      <c r="B3192" s="1">
        <v>4.2549999999999998E-2</v>
      </c>
      <c r="C3192" s="1">
        <v>4.2139999999999997E-2</v>
      </c>
      <c r="D3192" s="1">
        <v>5.2499999999999998E-2</v>
      </c>
      <c r="E3192" s="1">
        <v>9.4649999999999998E-2</v>
      </c>
      <c r="F3192" s="1">
        <v>5.2179999999999997E-2</v>
      </c>
      <c r="G3192" s="1">
        <v>0.14680000000000001</v>
      </c>
      <c r="H3192" s="1">
        <v>5.5780000000000004E-9</v>
      </c>
      <c r="I3192" s="1">
        <v>1.835E-6</v>
      </c>
      <c r="J3192" t="s">
        <v>145</v>
      </c>
      <c r="L3192">
        <v>1400.2</v>
      </c>
    </row>
    <row r="3193" spans="1:12">
      <c r="A3193" s="1">
        <v>1.07128</v>
      </c>
      <c r="B3193" s="1">
        <v>4.3159999999999997E-2</v>
      </c>
      <c r="C3193" s="1">
        <v>4.274E-2</v>
      </c>
      <c r="D3193" s="1">
        <v>5.4600000000000003E-2</v>
      </c>
      <c r="E3193" s="1">
        <v>9.7339999999999996E-2</v>
      </c>
      <c r="F3193" s="1">
        <v>5.2780000000000001E-2</v>
      </c>
      <c r="G3193" s="1">
        <v>0.15010000000000001</v>
      </c>
      <c r="H3193" s="1">
        <v>7.3169999999999995E-4</v>
      </c>
      <c r="I3193" s="1">
        <v>2.2230000000000001E-3</v>
      </c>
      <c r="J3193" t="s">
        <v>97</v>
      </c>
      <c r="L3193">
        <v>800.11</v>
      </c>
    </row>
    <row r="3194" spans="1:12">
      <c r="A3194" s="1">
        <v>1.0659400000000001</v>
      </c>
      <c r="B3194" s="1">
        <v>4.3770000000000003E-2</v>
      </c>
      <c r="C3194" s="1">
        <v>4.335E-2</v>
      </c>
      <c r="D3194" s="1">
        <v>5.509E-2</v>
      </c>
      <c r="E3194" s="1">
        <v>9.844E-2</v>
      </c>
      <c r="F3194" s="1">
        <v>5.194E-2</v>
      </c>
      <c r="G3194" s="1">
        <v>0.15040000000000001</v>
      </c>
      <c r="H3194" s="1">
        <v>6.9750000000000001E-6</v>
      </c>
      <c r="I3194" s="1">
        <v>2.8400000000000001E-3</v>
      </c>
      <c r="J3194" t="s">
        <v>32</v>
      </c>
      <c r="L3194">
        <v>1000.14</v>
      </c>
    </row>
    <row r="3195" spans="1:12">
      <c r="A3195" s="1">
        <v>1.0606199999999999</v>
      </c>
      <c r="B3195" s="1">
        <v>4.4400000000000002E-2</v>
      </c>
      <c r="C3195" s="1">
        <v>4.3970000000000002E-2</v>
      </c>
      <c r="D3195" s="1">
        <v>5.219E-2</v>
      </c>
      <c r="E3195" s="1">
        <v>9.6159999999999995E-2</v>
      </c>
      <c r="F3195" s="1">
        <v>5.1869999999999999E-2</v>
      </c>
      <c r="G3195" s="1">
        <v>0.14799999999999999</v>
      </c>
      <c r="H3195" s="1">
        <v>6.9049999999999998E-5</v>
      </c>
      <c r="I3195" s="1">
        <v>6.8529999999999996E-5</v>
      </c>
      <c r="J3195" t="s">
        <v>47</v>
      </c>
      <c r="L3195">
        <v>600.08000000000004</v>
      </c>
    </row>
    <row r="3196" spans="1:12">
      <c r="A3196" s="1">
        <v>1.0553399999999999</v>
      </c>
      <c r="B3196" s="1">
        <v>4.5030000000000001E-2</v>
      </c>
      <c r="C3196" s="1">
        <v>4.4589999999999998E-2</v>
      </c>
      <c r="D3196" s="1">
        <v>5.1990000000000001E-2</v>
      </c>
      <c r="E3196" s="1">
        <v>9.6579999999999999E-2</v>
      </c>
      <c r="F3196" s="1">
        <v>5.1679999999999997E-2</v>
      </c>
      <c r="G3196" s="1">
        <v>0.14829999999999999</v>
      </c>
      <c r="H3196" s="1">
        <v>2.883E-29</v>
      </c>
      <c r="I3196" s="1">
        <v>2.8439999999999998E-29</v>
      </c>
      <c r="J3196" t="s">
        <v>188</v>
      </c>
      <c r="L3196">
        <v>400.05</v>
      </c>
    </row>
    <row r="3197" spans="1:12">
      <c r="A3197" s="1">
        <v>1.0500700000000001</v>
      </c>
      <c r="B3197" s="1">
        <v>4.5679999999999998E-2</v>
      </c>
      <c r="C3197" s="1">
        <v>4.5229999999999999E-2</v>
      </c>
      <c r="D3197" s="1">
        <v>5.194E-2</v>
      </c>
      <c r="E3197" s="1">
        <v>9.7170000000000006E-2</v>
      </c>
      <c r="F3197" s="1">
        <v>5.1630000000000002E-2</v>
      </c>
      <c r="G3197" s="1">
        <v>0.14879999999999999</v>
      </c>
      <c r="H3197" s="1">
        <v>8.2799999999999993E-5</v>
      </c>
      <c r="I3197" s="1">
        <v>8.2159999999999999E-5</v>
      </c>
      <c r="J3197" t="s">
        <v>47</v>
      </c>
      <c r="L3197">
        <v>1000.13</v>
      </c>
    </row>
    <row r="3198" spans="1:12">
      <c r="A3198" s="1">
        <v>1.04484</v>
      </c>
      <c r="B3198" s="1">
        <v>4.6330000000000003E-2</v>
      </c>
      <c r="C3198" s="1">
        <v>4.5870000000000001E-2</v>
      </c>
      <c r="D3198" s="1">
        <v>5.185E-2</v>
      </c>
      <c r="E3198" s="1">
        <v>9.7720000000000001E-2</v>
      </c>
      <c r="F3198" s="1">
        <v>5.142E-2</v>
      </c>
      <c r="G3198" s="1">
        <v>0.14910000000000001</v>
      </c>
      <c r="H3198" s="1">
        <v>2.7370000000000002E-7</v>
      </c>
      <c r="I3198" s="1">
        <v>1.2870000000000001E-4</v>
      </c>
      <c r="J3198" t="s">
        <v>97</v>
      </c>
      <c r="L3198">
        <v>3000.41</v>
      </c>
    </row>
    <row r="3199" spans="1:12">
      <c r="A3199" s="1">
        <v>1.0396300000000001</v>
      </c>
      <c r="B3199" s="1">
        <v>4.6989999999999997E-2</v>
      </c>
      <c r="C3199" s="1">
        <v>4.6519999999999999E-2</v>
      </c>
      <c r="D3199" s="1">
        <v>0.76049999999999995</v>
      </c>
      <c r="E3199" s="1">
        <v>0.80700000000000005</v>
      </c>
      <c r="F3199" s="1">
        <v>5.2650000000000002E-2</v>
      </c>
      <c r="G3199" s="1">
        <v>0.85960000000000003</v>
      </c>
      <c r="H3199" s="1">
        <v>1.359E-3</v>
      </c>
      <c r="I3199" s="1">
        <v>0.70889999999999997</v>
      </c>
      <c r="J3199" t="s">
        <v>91</v>
      </c>
      <c r="L3199">
        <v>1600.22</v>
      </c>
    </row>
    <row r="3200" spans="1:12">
      <c r="A3200" s="1">
        <v>1.03444</v>
      </c>
      <c r="B3200" s="1">
        <v>4.7660000000000001E-2</v>
      </c>
      <c r="C3200" s="1">
        <v>4.718E-2</v>
      </c>
      <c r="D3200" s="1">
        <v>3.238</v>
      </c>
      <c r="E3200" s="1">
        <v>3.286</v>
      </c>
      <c r="F3200" s="1">
        <v>5.7480000000000003E-2</v>
      </c>
      <c r="G3200" s="1">
        <v>3.343</v>
      </c>
      <c r="H3200" s="1">
        <v>6.3290000000000004E-3</v>
      </c>
      <c r="I3200" s="1">
        <v>3.1869999999999998</v>
      </c>
      <c r="J3200" t="s">
        <v>194</v>
      </c>
      <c r="L3200">
        <v>1200.17</v>
      </c>
    </row>
    <row r="3201" spans="1:12">
      <c r="A3201" s="1">
        <v>1.02928</v>
      </c>
      <c r="B3201" s="1">
        <v>4.8340000000000001E-2</v>
      </c>
      <c r="C3201" s="1">
        <v>4.7849999999999997E-2</v>
      </c>
      <c r="D3201" s="1">
        <v>1.377</v>
      </c>
      <c r="E3201" s="1">
        <v>1.425</v>
      </c>
      <c r="F3201" s="1">
        <v>5.3690000000000002E-2</v>
      </c>
      <c r="G3201" s="1">
        <v>1.4790000000000001</v>
      </c>
      <c r="H3201" s="1">
        <v>2.6670000000000001E-3</v>
      </c>
      <c r="I3201" s="1">
        <v>1.3260000000000001</v>
      </c>
      <c r="J3201" t="s">
        <v>91</v>
      </c>
      <c r="L3201">
        <v>1200.17</v>
      </c>
    </row>
    <row r="3202" spans="1:12">
      <c r="A3202" s="1">
        <v>1.0241499999999999</v>
      </c>
      <c r="B3202" s="1">
        <v>4.9029999999999997E-2</v>
      </c>
      <c r="C3202" s="1">
        <v>4.8529999999999997E-2</v>
      </c>
      <c r="D3202" s="1">
        <v>5.1180000000000003E-2</v>
      </c>
      <c r="E3202" s="1">
        <v>9.9709999999999993E-2</v>
      </c>
      <c r="F3202" s="1">
        <v>5.0889999999999998E-2</v>
      </c>
      <c r="G3202" s="1">
        <v>0.15060000000000001</v>
      </c>
      <c r="H3202" s="1">
        <v>1.27E-12</v>
      </c>
      <c r="I3202" s="1">
        <v>3.2609999999999999E-10</v>
      </c>
      <c r="J3202" t="s">
        <v>103</v>
      </c>
      <c r="L3202">
        <v>1400.18</v>
      </c>
    </row>
    <row r="3203" spans="1:12">
      <c r="A3203" s="1">
        <v>1.0190399999999999</v>
      </c>
      <c r="B3203" s="1">
        <v>4.9730000000000003E-2</v>
      </c>
      <c r="C3203" s="1">
        <v>4.9209999999999997E-2</v>
      </c>
      <c r="D3203" s="1">
        <v>5.1049999999999998E-2</v>
      </c>
      <c r="E3203" s="1">
        <v>0.1003</v>
      </c>
      <c r="F3203" s="1">
        <v>5.0750000000000003E-2</v>
      </c>
      <c r="G3203" s="1">
        <v>0.151</v>
      </c>
      <c r="H3203" s="1">
        <v>1.1549999999999999E-8</v>
      </c>
      <c r="I3203" s="1">
        <v>6.1589999999999998E-6</v>
      </c>
      <c r="J3203" t="s">
        <v>97</v>
      </c>
      <c r="L3203">
        <v>1400.19</v>
      </c>
    </row>
    <row r="3204" spans="1:12">
      <c r="A3204" s="1">
        <v>1.01396</v>
      </c>
      <c r="B3204" s="1">
        <v>5.0430000000000003E-2</v>
      </c>
      <c r="C3204" s="1">
        <v>4.9910000000000003E-2</v>
      </c>
      <c r="D3204" s="1">
        <v>5.9490000000000001E-2</v>
      </c>
      <c r="E3204" s="1">
        <v>0.1094</v>
      </c>
      <c r="F3204" s="1">
        <v>5.0819999999999997E-2</v>
      </c>
      <c r="G3204" s="1">
        <v>0.16020000000000001</v>
      </c>
      <c r="H3204" s="1">
        <v>2.065E-4</v>
      </c>
      <c r="I3204" s="1">
        <v>8.5970000000000005E-3</v>
      </c>
      <c r="J3204" t="s">
        <v>32</v>
      </c>
      <c r="L3204">
        <v>2600.36</v>
      </c>
    </row>
    <row r="3205" spans="1:12">
      <c r="A3205" s="1">
        <v>1.0088999999999999</v>
      </c>
      <c r="B3205" s="1">
        <v>5.1150000000000001E-2</v>
      </c>
      <c r="C3205" s="1">
        <v>5.0619999999999998E-2</v>
      </c>
      <c r="D3205" s="1">
        <v>5.076E-2</v>
      </c>
      <c r="E3205" s="1">
        <v>0.1014</v>
      </c>
      <c r="F3205" s="1">
        <v>5.0470000000000001E-2</v>
      </c>
      <c r="G3205" s="1">
        <v>0.15179999999999999</v>
      </c>
      <c r="H3205" s="1">
        <v>1.3659999999999999E-13</v>
      </c>
      <c r="I3205" s="1">
        <v>3.561E-11</v>
      </c>
      <c r="J3205" t="s">
        <v>103</v>
      </c>
      <c r="L3205">
        <v>2000.27</v>
      </c>
    </row>
    <row r="3206" spans="1:12">
      <c r="A3206" s="1">
        <v>1.00387</v>
      </c>
      <c r="B3206" s="1">
        <v>5.1880000000000003E-2</v>
      </c>
      <c r="C3206" s="1">
        <v>5.1330000000000001E-2</v>
      </c>
      <c r="D3206" s="1">
        <v>0.91390000000000005</v>
      </c>
      <c r="E3206" s="1">
        <v>0.96519999999999995</v>
      </c>
      <c r="F3206" s="1">
        <v>5.2630000000000003E-2</v>
      </c>
      <c r="G3206" s="1">
        <v>1.018</v>
      </c>
      <c r="H3206" s="1">
        <v>2.2989999999999998E-3</v>
      </c>
      <c r="I3206" s="1">
        <v>0.86329999999999996</v>
      </c>
      <c r="J3206" t="s">
        <v>22</v>
      </c>
      <c r="L3206">
        <v>3000.41</v>
      </c>
    </row>
    <row r="3207" spans="1:12">
      <c r="A3207" s="1">
        <v>0.99886699999999995</v>
      </c>
      <c r="B3207" s="1">
        <v>5.262E-2</v>
      </c>
      <c r="C3207" s="1">
        <v>5.2060000000000002E-2</v>
      </c>
      <c r="D3207" s="1">
        <v>5.0470000000000001E-2</v>
      </c>
      <c r="E3207" s="1">
        <v>0.10249999999999999</v>
      </c>
      <c r="F3207" s="1">
        <v>5.0189999999999999E-2</v>
      </c>
      <c r="G3207" s="1">
        <v>0.1527</v>
      </c>
      <c r="H3207" s="1">
        <v>6.1790000000000002E-13</v>
      </c>
      <c r="I3207" s="1">
        <v>1.5249999999999999E-10</v>
      </c>
      <c r="J3207" t="s">
        <v>195</v>
      </c>
      <c r="L3207">
        <v>800.11</v>
      </c>
    </row>
    <row r="3208" spans="1:12">
      <c r="A3208" s="1">
        <v>0.99388600000000005</v>
      </c>
      <c r="B3208" s="1">
        <v>5.3370000000000001E-2</v>
      </c>
      <c r="C3208" s="1">
        <v>5.28E-2</v>
      </c>
      <c r="D3208" s="1">
        <v>5.0349999999999999E-2</v>
      </c>
      <c r="E3208" s="1">
        <v>0.1032</v>
      </c>
      <c r="F3208" s="1">
        <v>5.0049999999999997E-2</v>
      </c>
      <c r="G3208" s="1">
        <v>0.1532</v>
      </c>
      <c r="H3208" s="1">
        <v>6.8040000000000006E-8</v>
      </c>
      <c r="I3208" s="1">
        <v>3.4980000000000001E-5</v>
      </c>
      <c r="J3208" t="s">
        <v>97</v>
      </c>
      <c r="L3208">
        <v>1000.13</v>
      </c>
    </row>
    <row r="3209" spans="1:12">
      <c r="A3209" s="1">
        <v>0.98892899999999995</v>
      </c>
      <c r="B3209" s="1">
        <v>5.4129999999999998E-2</v>
      </c>
      <c r="C3209" s="1">
        <v>5.3539999999999997E-2</v>
      </c>
      <c r="D3209" s="1">
        <v>5.2209999999999999E-2</v>
      </c>
      <c r="E3209" s="1">
        <v>0.10580000000000001</v>
      </c>
      <c r="F3209" s="1">
        <v>5.1929999999999997E-2</v>
      </c>
      <c r="G3209" s="1">
        <v>0.15770000000000001</v>
      </c>
      <c r="H3209" s="1">
        <v>2.0219999999999999E-3</v>
      </c>
      <c r="I3209" s="1">
        <v>2.0409999999999998E-3</v>
      </c>
      <c r="J3209" t="s">
        <v>100</v>
      </c>
      <c r="L3209">
        <v>1000.14</v>
      </c>
    </row>
    <row r="3210" spans="1:12">
      <c r="A3210" s="1">
        <v>0.98399800000000004</v>
      </c>
      <c r="B3210" s="1">
        <v>5.4899999999999997E-2</v>
      </c>
      <c r="C3210" s="1">
        <v>5.4300000000000001E-2</v>
      </c>
      <c r="D3210" s="1">
        <v>0.18959999999999999</v>
      </c>
      <c r="E3210" s="1">
        <v>0.24390000000000001</v>
      </c>
      <c r="F3210" s="1">
        <v>5.0070000000000003E-2</v>
      </c>
      <c r="G3210" s="1">
        <v>0.29389999999999999</v>
      </c>
      <c r="H3210" s="1">
        <v>3.1490000000000001E-4</v>
      </c>
      <c r="I3210" s="1">
        <v>0.13950000000000001</v>
      </c>
      <c r="J3210" t="s">
        <v>194</v>
      </c>
      <c r="L3210">
        <v>1800.26</v>
      </c>
    </row>
    <row r="3211" spans="1:12">
      <c r="A3211" s="1">
        <v>0.97909100000000004</v>
      </c>
      <c r="B3211" s="1">
        <v>5.568E-2</v>
      </c>
      <c r="C3211" s="1">
        <v>5.5070000000000001E-2</v>
      </c>
      <c r="D3211" s="1">
        <v>4.9869999999999998E-2</v>
      </c>
      <c r="E3211" s="1">
        <v>0.10489999999999999</v>
      </c>
      <c r="F3211" s="1">
        <v>4.9610000000000001E-2</v>
      </c>
      <c r="G3211" s="1">
        <v>0.15459999999999999</v>
      </c>
      <c r="H3211" s="1">
        <v>1.1399999999999999E-18</v>
      </c>
      <c r="I3211" s="1">
        <v>4.687E-16</v>
      </c>
      <c r="J3211" t="s">
        <v>17</v>
      </c>
      <c r="L3211">
        <v>1400.2</v>
      </c>
    </row>
    <row r="3212" spans="1:12">
      <c r="A3212" s="1">
        <v>0.97420799999999996</v>
      </c>
      <c r="B3212" s="1">
        <v>5.6469999999999999E-2</v>
      </c>
      <c r="C3212" s="1">
        <v>5.5849999999999997E-2</v>
      </c>
      <c r="D3212" s="1">
        <v>4.9730000000000003E-2</v>
      </c>
      <c r="E3212" s="1">
        <v>0.1056</v>
      </c>
      <c r="F3212" s="1">
        <v>4.947E-2</v>
      </c>
      <c r="G3212" s="1">
        <v>0.155</v>
      </c>
      <c r="H3212" s="1">
        <v>4.6539999999999999E-8</v>
      </c>
      <c r="I3212" s="1">
        <v>1.167E-5</v>
      </c>
      <c r="J3212" t="s">
        <v>44</v>
      </c>
      <c r="L3212">
        <v>2400.3200000000002</v>
      </c>
    </row>
    <row r="3213" spans="1:12">
      <c r="A3213" s="1">
        <v>0.96935000000000004</v>
      </c>
      <c r="B3213" s="1">
        <v>5.7270000000000001E-2</v>
      </c>
      <c r="C3213" s="1">
        <v>5.6640000000000003E-2</v>
      </c>
      <c r="D3213" s="1">
        <v>4.956E-2</v>
      </c>
      <c r="E3213" s="1">
        <v>0.1062</v>
      </c>
      <c r="F3213" s="1">
        <v>4.9320000000000003E-2</v>
      </c>
      <c r="G3213" s="1">
        <v>0.1555</v>
      </c>
      <c r="H3213" s="1">
        <v>1.4559999999999999E-8</v>
      </c>
      <c r="I3213" s="1">
        <v>1.5749999999999999E-8</v>
      </c>
      <c r="J3213" t="s">
        <v>88</v>
      </c>
      <c r="L3213">
        <v>1400.19</v>
      </c>
    </row>
    <row r="3214" spans="1:12">
      <c r="A3214" s="1">
        <v>0.96451600000000004</v>
      </c>
      <c r="B3214" s="1">
        <v>5.808E-2</v>
      </c>
      <c r="C3214" s="1">
        <v>5.7439999999999998E-2</v>
      </c>
      <c r="D3214" s="1">
        <v>5.2920000000000002E-2</v>
      </c>
      <c r="E3214" s="1">
        <v>0.1104</v>
      </c>
      <c r="F3214" s="1">
        <v>4.9239999999999999E-2</v>
      </c>
      <c r="G3214" s="1">
        <v>0.15959999999999999</v>
      </c>
      <c r="H3214" s="1">
        <v>7.4530000000000006E-5</v>
      </c>
      <c r="I3214" s="1">
        <v>3.5130000000000001E-3</v>
      </c>
      <c r="J3214" t="s">
        <v>32</v>
      </c>
      <c r="L3214">
        <v>1600.22</v>
      </c>
    </row>
    <row r="3215" spans="1:12">
      <c r="A3215" s="1">
        <v>0.95970599999999995</v>
      </c>
      <c r="B3215" s="1">
        <v>5.8909999999999997E-2</v>
      </c>
      <c r="C3215" s="1">
        <v>5.8250000000000003E-2</v>
      </c>
      <c r="D3215" s="1">
        <v>5.3100000000000001E-2</v>
      </c>
      <c r="E3215" s="1">
        <v>0.1114</v>
      </c>
      <c r="F3215" s="1">
        <v>4.9029999999999997E-2</v>
      </c>
      <c r="G3215" s="1">
        <v>0.16039999999999999</v>
      </c>
      <c r="H3215" s="1">
        <v>1.1209999999999999E-5</v>
      </c>
      <c r="I3215" s="1">
        <v>3.8509999999999998E-3</v>
      </c>
      <c r="J3215" t="s">
        <v>32</v>
      </c>
      <c r="L3215">
        <v>1400.19</v>
      </c>
    </row>
    <row r="3216" spans="1:12">
      <c r="A3216" s="1">
        <v>0.95491999999999999</v>
      </c>
      <c r="B3216" s="1">
        <v>5.9740000000000001E-2</v>
      </c>
      <c r="C3216" s="1">
        <v>5.9069999999999998E-2</v>
      </c>
      <c r="D3216" s="1">
        <v>31.83</v>
      </c>
      <c r="E3216" s="1">
        <v>31.89</v>
      </c>
      <c r="F3216" s="1">
        <v>0.14599999999999999</v>
      </c>
      <c r="G3216" s="1">
        <v>32.03</v>
      </c>
      <c r="H3216" s="1">
        <v>9.7140000000000004E-2</v>
      </c>
      <c r="I3216" s="1">
        <v>31.78</v>
      </c>
      <c r="J3216" t="s">
        <v>126</v>
      </c>
      <c r="L3216">
        <v>3600.5</v>
      </c>
    </row>
    <row r="3217" spans="1:12">
      <c r="A3217" s="1">
        <v>0.95015799999999995</v>
      </c>
      <c r="B3217" s="1">
        <v>6.0589999999999998E-2</v>
      </c>
      <c r="C3217" s="1">
        <v>5.9900000000000002E-2</v>
      </c>
      <c r="D3217" s="1">
        <v>6.8589999999999998E-2</v>
      </c>
      <c r="E3217" s="1">
        <v>0.1285</v>
      </c>
      <c r="F3217" s="1">
        <v>4.8770000000000001E-2</v>
      </c>
      <c r="G3217" s="1">
        <v>0.17730000000000001</v>
      </c>
      <c r="H3217" s="1">
        <v>5.8199999999999998E-5</v>
      </c>
      <c r="I3217" s="1">
        <v>1.9650000000000001E-2</v>
      </c>
      <c r="J3217" t="s">
        <v>32</v>
      </c>
      <c r="L3217">
        <v>1800.25</v>
      </c>
    </row>
    <row r="3218" spans="1:12">
      <c r="A3218" s="1">
        <v>0.94542000000000004</v>
      </c>
      <c r="B3218" s="1">
        <v>6.1449999999999998E-2</v>
      </c>
      <c r="C3218" s="1">
        <v>6.0749999999999998E-2</v>
      </c>
      <c r="D3218" s="1">
        <v>6.8080000000000002E-2</v>
      </c>
      <c r="E3218" s="1">
        <v>0.1288</v>
      </c>
      <c r="F3218" s="1">
        <v>4.861E-2</v>
      </c>
      <c r="G3218" s="1">
        <v>0.1774</v>
      </c>
      <c r="H3218" s="1">
        <v>5.452E-5</v>
      </c>
      <c r="I3218" s="1">
        <v>1.9310000000000001E-2</v>
      </c>
      <c r="J3218" t="s">
        <v>32</v>
      </c>
      <c r="L3218">
        <v>1000.14</v>
      </c>
    </row>
    <row r="3219" spans="1:12">
      <c r="A3219" s="1">
        <v>0.94070500000000001</v>
      </c>
      <c r="B3219" s="1">
        <v>6.232E-2</v>
      </c>
      <c r="C3219" s="1">
        <v>6.1600000000000002E-2</v>
      </c>
      <c r="D3219" s="1">
        <v>4.9860000000000002E-2</v>
      </c>
      <c r="E3219" s="1">
        <v>0.1115</v>
      </c>
      <c r="F3219" s="1">
        <v>4.8399999999999999E-2</v>
      </c>
      <c r="G3219" s="1">
        <v>0.15989999999999999</v>
      </c>
      <c r="H3219" s="1">
        <v>2.4669999999999998E-6</v>
      </c>
      <c r="I3219" s="1">
        <v>1.243E-3</v>
      </c>
      <c r="J3219" t="s">
        <v>107</v>
      </c>
      <c r="L3219">
        <v>2000.28</v>
      </c>
    </row>
    <row r="3220" spans="1:12">
      <c r="A3220" s="1">
        <v>0.93601400000000001</v>
      </c>
      <c r="B3220" s="1">
        <v>6.3200000000000006E-2</v>
      </c>
      <c r="C3220" s="1">
        <v>6.2469999999999998E-2</v>
      </c>
      <c r="D3220" s="1">
        <v>4.87E-2</v>
      </c>
      <c r="E3220" s="1">
        <v>0.11119999999999999</v>
      </c>
      <c r="F3220" s="1">
        <v>4.8259999999999997E-2</v>
      </c>
      <c r="G3220" s="1">
        <v>0.15939999999999999</v>
      </c>
      <c r="H3220" s="1">
        <v>1.5889999999999999E-5</v>
      </c>
      <c r="I3220" s="1">
        <v>2.4729999999999999E-4</v>
      </c>
      <c r="J3220" t="s">
        <v>44</v>
      </c>
      <c r="L3220">
        <v>4600.62</v>
      </c>
    </row>
    <row r="3221" spans="1:12">
      <c r="A3221" s="1">
        <v>0.93134600000000001</v>
      </c>
      <c r="B3221" s="1">
        <v>6.4100000000000004E-2</v>
      </c>
      <c r="C3221" s="1">
        <v>6.3350000000000004E-2</v>
      </c>
      <c r="D3221" s="1">
        <v>5.0459999999999998E-2</v>
      </c>
      <c r="E3221" s="1">
        <v>0.1138</v>
      </c>
      <c r="F3221" s="1">
        <v>4.8090000000000001E-2</v>
      </c>
      <c r="G3221" s="1">
        <v>0.16189999999999999</v>
      </c>
      <c r="H3221" s="1">
        <v>6.613E-6</v>
      </c>
      <c r="I3221" s="1">
        <v>2.1749999999999999E-3</v>
      </c>
      <c r="J3221" t="s">
        <v>32</v>
      </c>
      <c r="L3221">
        <v>1000.13</v>
      </c>
    </row>
    <row r="3222" spans="1:12">
      <c r="A3222" s="1">
        <v>0.92670200000000003</v>
      </c>
      <c r="B3222" s="1">
        <v>6.5000000000000002E-2</v>
      </c>
      <c r="C3222" s="1">
        <v>6.4240000000000005E-2</v>
      </c>
      <c r="D3222" s="1">
        <v>5.3429999999999998E-2</v>
      </c>
      <c r="E3222" s="1">
        <v>0.1177</v>
      </c>
      <c r="F3222" s="1">
        <v>4.9599999999999998E-2</v>
      </c>
      <c r="G3222" s="1">
        <v>0.1673</v>
      </c>
      <c r="H3222" s="1">
        <v>1.6770000000000001E-3</v>
      </c>
      <c r="I3222" s="1">
        <v>5.3099999999999996E-3</v>
      </c>
      <c r="J3222" t="s">
        <v>107</v>
      </c>
      <c r="L3222">
        <v>2400.3200000000002</v>
      </c>
    </row>
    <row r="3223" spans="1:12">
      <c r="A3223" s="1">
        <v>0.92208000000000001</v>
      </c>
      <c r="B3223" s="1">
        <v>6.5920000000000006E-2</v>
      </c>
      <c r="C3223" s="1">
        <v>6.515E-2</v>
      </c>
      <c r="D3223" s="1">
        <v>0.44869999999999999</v>
      </c>
      <c r="E3223" s="1">
        <v>0.51380000000000003</v>
      </c>
      <c r="F3223" s="1">
        <v>4.897E-2</v>
      </c>
      <c r="G3223" s="1">
        <v>0.56279999999999997</v>
      </c>
      <c r="H3223" s="1">
        <v>1.2030000000000001E-3</v>
      </c>
      <c r="I3223" s="1">
        <v>0.4007</v>
      </c>
      <c r="J3223" t="s">
        <v>22</v>
      </c>
      <c r="L3223">
        <v>4800.66</v>
      </c>
    </row>
    <row r="3224" spans="1:12">
      <c r="A3224" s="1">
        <v>0.91748200000000002</v>
      </c>
      <c r="B3224" s="1">
        <v>6.6860000000000003E-2</v>
      </c>
      <c r="C3224" s="1">
        <v>6.6059999999999994E-2</v>
      </c>
      <c r="D3224" s="1">
        <v>4.7789999999999999E-2</v>
      </c>
      <c r="E3224" s="1">
        <v>0.1139</v>
      </c>
      <c r="F3224" s="1">
        <v>4.7600000000000003E-2</v>
      </c>
      <c r="G3224" s="1">
        <v>0.1615</v>
      </c>
      <c r="H3224" s="1">
        <v>5.0319999999999997E-22</v>
      </c>
      <c r="I3224" s="1">
        <v>2.2550000000000002E-19</v>
      </c>
      <c r="J3224" t="s">
        <v>15</v>
      </c>
      <c r="L3224">
        <v>200.03</v>
      </c>
    </row>
    <row r="3225" spans="1:12">
      <c r="A3225" s="1">
        <v>0.91290700000000002</v>
      </c>
      <c r="B3225" s="1">
        <v>6.7799999999999999E-2</v>
      </c>
      <c r="C3225" s="1">
        <v>6.6989999999999994E-2</v>
      </c>
      <c r="D3225" s="1">
        <v>7.7219999999999997E-2</v>
      </c>
      <c r="E3225" s="1">
        <v>0.14419999999999999</v>
      </c>
      <c r="F3225" s="1">
        <v>4.752E-2</v>
      </c>
      <c r="G3225" s="1">
        <v>0.19170000000000001</v>
      </c>
      <c r="H3225" s="1">
        <v>7.2520000000000004E-5</v>
      </c>
      <c r="I3225" s="1">
        <v>2.9590000000000002E-2</v>
      </c>
      <c r="J3225" t="s">
        <v>127</v>
      </c>
      <c r="L3225">
        <v>2400.33</v>
      </c>
    </row>
    <row r="3226" spans="1:12">
      <c r="A3226" s="1">
        <v>0.90835399999999999</v>
      </c>
      <c r="B3226" s="1">
        <v>6.8760000000000002E-2</v>
      </c>
      <c r="C3226" s="1">
        <v>6.7930000000000004E-2</v>
      </c>
      <c r="D3226" s="1">
        <v>12.48</v>
      </c>
      <c r="E3226" s="1">
        <v>12.55</v>
      </c>
      <c r="F3226" s="1">
        <v>8.838E-2</v>
      </c>
      <c r="G3226" s="1">
        <v>12.64</v>
      </c>
      <c r="H3226" s="1">
        <v>4.1099999999999998E-2</v>
      </c>
      <c r="I3226" s="1">
        <v>12.44</v>
      </c>
      <c r="J3226" t="s">
        <v>126</v>
      </c>
      <c r="L3226">
        <v>800.11</v>
      </c>
    </row>
    <row r="3227" spans="1:12">
      <c r="A3227" s="1">
        <v>0.90382399999999996</v>
      </c>
      <c r="B3227" s="1">
        <v>6.973E-2</v>
      </c>
      <c r="C3227" s="1">
        <v>6.8890000000000007E-2</v>
      </c>
      <c r="D3227" s="1">
        <v>0.34239999999999998</v>
      </c>
      <c r="E3227" s="1">
        <v>0.4113</v>
      </c>
      <c r="F3227" s="1">
        <v>4.8149999999999998E-2</v>
      </c>
      <c r="G3227" s="1">
        <v>0.45950000000000002</v>
      </c>
      <c r="H3227" s="1">
        <v>1.036E-3</v>
      </c>
      <c r="I3227" s="1">
        <v>0.29520000000000002</v>
      </c>
      <c r="J3227" t="s">
        <v>107</v>
      </c>
      <c r="L3227">
        <v>1600.22</v>
      </c>
    </row>
    <row r="3228" spans="1:12">
      <c r="A3228" s="1">
        <v>0.89931700000000003</v>
      </c>
      <c r="B3228" s="1">
        <v>7.0720000000000005E-2</v>
      </c>
      <c r="C3228" s="1">
        <v>6.9849999999999995E-2</v>
      </c>
      <c r="D3228" s="1">
        <v>5.9069999999999998E-2</v>
      </c>
      <c r="E3228" s="1">
        <v>0.12889999999999999</v>
      </c>
      <c r="F3228" s="1">
        <v>4.6989999999999997E-2</v>
      </c>
      <c r="G3228" s="1">
        <v>0.1759</v>
      </c>
      <c r="H3228" s="1">
        <v>3.8229999999999998E-5</v>
      </c>
      <c r="I3228" s="1">
        <v>1.196E-2</v>
      </c>
      <c r="J3228" t="s">
        <v>22</v>
      </c>
      <c r="L3228">
        <v>2200.3000000000002</v>
      </c>
    </row>
    <row r="3229" spans="1:12">
      <c r="A3229" s="1">
        <v>0.89483199999999996</v>
      </c>
      <c r="B3229" s="1">
        <v>7.1709999999999996E-2</v>
      </c>
      <c r="C3229" s="1">
        <v>7.084E-2</v>
      </c>
      <c r="D3229" s="1">
        <v>4.802E-2</v>
      </c>
      <c r="E3229" s="1">
        <v>0.11890000000000001</v>
      </c>
      <c r="F3229" s="1">
        <v>4.6789999999999998E-2</v>
      </c>
      <c r="G3229" s="1">
        <v>0.1656</v>
      </c>
      <c r="H3229" s="1">
        <v>3.472E-6</v>
      </c>
      <c r="I3229" s="1">
        <v>1.0790000000000001E-3</v>
      </c>
      <c r="J3229" t="s">
        <v>32</v>
      </c>
      <c r="L3229">
        <v>2600.37</v>
      </c>
    </row>
    <row r="3230" spans="1:12">
      <c r="A3230" s="1">
        <v>0.89036999999999999</v>
      </c>
      <c r="B3230" s="1">
        <v>7.2730000000000003E-2</v>
      </c>
      <c r="C3230" s="1">
        <v>7.1830000000000005E-2</v>
      </c>
      <c r="D3230" s="1">
        <v>6.0819999999999999E-2</v>
      </c>
      <c r="E3230" s="1">
        <v>0.1326</v>
      </c>
      <c r="F3230" s="1">
        <v>4.6670000000000003E-2</v>
      </c>
      <c r="G3230" s="1">
        <v>0.17929999999999999</v>
      </c>
      <c r="H3230" s="1">
        <v>4.8199999999999999E-5</v>
      </c>
      <c r="I3230" s="1">
        <v>1.405E-2</v>
      </c>
      <c r="J3230" t="s">
        <v>107</v>
      </c>
      <c r="L3230">
        <v>1400.19</v>
      </c>
    </row>
    <row r="3231" spans="1:12">
      <c r="A3231" s="1">
        <v>0.88593</v>
      </c>
      <c r="B3231" s="1">
        <v>7.3749999999999996E-2</v>
      </c>
      <c r="C3231" s="1">
        <v>7.2840000000000002E-2</v>
      </c>
      <c r="D3231" s="1">
        <v>0.31290000000000001</v>
      </c>
      <c r="E3231" s="1">
        <v>0.38569999999999999</v>
      </c>
      <c r="F3231" s="1">
        <v>4.7300000000000002E-2</v>
      </c>
      <c r="G3231" s="1">
        <v>0.433</v>
      </c>
      <c r="H3231" s="1">
        <v>8.4880000000000003E-4</v>
      </c>
      <c r="I3231" s="1">
        <v>0.26629999999999998</v>
      </c>
      <c r="J3231" t="s">
        <v>22</v>
      </c>
      <c r="L3231">
        <v>3600.49</v>
      </c>
    </row>
    <row r="3232" spans="1:12">
      <c r="A3232" s="1">
        <v>0.88151199999999996</v>
      </c>
      <c r="B3232" s="1">
        <v>7.4789999999999995E-2</v>
      </c>
      <c r="C3232" s="1">
        <v>7.3859999999999995E-2</v>
      </c>
      <c r="D3232" s="1">
        <v>5.169E-2</v>
      </c>
      <c r="E3232" s="1">
        <v>0.12559999999999999</v>
      </c>
      <c r="F3232" s="1">
        <v>4.7019999999999999E-2</v>
      </c>
      <c r="G3232" s="1">
        <v>0.1726</v>
      </c>
      <c r="H3232" s="1">
        <v>7.3539999999999999E-4</v>
      </c>
      <c r="I3232" s="1">
        <v>5.2779999999999997E-3</v>
      </c>
      <c r="J3232" t="s">
        <v>126</v>
      </c>
      <c r="L3232">
        <v>2600.35</v>
      </c>
    </row>
    <row r="3233" spans="1:12">
      <c r="A3233" s="1">
        <v>0.87711600000000001</v>
      </c>
      <c r="B3233" s="1">
        <v>7.5850000000000001E-2</v>
      </c>
      <c r="C3233" s="1">
        <v>7.4889999999999998E-2</v>
      </c>
      <c r="D3233" s="1">
        <v>0.22600000000000001</v>
      </c>
      <c r="E3233" s="1">
        <v>0.3009</v>
      </c>
      <c r="F3233" s="1">
        <v>4.6739999999999997E-2</v>
      </c>
      <c r="G3233" s="1">
        <v>0.34760000000000002</v>
      </c>
      <c r="H3233" s="1">
        <v>6.2109999999999997E-4</v>
      </c>
      <c r="I3233" s="1">
        <v>0.17979999999999999</v>
      </c>
      <c r="J3233" t="s">
        <v>22</v>
      </c>
      <c r="L3233">
        <v>2800.38</v>
      </c>
    </row>
    <row r="3234" spans="1:12">
      <c r="A3234" s="1">
        <v>0.87274200000000002</v>
      </c>
      <c r="B3234" s="1">
        <v>7.6920000000000002E-2</v>
      </c>
      <c r="C3234" s="1">
        <v>7.5939999999999994E-2</v>
      </c>
      <c r="D3234" s="1">
        <v>5.6869999999999997E-2</v>
      </c>
      <c r="E3234" s="1">
        <v>0.1328</v>
      </c>
      <c r="F3234" s="1">
        <v>4.598E-2</v>
      </c>
      <c r="G3234" s="1">
        <v>0.17879999999999999</v>
      </c>
      <c r="H3234" s="1">
        <v>3.2400000000000001E-5</v>
      </c>
      <c r="I3234" s="1">
        <v>1.081E-2</v>
      </c>
      <c r="J3234" t="s">
        <v>32</v>
      </c>
      <c r="L3234">
        <v>1800.24</v>
      </c>
    </row>
    <row r="3235" spans="1:12">
      <c r="A3235" s="1">
        <v>0.86839</v>
      </c>
      <c r="B3235" s="1">
        <v>7.8E-2</v>
      </c>
      <c r="C3235" s="1">
        <v>7.7009999999999995E-2</v>
      </c>
      <c r="D3235" s="1">
        <v>0.17380000000000001</v>
      </c>
      <c r="E3235" s="1">
        <v>0.25080000000000002</v>
      </c>
      <c r="F3235" s="1">
        <v>4.6609999999999999E-2</v>
      </c>
      <c r="G3235" s="1">
        <v>0.2974</v>
      </c>
      <c r="H3235" s="1">
        <v>8.34E-4</v>
      </c>
      <c r="I3235" s="1">
        <v>0.12790000000000001</v>
      </c>
      <c r="J3235" t="s">
        <v>22</v>
      </c>
      <c r="L3235">
        <v>3400.44</v>
      </c>
    </row>
    <row r="3236" spans="1:12">
      <c r="A3236" s="1">
        <v>0.86405900000000002</v>
      </c>
      <c r="B3236" s="1">
        <v>7.9100000000000004E-2</v>
      </c>
      <c r="C3236" s="1">
        <v>7.8079999999999997E-2</v>
      </c>
      <c r="D3236" s="1">
        <v>8.4290000000000004E-2</v>
      </c>
      <c r="E3236" s="1">
        <v>0.16239999999999999</v>
      </c>
      <c r="F3236" s="1">
        <v>4.5690000000000001E-2</v>
      </c>
      <c r="G3236" s="1">
        <v>0.20810000000000001</v>
      </c>
      <c r="H3236" s="1">
        <v>9.166E-5</v>
      </c>
      <c r="I3236" s="1">
        <v>3.8589999999999999E-2</v>
      </c>
      <c r="J3236" t="s">
        <v>189</v>
      </c>
      <c r="L3236">
        <v>600.08000000000004</v>
      </c>
    </row>
    <row r="3237" spans="1:12">
      <c r="A3237" s="1">
        <v>0.85975000000000001</v>
      </c>
      <c r="B3237" s="1">
        <v>8.0210000000000004E-2</v>
      </c>
      <c r="C3237" s="1">
        <v>7.918E-2</v>
      </c>
      <c r="D3237" s="1">
        <v>0.26529999999999998</v>
      </c>
      <c r="E3237" s="1">
        <v>0.34449999999999997</v>
      </c>
      <c r="F3237" s="1">
        <v>4.6080000000000003E-2</v>
      </c>
      <c r="G3237" s="1">
        <v>0.3906</v>
      </c>
      <c r="H3237" s="1">
        <v>6.535E-4</v>
      </c>
      <c r="I3237" s="1">
        <v>0.2198</v>
      </c>
      <c r="J3237" t="s">
        <v>127</v>
      </c>
      <c r="L3237">
        <v>2400.33</v>
      </c>
    </row>
    <row r="3238" spans="1:12">
      <c r="A3238" s="1">
        <v>0.85546299999999997</v>
      </c>
      <c r="B3238" s="1">
        <v>8.1339999999999996E-2</v>
      </c>
      <c r="C3238" s="1">
        <v>8.0280000000000004E-2</v>
      </c>
      <c r="D3238" s="1">
        <v>0.12379999999999999</v>
      </c>
      <c r="E3238" s="1">
        <v>0.2041</v>
      </c>
      <c r="F3238" s="1">
        <v>4.5519999999999998E-2</v>
      </c>
      <c r="G3238" s="1">
        <v>0.24959999999999999</v>
      </c>
      <c r="H3238" s="1">
        <v>2.6059999999999999E-4</v>
      </c>
      <c r="I3238" s="1">
        <v>7.8479999999999994E-2</v>
      </c>
      <c r="J3238" t="s">
        <v>22</v>
      </c>
      <c r="L3238">
        <v>2200.3000000000002</v>
      </c>
    </row>
    <row r="3239" spans="1:12">
      <c r="A3239" s="1">
        <v>0.85119699999999998</v>
      </c>
      <c r="B3239" s="1">
        <v>8.2489999999999994E-2</v>
      </c>
      <c r="C3239" s="1">
        <v>8.1409999999999996E-2</v>
      </c>
      <c r="D3239" s="1">
        <v>0.1138</v>
      </c>
      <c r="E3239" s="1">
        <v>0.19520000000000001</v>
      </c>
      <c r="F3239" s="1">
        <v>4.5310000000000003E-2</v>
      </c>
      <c r="G3239" s="1">
        <v>0.24049999999999999</v>
      </c>
      <c r="H3239" s="1">
        <v>2.298E-4</v>
      </c>
      <c r="I3239" s="1">
        <v>6.8640000000000007E-2</v>
      </c>
      <c r="J3239" t="s">
        <v>22</v>
      </c>
      <c r="L3239">
        <v>2600.35</v>
      </c>
    </row>
    <row r="3240" spans="1:12">
      <c r="A3240" s="1">
        <v>0.84695200000000004</v>
      </c>
      <c r="B3240" s="1">
        <v>8.3650000000000002E-2</v>
      </c>
      <c r="C3240" s="1">
        <v>8.2540000000000002E-2</v>
      </c>
      <c r="D3240" s="1">
        <v>0.10829999999999999</v>
      </c>
      <c r="E3240" s="1">
        <v>0.19089999999999999</v>
      </c>
      <c r="F3240" s="1">
        <v>4.5109999999999997E-2</v>
      </c>
      <c r="G3240" s="1">
        <v>0.23599999999999999</v>
      </c>
      <c r="H3240" s="1">
        <v>2.0340000000000001E-4</v>
      </c>
      <c r="I3240" s="1">
        <v>6.3350000000000004E-2</v>
      </c>
      <c r="J3240" t="s">
        <v>22</v>
      </c>
      <c r="L3240">
        <v>3400.48</v>
      </c>
    </row>
    <row r="3241" spans="1:12">
      <c r="A3241" s="1">
        <v>0.84272800000000003</v>
      </c>
      <c r="B3241" s="1">
        <v>8.4820000000000007E-2</v>
      </c>
      <c r="C3241" s="1">
        <v>8.3699999999999997E-2</v>
      </c>
      <c r="D3241" s="1">
        <v>0.1338</v>
      </c>
      <c r="E3241" s="1">
        <v>0.2175</v>
      </c>
      <c r="F3241" s="1">
        <v>4.5580000000000002E-2</v>
      </c>
      <c r="G3241" s="1">
        <v>0.2631</v>
      </c>
      <c r="H3241" s="1">
        <v>8.4259999999999999E-4</v>
      </c>
      <c r="I3241" s="1">
        <v>8.8999999999999996E-2</v>
      </c>
      <c r="J3241" t="s">
        <v>22</v>
      </c>
      <c r="L3241">
        <v>4000.55</v>
      </c>
    </row>
    <row r="3242" spans="1:12">
      <c r="A3242" s="1">
        <v>0.83852599999999999</v>
      </c>
      <c r="B3242" s="1">
        <v>8.6010000000000003E-2</v>
      </c>
      <c r="C3242" s="1">
        <v>8.4870000000000001E-2</v>
      </c>
      <c r="D3242" s="1">
        <v>0.114</v>
      </c>
      <c r="E3242" s="1">
        <v>0.1988</v>
      </c>
      <c r="F3242" s="1">
        <v>4.48E-2</v>
      </c>
      <c r="G3242" s="1">
        <v>0.24360000000000001</v>
      </c>
      <c r="H3242" s="1">
        <v>2.3580000000000001E-4</v>
      </c>
      <c r="I3242" s="1">
        <v>6.9349999999999995E-2</v>
      </c>
      <c r="J3242" t="s">
        <v>22</v>
      </c>
      <c r="L3242">
        <v>3200.43</v>
      </c>
    </row>
    <row r="3243" spans="1:12">
      <c r="A3243" s="1">
        <v>0.83434399999999997</v>
      </c>
      <c r="B3243" s="1">
        <v>8.7220000000000006E-2</v>
      </c>
      <c r="C3243" s="1">
        <v>8.6050000000000001E-2</v>
      </c>
      <c r="D3243" s="1">
        <v>0.25700000000000001</v>
      </c>
      <c r="E3243" s="1">
        <v>0.34300000000000003</v>
      </c>
      <c r="F3243" s="1">
        <v>4.5109999999999997E-2</v>
      </c>
      <c r="G3243" s="1">
        <v>0.3881</v>
      </c>
      <c r="H3243" s="1">
        <v>7.2690000000000005E-4</v>
      </c>
      <c r="I3243" s="1">
        <v>0.21249999999999999</v>
      </c>
      <c r="J3243" t="s">
        <v>22</v>
      </c>
      <c r="L3243">
        <v>6000.8</v>
      </c>
    </row>
    <row r="3244" spans="1:12">
      <c r="A3244" s="1">
        <v>0.830183</v>
      </c>
      <c r="B3244" s="1">
        <v>8.8450000000000001E-2</v>
      </c>
      <c r="C3244" s="1">
        <v>8.7249999999999994E-2</v>
      </c>
      <c r="D3244" s="1">
        <v>5.0819999999999997E-2</v>
      </c>
      <c r="E3244" s="1">
        <v>0.1381</v>
      </c>
      <c r="F3244" s="1">
        <v>4.4229999999999998E-2</v>
      </c>
      <c r="G3244" s="1">
        <v>0.18229999999999999</v>
      </c>
      <c r="H3244" s="1">
        <v>2.1840000000000001E-5</v>
      </c>
      <c r="I3244" s="1">
        <v>6.587E-3</v>
      </c>
      <c r="J3244" t="s">
        <v>32</v>
      </c>
      <c r="L3244">
        <v>3200.44</v>
      </c>
    </row>
    <row r="3245" spans="1:12">
      <c r="A3245" s="1">
        <v>0.826044</v>
      </c>
      <c r="B3245" s="1">
        <v>8.9690000000000006E-2</v>
      </c>
      <c r="C3245" s="1">
        <v>8.8469999999999993E-2</v>
      </c>
      <c r="D3245" s="1">
        <v>4.7899999999999998E-2</v>
      </c>
      <c r="E3245" s="1">
        <v>0.13639999999999999</v>
      </c>
      <c r="F3245" s="1">
        <v>4.48E-2</v>
      </c>
      <c r="G3245" s="1">
        <v>0.1812</v>
      </c>
      <c r="H3245" s="1">
        <v>1.1E-5</v>
      </c>
      <c r="I3245" s="1">
        <v>3.0799999999999998E-3</v>
      </c>
      <c r="J3245" t="s">
        <v>32</v>
      </c>
      <c r="K3245" t="s">
        <v>32</v>
      </c>
      <c r="L3245">
        <v>2000.28</v>
      </c>
    </row>
    <row r="3246" spans="1:12">
      <c r="A3246" s="1">
        <v>0.82192399999999999</v>
      </c>
      <c r="B3246" s="1">
        <v>9.0950000000000003E-2</v>
      </c>
      <c r="C3246" s="1">
        <v>8.9700000000000002E-2</v>
      </c>
      <c r="D3246" s="1">
        <v>0.1313</v>
      </c>
      <c r="E3246" s="1">
        <v>0.221</v>
      </c>
      <c r="F3246" s="1">
        <v>0.128</v>
      </c>
      <c r="G3246" s="1">
        <v>0.34899999999999998</v>
      </c>
      <c r="H3246" s="1">
        <v>1.8210000000000001E-4</v>
      </c>
      <c r="I3246" s="1">
        <v>2.4949999999999998E-3</v>
      </c>
      <c r="J3246" t="s">
        <v>22</v>
      </c>
      <c r="K3246" t="s">
        <v>22</v>
      </c>
      <c r="L3246">
        <v>4600.6099999999997</v>
      </c>
    </row>
    <row r="3247" spans="1:12">
      <c r="A3247" s="1">
        <v>0.81782500000000002</v>
      </c>
      <c r="B3247" s="1">
        <v>9.2219999999999996E-2</v>
      </c>
      <c r="C3247" s="1">
        <v>9.0950000000000003E-2</v>
      </c>
      <c r="D3247" s="1">
        <v>0.13239999999999999</v>
      </c>
      <c r="E3247" s="1">
        <v>0.2233</v>
      </c>
      <c r="F3247" s="1">
        <v>0.13139999999999999</v>
      </c>
      <c r="G3247" s="1">
        <v>0.35470000000000002</v>
      </c>
      <c r="H3247" s="1">
        <v>4.8640000000000002E-5</v>
      </c>
      <c r="I3247" s="1">
        <v>4.816E-5</v>
      </c>
      <c r="J3247" t="s">
        <v>32</v>
      </c>
      <c r="K3247" t="s">
        <v>32</v>
      </c>
      <c r="L3247">
        <v>2200.3000000000002</v>
      </c>
    </row>
    <row r="3248" spans="1:12">
      <c r="A3248" s="1">
        <v>0.813747</v>
      </c>
      <c r="B3248" s="1">
        <v>9.3509999999999996E-2</v>
      </c>
      <c r="C3248" s="1">
        <v>9.2219999999999996E-2</v>
      </c>
      <c r="D3248" s="1">
        <v>0.1348</v>
      </c>
      <c r="E3248" s="1">
        <v>0.22700000000000001</v>
      </c>
      <c r="F3248" s="1">
        <v>0.13070000000000001</v>
      </c>
      <c r="G3248" s="1">
        <v>0.35770000000000002</v>
      </c>
      <c r="H3248" s="1">
        <v>9.9259999999999995E-6</v>
      </c>
      <c r="I3248" s="1">
        <v>3.0869999999999999E-3</v>
      </c>
      <c r="J3248" t="s">
        <v>32</v>
      </c>
      <c r="L3248">
        <v>2600.36</v>
      </c>
    </row>
    <row r="3249" spans="1:12">
      <c r="A3249" s="1">
        <v>0.80968899999999999</v>
      </c>
      <c r="B3249" s="1">
        <v>9.4820000000000002E-2</v>
      </c>
      <c r="C3249" s="1">
        <v>9.35E-2</v>
      </c>
      <c r="D3249" s="1">
        <v>0.1328</v>
      </c>
      <c r="E3249" s="1">
        <v>0.2263</v>
      </c>
      <c r="F3249" s="1">
        <v>0.13009999999999999</v>
      </c>
      <c r="G3249" s="1">
        <v>0.35639999999999999</v>
      </c>
      <c r="H3249" s="1">
        <v>6.1160000000000004E-6</v>
      </c>
      <c r="I3249" s="1">
        <v>1.6720000000000001E-3</v>
      </c>
      <c r="J3249" t="s">
        <v>32</v>
      </c>
      <c r="L3249">
        <v>1600.22</v>
      </c>
    </row>
    <row r="3250" spans="1:12">
      <c r="A3250" s="1">
        <v>0.80565100000000001</v>
      </c>
      <c r="B3250" s="1">
        <v>9.6149999999999999E-2</v>
      </c>
      <c r="C3250" s="1">
        <v>9.4799999999999995E-2</v>
      </c>
      <c r="D3250" s="1">
        <v>0.1321</v>
      </c>
      <c r="E3250" s="1">
        <v>0.22689999999999999</v>
      </c>
      <c r="F3250" s="1">
        <v>0.1295</v>
      </c>
      <c r="G3250" s="1">
        <v>0.35639999999999999</v>
      </c>
      <c r="H3250" s="1">
        <v>6.2009999999999996E-6</v>
      </c>
      <c r="I3250" s="1">
        <v>1.6620000000000001E-3</v>
      </c>
      <c r="J3250" t="s">
        <v>32</v>
      </c>
      <c r="L3250">
        <v>2000.27</v>
      </c>
    </row>
    <row r="3251" spans="1:12">
      <c r="A3251" s="1">
        <v>0.80163399999999996</v>
      </c>
      <c r="B3251" s="1">
        <v>9.7500000000000003E-2</v>
      </c>
      <c r="C3251" s="1">
        <v>9.6119999999999997E-2</v>
      </c>
      <c r="D3251" s="1">
        <v>0.13189999999999999</v>
      </c>
      <c r="E3251" s="1">
        <v>0.2281</v>
      </c>
      <c r="F3251" s="1">
        <v>0.12889999999999999</v>
      </c>
      <c r="G3251" s="1">
        <v>0.3569</v>
      </c>
      <c r="H3251" s="1">
        <v>6.2600000000000002E-6</v>
      </c>
      <c r="I3251" s="1">
        <v>2.117E-3</v>
      </c>
      <c r="J3251" t="s">
        <v>196</v>
      </c>
      <c r="L3251">
        <v>2400.33</v>
      </c>
    </row>
    <row r="3252" spans="1:12">
      <c r="A3252" s="1">
        <v>0.79763600000000001</v>
      </c>
      <c r="B3252" s="1">
        <v>9.8860000000000003E-2</v>
      </c>
      <c r="C3252" s="1">
        <v>9.7460000000000005E-2</v>
      </c>
      <c r="D3252" s="1">
        <v>0.13150000000000001</v>
      </c>
      <c r="E3252" s="1">
        <v>0.22900000000000001</v>
      </c>
      <c r="F3252" s="1">
        <v>0.12820000000000001</v>
      </c>
      <c r="G3252" s="1">
        <v>0.35720000000000002</v>
      </c>
      <c r="H3252" s="1">
        <v>8.7180000000000002E-6</v>
      </c>
      <c r="I3252" s="1">
        <v>2.3449999999999999E-3</v>
      </c>
      <c r="J3252" t="s">
        <v>32</v>
      </c>
      <c r="L3252">
        <v>1400.19</v>
      </c>
    </row>
    <row r="3253" spans="1:12">
      <c r="A3253" s="1">
        <v>0.79365799999999997</v>
      </c>
      <c r="B3253" s="1">
        <v>0.1002</v>
      </c>
      <c r="C3253" s="1">
        <v>9.8809999999999995E-2</v>
      </c>
      <c r="D3253" s="1">
        <v>0.1399</v>
      </c>
      <c r="E3253" s="1">
        <v>0.2387</v>
      </c>
      <c r="F3253" s="1">
        <v>0.13730000000000001</v>
      </c>
      <c r="G3253" s="1">
        <v>0.376</v>
      </c>
      <c r="H3253" s="1">
        <v>9.7029999999999998E-3</v>
      </c>
      <c r="I3253" s="1">
        <v>1.133E-2</v>
      </c>
      <c r="J3253" t="s">
        <v>21</v>
      </c>
      <c r="L3253">
        <v>1600.21</v>
      </c>
    </row>
    <row r="3254" spans="1:12">
      <c r="A3254" s="1">
        <v>0.78969999999999996</v>
      </c>
      <c r="B3254" s="1">
        <v>0.1016</v>
      </c>
      <c r="C3254" s="1">
        <v>0.1002</v>
      </c>
      <c r="D3254" s="1">
        <v>0.12839999999999999</v>
      </c>
      <c r="E3254" s="1">
        <v>0.2286</v>
      </c>
      <c r="F3254" s="1">
        <v>0.127</v>
      </c>
      <c r="G3254" s="1">
        <v>0.35560000000000003</v>
      </c>
      <c r="H3254" s="1">
        <v>1.731E-6</v>
      </c>
      <c r="I3254" s="1">
        <v>4.6129999999999999E-4</v>
      </c>
      <c r="J3254" t="s">
        <v>32</v>
      </c>
      <c r="L3254">
        <v>1800.24</v>
      </c>
    </row>
    <row r="3255" spans="1:12">
      <c r="A3255" s="1">
        <v>0.78576199999999996</v>
      </c>
      <c r="B3255" s="1">
        <v>0.1031</v>
      </c>
      <c r="C3255" s="1">
        <v>0.1016</v>
      </c>
      <c r="D3255" s="1">
        <v>0.13089999999999999</v>
      </c>
      <c r="E3255" s="1">
        <v>0.23250000000000001</v>
      </c>
      <c r="F3255" s="1">
        <v>0.1293</v>
      </c>
      <c r="G3255" s="1">
        <v>0.36180000000000001</v>
      </c>
      <c r="H3255" s="1">
        <v>1.6589999999999999E-6</v>
      </c>
      <c r="I3255" s="1">
        <v>6.5280000000000004E-4</v>
      </c>
      <c r="J3255" t="s">
        <v>32</v>
      </c>
      <c r="K3255" t="s">
        <v>32</v>
      </c>
      <c r="L3255">
        <v>1200.1600000000001</v>
      </c>
    </row>
    <row r="3256" spans="1:12">
      <c r="A3256" s="1">
        <v>0.78184399999999998</v>
      </c>
      <c r="B3256" s="1">
        <v>0.1045</v>
      </c>
      <c r="C3256" s="1">
        <v>0.10299999999999999</v>
      </c>
      <c r="D3256" s="1">
        <v>0.13</v>
      </c>
      <c r="E3256" s="1">
        <v>0.23300000000000001</v>
      </c>
      <c r="F3256" s="1">
        <v>0.12870000000000001</v>
      </c>
      <c r="G3256" s="1">
        <v>0.36170000000000002</v>
      </c>
      <c r="H3256" s="1">
        <v>1.362E-6</v>
      </c>
      <c r="I3256" s="1">
        <v>3.5770000000000002E-4</v>
      </c>
      <c r="J3256" t="s">
        <v>32</v>
      </c>
      <c r="L3256">
        <v>1000.14</v>
      </c>
    </row>
    <row r="3257" spans="1:12">
      <c r="A3257" s="1">
        <v>0.777945</v>
      </c>
      <c r="B3257" s="1">
        <v>0.106</v>
      </c>
      <c r="C3257" s="1">
        <v>0.10440000000000001</v>
      </c>
      <c r="D3257" s="1">
        <v>0.1424</v>
      </c>
      <c r="E3257" s="1">
        <v>0.24679999999999999</v>
      </c>
      <c r="F3257" s="1">
        <v>0.13250000000000001</v>
      </c>
      <c r="G3257" s="1">
        <v>0.37930000000000003</v>
      </c>
      <c r="H3257" s="1">
        <v>4.4079999999999996E-3</v>
      </c>
      <c r="I3257" s="1">
        <v>1.342E-2</v>
      </c>
      <c r="J3257" t="s">
        <v>32</v>
      </c>
      <c r="L3257">
        <v>2200.3000000000002</v>
      </c>
    </row>
    <row r="3258" spans="1:12">
      <c r="A3258" s="1">
        <v>0.774065</v>
      </c>
      <c r="B3258" s="1">
        <v>0.1074</v>
      </c>
      <c r="C3258" s="1">
        <v>0.10589999999999999</v>
      </c>
      <c r="D3258" s="1">
        <v>0.69489999999999996</v>
      </c>
      <c r="E3258" s="1">
        <v>0.80079999999999996</v>
      </c>
      <c r="F3258" s="1">
        <v>0.12959999999999999</v>
      </c>
      <c r="G3258" s="1">
        <v>0.9304</v>
      </c>
      <c r="H3258" s="1">
        <v>2.1870000000000001E-3</v>
      </c>
      <c r="I3258" s="1">
        <v>0.56659999999999999</v>
      </c>
      <c r="J3258" t="s">
        <v>141</v>
      </c>
      <c r="L3258">
        <v>3400.48</v>
      </c>
    </row>
    <row r="3259" spans="1:12">
      <c r="A3259" s="1">
        <v>0.77020500000000003</v>
      </c>
      <c r="B3259" s="1">
        <v>0.1089</v>
      </c>
      <c r="C3259" s="1">
        <v>0.10730000000000001</v>
      </c>
      <c r="D3259" s="1">
        <v>0.1326</v>
      </c>
      <c r="E3259" s="1">
        <v>0.24</v>
      </c>
      <c r="F3259" s="1">
        <v>0.1268</v>
      </c>
      <c r="G3259" s="1">
        <v>0.36670000000000003</v>
      </c>
      <c r="H3259" s="1">
        <v>1.324E-5</v>
      </c>
      <c r="I3259" s="1">
        <v>4.9659999999999999E-3</v>
      </c>
      <c r="J3259" t="s">
        <v>107</v>
      </c>
      <c r="L3259">
        <v>1000.14</v>
      </c>
    </row>
    <row r="3260" spans="1:12">
      <c r="A3260" s="1">
        <v>0.76636400000000005</v>
      </c>
      <c r="B3260" s="1">
        <v>0.1105</v>
      </c>
      <c r="C3260" s="1">
        <v>0.10879999999999999</v>
      </c>
      <c r="D3260" s="1">
        <v>0.12889999999999999</v>
      </c>
      <c r="E3260" s="1">
        <v>0.23769999999999999</v>
      </c>
      <c r="F3260" s="1">
        <v>0.12609999999999999</v>
      </c>
      <c r="G3260" s="1">
        <v>0.36380000000000001</v>
      </c>
      <c r="H3260" s="1">
        <v>5.5509999999999999E-6</v>
      </c>
      <c r="I3260" s="1">
        <v>1.9E-3</v>
      </c>
      <c r="J3260" t="s">
        <v>107</v>
      </c>
      <c r="L3260">
        <v>1000.13</v>
      </c>
    </row>
    <row r="3261" spans="1:12">
      <c r="A3261" s="1">
        <v>0.76254299999999997</v>
      </c>
      <c r="B3261" s="1">
        <v>0.112</v>
      </c>
      <c r="C3261" s="1">
        <v>0.1103</v>
      </c>
      <c r="D3261" s="1">
        <v>0.1356</v>
      </c>
      <c r="E3261" s="1">
        <v>0.24590000000000001</v>
      </c>
      <c r="F3261" s="1">
        <v>0.1255</v>
      </c>
      <c r="G3261" s="1">
        <v>0.37140000000000001</v>
      </c>
      <c r="H3261" s="1">
        <v>2.4680000000000001E-5</v>
      </c>
      <c r="I3261" s="1">
        <v>9.2770000000000005E-3</v>
      </c>
      <c r="J3261" t="s">
        <v>107</v>
      </c>
      <c r="L3261">
        <v>3000.41</v>
      </c>
    </row>
    <row r="3262" spans="1:12">
      <c r="A3262" s="1">
        <v>0.75873999999999997</v>
      </c>
      <c r="B3262" s="1">
        <v>0.11360000000000001</v>
      </c>
      <c r="C3262" s="1">
        <v>0.1118</v>
      </c>
      <c r="D3262" s="1">
        <v>0.126</v>
      </c>
      <c r="E3262" s="1">
        <v>0.23780000000000001</v>
      </c>
      <c r="F3262" s="1">
        <v>0.12479999999999999</v>
      </c>
      <c r="G3262" s="1">
        <v>0.36259999999999998</v>
      </c>
      <c r="H3262" s="1">
        <v>1.3599999999999999E-6</v>
      </c>
      <c r="I3262" s="1">
        <v>3.057E-4</v>
      </c>
      <c r="J3262" t="s">
        <v>32</v>
      </c>
      <c r="L3262">
        <v>4200.59</v>
      </c>
    </row>
    <row r="3263" spans="1:12">
      <c r="A3263" s="1">
        <v>0.75495599999999996</v>
      </c>
      <c r="B3263" s="1">
        <v>0.11509999999999999</v>
      </c>
      <c r="C3263" s="1">
        <v>0.1134</v>
      </c>
      <c r="D3263" s="1">
        <v>0.1255</v>
      </c>
      <c r="E3263" s="1">
        <v>0.2389</v>
      </c>
      <c r="F3263" s="1">
        <v>0.1241</v>
      </c>
      <c r="G3263" s="1">
        <v>0.36299999999999999</v>
      </c>
      <c r="H3263" s="1">
        <v>2.075E-6</v>
      </c>
      <c r="I3263" s="1">
        <v>5.1360000000000002E-4</v>
      </c>
      <c r="J3263" t="s">
        <v>32</v>
      </c>
      <c r="L3263">
        <v>2600.35</v>
      </c>
    </row>
    <row r="3264" spans="1:12">
      <c r="A3264" s="1">
        <v>0.75119100000000005</v>
      </c>
      <c r="B3264" s="1">
        <v>0.1167</v>
      </c>
      <c r="C3264" s="1">
        <v>0.115</v>
      </c>
      <c r="D3264" s="1">
        <v>0.1245</v>
      </c>
      <c r="E3264" s="1">
        <v>0.23949999999999999</v>
      </c>
      <c r="F3264" s="1">
        <v>0.1235</v>
      </c>
      <c r="G3264" s="1">
        <v>0.36299999999999999</v>
      </c>
      <c r="H3264" s="1">
        <v>7.5489999999999996E-7</v>
      </c>
      <c r="I3264" s="1">
        <v>1.907E-4</v>
      </c>
      <c r="J3264" t="s">
        <v>32</v>
      </c>
      <c r="L3264">
        <v>2000.26</v>
      </c>
    </row>
    <row r="3265" spans="1:12">
      <c r="A3265" s="1">
        <v>0.74744500000000003</v>
      </c>
      <c r="B3265" s="1">
        <v>0.11840000000000001</v>
      </c>
      <c r="C3265" s="1">
        <v>0.1166</v>
      </c>
      <c r="D3265" s="1">
        <v>0.1285</v>
      </c>
      <c r="E3265" s="1">
        <v>0.245</v>
      </c>
      <c r="F3265" s="1">
        <v>0.12280000000000001</v>
      </c>
      <c r="G3265" s="1">
        <v>0.3679</v>
      </c>
      <c r="H3265" s="1">
        <v>1.9530000000000001E-5</v>
      </c>
      <c r="I3265" s="1">
        <v>4.8529999999999997E-3</v>
      </c>
      <c r="J3265" t="s">
        <v>32</v>
      </c>
      <c r="L3265">
        <v>1400.19</v>
      </c>
    </row>
    <row r="3266" spans="1:12">
      <c r="A3266" s="1">
        <v>0.74371799999999999</v>
      </c>
      <c r="B3266" s="1">
        <v>0.12</v>
      </c>
      <c r="C3266" s="1">
        <v>0.1182</v>
      </c>
      <c r="D3266" s="1">
        <v>0.1232</v>
      </c>
      <c r="E3266" s="1">
        <v>0.2414</v>
      </c>
      <c r="F3266" s="1">
        <v>0.12239999999999999</v>
      </c>
      <c r="G3266" s="1">
        <v>0.36380000000000001</v>
      </c>
      <c r="H3266" s="1">
        <v>2.902E-5</v>
      </c>
      <c r="I3266" s="1">
        <v>2.9920000000000002E-5</v>
      </c>
      <c r="J3266" t="s">
        <v>32</v>
      </c>
      <c r="K3266" t="s">
        <v>32</v>
      </c>
      <c r="L3266">
        <v>1000.14</v>
      </c>
    </row>
    <row r="3267" spans="1:12">
      <c r="A3267" s="1">
        <v>0.74000900000000003</v>
      </c>
      <c r="B3267" s="1">
        <v>0.1217</v>
      </c>
      <c r="C3267" s="1">
        <v>0.1198</v>
      </c>
      <c r="D3267" s="1">
        <v>0.1235</v>
      </c>
      <c r="E3267" s="1">
        <v>0.24329999999999999</v>
      </c>
      <c r="F3267" s="1">
        <v>0.1217</v>
      </c>
      <c r="G3267" s="1">
        <v>0.36499999999999999</v>
      </c>
      <c r="H3267" s="1">
        <v>3.1190000000000001E-6</v>
      </c>
      <c r="I3267" s="1">
        <v>1.0560000000000001E-3</v>
      </c>
      <c r="J3267" t="s">
        <v>97</v>
      </c>
      <c r="L3267">
        <v>1200.17</v>
      </c>
    </row>
    <row r="3268" spans="1:12">
      <c r="A3268" s="1">
        <v>0.73631899999999995</v>
      </c>
      <c r="B3268" s="1">
        <v>0.1234</v>
      </c>
      <c r="C3268" s="1">
        <v>0.12139999999999999</v>
      </c>
      <c r="D3268" s="1">
        <v>0.13789999999999999</v>
      </c>
      <c r="E3268" s="1">
        <v>0.25929999999999997</v>
      </c>
      <c r="F3268" s="1">
        <v>0.1211</v>
      </c>
      <c r="G3268" s="1">
        <v>0.38040000000000002</v>
      </c>
      <c r="H3268" s="1">
        <v>4.7880000000000002E-5</v>
      </c>
      <c r="I3268" s="1">
        <v>1.6080000000000001E-2</v>
      </c>
      <c r="J3268" t="s">
        <v>97</v>
      </c>
      <c r="L3268">
        <v>600.08000000000004</v>
      </c>
    </row>
    <row r="3269" spans="1:12">
      <c r="A3269" s="1">
        <v>0.73264700000000005</v>
      </c>
      <c r="B3269" s="1">
        <v>0.12509999999999999</v>
      </c>
      <c r="C3269" s="1">
        <v>0.1231</v>
      </c>
      <c r="D3269" s="1">
        <v>2.536</v>
      </c>
      <c r="E3269" s="1">
        <v>2.6589999999999998</v>
      </c>
      <c r="F3269" s="1">
        <v>0.12909999999999999</v>
      </c>
      <c r="G3269" s="1">
        <v>2.7879999999999998</v>
      </c>
      <c r="H3269" s="1">
        <v>8.7119999999999993E-3</v>
      </c>
      <c r="I3269" s="1">
        <v>2.4140000000000001</v>
      </c>
      <c r="J3269" t="s">
        <v>194</v>
      </c>
      <c r="L3269">
        <v>3000.41</v>
      </c>
    </row>
    <row r="3270" spans="1:12">
      <c r="A3270" s="1">
        <v>0.728993</v>
      </c>
      <c r="B3270" s="1">
        <v>0.1268</v>
      </c>
      <c r="C3270" s="1">
        <v>0.12479999999999999</v>
      </c>
      <c r="D3270" s="1">
        <v>0.23039999999999999</v>
      </c>
      <c r="E3270" s="1">
        <v>0.35520000000000002</v>
      </c>
      <c r="F3270" s="1">
        <v>0.1202</v>
      </c>
      <c r="G3270" s="1">
        <v>0.47539999999999999</v>
      </c>
      <c r="H3270" s="1">
        <v>4.5389999999999997E-4</v>
      </c>
      <c r="I3270" s="1">
        <v>0.11</v>
      </c>
      <c r="J3270" t="s">
        <v>32</v>
      </c>
      <c r="L3270">
        <v>1600.21</v>
      </c>
    </row>
    <row r="3271" spans="1:12">
      <c r="A3271" s="1">
        <v>0.72535799999999995</v>
      </c>
      <c r="B3271" s="1">
        <v>0.12859999999999999</v>
      </c>
      <c r="C3271" s="1">
        <v>0.1265</v>
      </c>
      <c r="D3271" s="1">
        <v>0.1205</v>
      </c>
      <c r="E3271" s="1">
        <v>0.247</v>
      </c>
      <c r="F3271" s="1">
        <v>0.11899999999999999</v>
      </c>
      <c r="G3271" s="1">
        <v>0.36599999999999999</v>
      </c>
      <c r="H3271" s="1">
        <v>3.056E-6</v>
      </c>
      <c r="I3271" s="1">
        <v>7.18E-4</v>
      </c>
      <c r="J3271" t="s">
        <v>100</v>
      </c>
      <c r="L3271">
        <v>2200.29</v>
      </c>
    </row>
    <row r="3272" spans="1:12">
      <c r="A3272" s="1">
        <v>0.72174099999999997</v>
      </c>
      <c r="B3272" s="1">
        <v>0.13039999999999999</v>
      </c>
      <c r="C3272" s="1">
        <v>0.1283</v>
      </c>
      <c r="D3272" s="1">
        <v>0.1211</v>
      </c>
      <c r="E3272" s="1">
        <v>0.24940000000000001</v>
      </c>
      <c r="F3272" s="1">
        <v>0.11849999999999999</v>
      </c>
      <c r="G3272" s="1">
        <v>0.3679</v>
      </c>
      <c r="H3272" s="1">
        <v>1.175E-4</v>
      </c>
      <c r="I3272" s="1">
        <v>2.0660000000000001E-3</v>
      </c>
      <c r="J3272" t="s">
        <v>100</v>
      </c>
      <c r="L3272">
        <v>1600.22</v>
      </c>
    </row>
    <row r="3273" spans="1:12">
      <c r="A3273" s="1">
        <v>0.71814100000000003</v>
      </c>
      <c r="B3273" s="1">
        <v>0.13220000000000001</v>
      </c>
      <c r="C3273" s="1">
        <v>0.13</v>
      </c>
      <c r="D3273" s="1">
        <v>0.11849999999999999</v>
      </c>
      <c r="E3273" s="1">
        <v>0.24859999999999999</v>
      </c>
      <c r="F3273" s="1">
        <v>0.1177</v>
      </c>
      <c r="G3273" s="1">
        <v>0.36620000000000003</v>
      </c>
      <c r="H3273" s="1">
        <v>9.0299999999999997E-7</v>
      </c>
      <c r="I3273" s="1">
        <v>1.5530000000000001E-4</v>
      </c>
      <c r="J3273" t="s">
        <v>44</v>
      </c>
      <c r="L3273">
        <v>3800.51</v>
      </c>
    </row>
    <row r="3274" spans="1:12">
      <c r="A3274" s="1">
        <v>0.71455999999999997</v>
      </c>
      <c r="B3274" s="1">
        <v>0.13400000000000001</v>
      </c>
      <c r="C3274" s="1">
        <v>0.1318</v>
      </c>
      <c r="D3274" s="1">
        <v>2.496</v>
      </c>
      <c r="E3274" s="1">
        <v>2.6280000000000001</v>
      </c>
      <c r="F3274" s="1">
        <v>0.127</v>
      </c>
      <c r="G3274" s="1">
        <v>2.7549999999999999</v>
      </c>
      <c r="H3274" s="1">
        <v>1.0030000000000001E-2</v>
      </c>
      <c r="I3274" s="1">
        <v>2.3780000000000001</v>
      </c>
      <c r="J3274" t="s">
        <v>141</v>
      </c>
      <c r="L3274">
        <v>1800.26</v>
      </c>
    </row>
    <row r="3275" spans="1:12">
      <c r="A3275" s="1">
        <v>0.71099699999999999</v>
      </c>
      <c r="B3275" s="1">
        <v>0.13589999999999999</v>
      </c>
      <c r="C3275" s="1">
        <v>0.13370000000000001</v>
      </c>
      <c r="D3275" s="1">
        <v>0.11700000000000001</v>
      </c>
      <c r="E3275" s="1">
        <v>0.25059999999999999</v>
      </c>
      <c r="F3275" s="1">
        <v>0.1163</v>
      </c>
      <c r="G3275" s="1">
        <v>0.3669</v>
      </c>
      <c r="H3275" s="1">
        <v>5.5750000000000003E-9</v>
      </c>
      <c r="I3275" s="1">
        <v>1.2279999999999999E-6</v>
      </c>
      <c r="J3275" t="s">
        <v>145</v>
      </c>
      <c r="L3275">
        <v>1400.2</v>
      </c>
    </row>
    <row r="3276" spans="1:12">
      <c r="A3276" s="1">
        <v>0.70745100000000005</v>
      </c>
      <c r="B3276" s="1">
        <v>0.13769999999999999</v>
      </c>
      <c r="C3276" s="1">
        <v>0.13550000000000001</v>
      </c>
      <c r="D3276" s="1">
        <v>0.73280000000000001</v>
      </c>
      <c r="E3276" s="1">
        <v>0.86829999999999996</v>
      </c>
      <c r="F3276" s="1">
        <v>0.1181</v>
      </c>
      <c r="G3276" s="1">
        <v>0.98640000000000005</v>
      </c>
      <c r="H3276" s="1">
        <v>2.4880000000000002E-3</v>
      </c>
      <c r="I3276" s="1">
        <v>0.61650000000000005</v>
      </c>
      <c r="J3276" t="s">
        <v>32</v>
      </c>
      <c r="L3276">
        <v>3200.41</v>
      </c>
    </row>
    <row r="3277" spans="1:12">
      <c r="A3277" s="1">
        <v>0.70392299999999997</v>
      </c>
      <c r="B3277" s="1">
        <v>0.1396</v>
      </c>
      <c r="C3277" s="1">
        <v>0.13739999999999999</v>
      </c>
      <c r="D3277" s="1">
        <v>0.11559999999999999</v>
      </c>
      <c r="E3277" s="1">
        <v>0.253</v>
      </c>
      <c r="F3277" s="1">
        <v>0.115</v>
      </c>
      <c r="G3277" s="1">
        <v>0.3679</v>
      </c>
      <c r="H3277" s="1">
        <v>1.5379999999999999E-7</v>
      </c>
      <c r="I3277" s="1">
        <v>4.9490000000000002E-5</v>
      </c>
      <c r="J3277" t="s">
        <v>32</v>
      </c>
      <c r="L3277">
        <v>2800.37</v>
      </c>
    </row>
    <row r="3278" spans="1:12">
      <c r="A3278" s="1">
        <v>0.70041299999999995</v>
      </c>
      <c r="B3278" s="1">
        <v>0.1416</v>
      </c>
      <c r="C3278" s="1">
        <v>0.13919999999999999</v>
      </c>
      <c r="D3278" s="1">
        <v>0.11609999999999999</v>
      </c>
      <c r="E3278" s="1">
        <v>0.25530000000000003</v>
      </c>
      <c r="F3278" s="1">
        <v>0.1143</v>
      </c>
      <c r="G3278" s="1">
        <v>0.36959999999999998</v>
      </c>
      <c r="H3278" s="1">
        <v>5.288E-6</v>
      </c>
      <c r="I3278" s="1">
        <v>1.227E-3</v>
      </c>
      <c r="J3278" t="s">
        <v>189</v>
      </c>
      <c r="L3278">
        <v>1400.19</v>
      </c>
    </row>
    <row r="3279" spans="1:12">
      <c r="A3279" s="1">
        <v>0.69691999999999998</v>
      </c>
      <c r="B3279" s="1">
        <v>0.14349999999999999</v>
      </c>
      <c r="C3279" s="1">
        <v>0.1411</v>
      </c>
      <c r="D3279" s="1">
        <v>0.1142</v>
      </c>
      <c r="E3279" s="1">
        <v>0.25530000000000003</v>
      </c>
      <c r="F3279" s="1">
        <v>0.11360000000000001</v>
      </c>
      <c r="G3279" s="1">
        <v>0.36890000000000001</v>
      </c>
      <c r="H3279" s="1">
        <v>1.9000000000000001E-8</v>
      </c>
      <c r="I3279" s="1">
        <v>6.2310000000000001E-6</v>
      </c>
      <c r="J3279" t="s">
        <v>32</v>
      </c>
      <c r="L3279">
        <v>1200.17</v>
      </c>
    </row>
    <row r="3280" spans="1:12">
      <c r="A3280" s="1">
        <v>0.69344499999999998</v>
      </c>
      <c r="B3280" s="1">
        <v>0.14549999999999999</v>
      </c>
      <c r="C3280" s="1">
        <v>0.1431</v>
      </c>
      <c r="D3280" s="1">
        <v>0.1144</v>
      </c>
      <c r="E3280" s="1">
        <v>0.25750000000000001</v>
      </c>
      <c r="F3280" s="1">
        <v>0.1129</v>
      </c>
      <c r="G3280" s="1">
        <v>0.37040000000000001</v>
      </c>
      <c r="H3280" s="1">
        <v>4.2490000000000003E-6</v>
      </c>
      <c r="I3280" s="1">
        <v>9.5560000000000003E-4</v>
      </c>
      <c r="J3280" t="s">
        <v>32</v>
      </c>
      <c r="L3280">
        <v>2000.28</v>
      </c>
    </row>
    <row r="3281" spans="1:12">
      <c r="A3281" s="1">
        <v>0.68998599999999999</v>
      </c>
      <c r="B3281" s="1">
        <v>0.14749999999999999</v>
      </c>
      <c r="C3281" s="1">
        <v>0.14499999999999999</v>
      </c>
      <c r="D3281" s="1">
        <v>0.11360000000000001</v>
      </c>
      <c r="E3281" s="1">
        <v>0.2586</v>
      </c>
      <c r="F3281" s="1">
        <v>0.11219999999999999</v>
      </c>
      <c r="G3281" s="1">
        <v>0.37080000000000002</v>
      </c>
      <c r="H3281" s="1">
        <v>3.675E-6</v>
      </c>
      <c r="I3281" s="1">
        <v>8.2030000000000004E-4</v>
      </c>
      <c r="J3281" t="s">
        <v>32</v>
      </c>
      <c r="L3281">
        <v>2000.27</v>
      </c>
    </row>
    <row r="3282" spans="1:12">
      <c r="A3282" s="1">
        <v>0.68654599999999999</v>
      </c>
      <c r="B3282" s="1">
        <v>0.14960000000000001</v>
      </c>
      <c r="C3282" s="1">
        <v>0.14699999999999999</v>
      </c>
      <c r="D3282" s="1">
        <v>0.11269999999999999</v>
      </c>
      <c r="E3282" s="1">
        <v>0.25969999999999999</v>
      </c>
      <c r="F3282" s="1">
        <v>0.1115</v>
      </c>
      <c r="G3282" s="1">
        <v>0.37119999999999997</v>
      </c>
      <c r="H3282" s="1">
        <v>2.7319999999999998E-6</v>
      </c>
      <c r="I3282" s="1">
        <v>6.2359999999999998E-4</v>
      </c>
      <c r="J3282" t="s">
        <v>32</v>
      </c>
      <c r="L3282">
        <v>800.11</v>
      </c>
    </row>
    <row r="3283" spans="1:12">
      <c r="A3283" s="1">
        <v>0.68312200000000001</v>
      </c>
      <c r="B3283" s="1">
        <v>0.15160000000000001</v>
      </c>
      <c r="C3283" s="1">
        <v>0.14899999999999999</v>
      </c>
      <c r="D3283" s="1">
        <v>0.112</v>
      </c>
      <c r="E3283" s="1">
        <v>0.26100000000000001</v>
      </c>
      <c r="F3283" s="1">
        <v>0.1109</v>
      </c>
      <c r="G3283" s="1">
        <v>0.37190000000000001</v>
      </c>
      <c r="H3283" s="1">
        <v>1.5979999999999999E-5</v>
      </c>
      <c r="I3283" s="1">
        <v>6.6350000000000003E-4</v>
      </c>
      <c r="J3283" t="s">
        <v>32</v>
      </c>
      <c r="L3283">
        <v>1400.18</v>
      </c>
    </row>
    <row r="3284" spans="1:12">
      <c r="A3284" s="1">
        <v>0.67971499999999996</v>
      </c>
      <c r="B3284" s="1">
        <v>0.1537</v>
      </c>
      <c r="C3284" s="1">
        <v>0.15110000000000001</v>
      </c>
      <c r="D3284" s="1">
        <v>0.1115</v>
      </c>
      <c r="E3284" s="1">
        <v>0.2626</v>
      </c>
      <c r="F3284" s="1">
        <v>0.11020000000000001</v>
      </c>
      <c r="G3284" s="1">
        <v>0.37269999999999998</v>
      </c>
      <c r="H3284" s="1">
        <v>3.8190000000000002E-6</v>
      </c>
      <c r="I3284" s="1">
        <v>8.8080000000000005E-4</v>
      </c>
      <c r="J3284" t="s">
        <v>32</v>
      </c>
      <c r="L3284">
        <v>1800.25</v>
      </c>
    </row>
    <row r="3285" spans="1:12">
      <c r="A3285" s="1">
        <v>0.67632599999999998</v>
      </c>
      <c r="B3285" s="1">
        <v>0.15579999999999999</v>
      </c>
      <c r="C3285" s="1">
        <v>0.1532</v>
      </c>
      <c r="D3285" s="1">
        <v>0.1105</v>
      </c>
      <c r="E3285" s="1">
        <v>0.26369999999999999</v>
      </c>
      <c r="F3285" s="1">
        <v>0.1095</v>
      </c>
      <c r="G3285" s="1">
        <v>0.37319999999999998</v>
      </c>
      <c r="H3285" s="1">
        <v>2.9079999999999999E-6</v>
      </c>
      <c r="I3285" s="1">
        <v>6.4930000000000001E-4</v>
      </c>
      <c r="J3285" t="s">
        <v>32</v>
      </c>
      <c r="L3285">
        <v>1600.22</v>
      </c>
    </row>
    <row r="3286" spans="1:12">
      <c r="A3286" s="1">
        <v>0.67295300000000002</v>
      </c>
      <c r="B3286" s="1">
        <v>0.158</v>
      </c>
      <c r="C3286" s="1">
        <v>0.1552</v>
      </c>
      <c r="D3286" s="1">
        <v>16.32</v>
      </c>
      <c r="E3286" s="1">
        <v>16.48</v>
      </c>
      <c r="F3286" s="1">
        <v>0.16159999999999999</v>
      </c>
      <c r="G3286" s="1">
        <v>16.64</v>
      </c>
      <c r="H3286" s="1">
        <v>5.2819999999999999E-2</v>
      </c>
      <c r="I3286" s="1">
        <v>16.21</v>
      </c>
      <c r="J3286" t="s">
        <v>194</v>
      </c>
      <c r="L3286">
        <v>3000.38</v>
      </c>
    </row>
    <row r="3287" spans="1:12">
      <c r="A3287" s="1">
        <v>0.669597</v>
      </c>
      <c r="B3287" s="1">
        <v>0.16020000000000001</v>
      </c>
      <c r="C3287" s="1">
        <v>0.15740000000000001</v>
      </c>
      <c r="D3287" s="1">
        <v>0.65090000000000003</v>
      </c>
      <c r="E3287" s="1">
        <v>0.80830000000000002</v>
      </c>
      <c r="F3287" s="1">
        <v>0.1105</v>
      </c>
      <c r="G3287" s="1">
        <v>0.91879999999999995</v>
      </c>
      <c r="H3287" s="1">
        <v>2.4559999999999998E-3</v>
      </c>
      <c r="I3287" s="1">
        <v>0.54239999999999999</v>
      </c>
      <c r="J3287" t="s">
        <v>32</v>
      </c>
      <c r="L3287">
        <v>3600.47</v>
      </c>
    </row>
    <row r="3288" spans="1:12">
      <c r="A3288" s="1">
        <v>0.66625800000000002</v>
      </c>
      <c r="B3288" s="1">
        <v>0.16239999999999999</v>
      </c>
      <c r="C3288" s="1">
        <v>0.1595</v>
      </c>
      <c r="D3288" s="1">
        <v>0.1084</v>
      </c>
      <c r="E3288" s="1">
        <v>0.26790000000000003</v>
      </c>
      <c r="F3288" s="1">
        <v>0.1074</v>
      </c>
      <c r="G3288" s="1">
        <v>0.37530000000000002</v>
      </c>
      <c r="H3288" s="1">
        <v>2.0889999999999998E-6</v>
      </c>
      <c r="I3288" s="1">
        <v>6.3639999999999996E-4</v>
      </c>
      <c r="J3288" t="s">
        <v>32</v>
      </c>
      <c r="L3288">
        <v>1200.17</v>
      </c>
    </row>
    <row r="3289" spans="1:12">
      <c r="A3289" s="1">
        <v>0.66293500000000005</v>
      </c>
      <c r="B3289" s="1">
        <v>0.1646</v>
      </c>
      <c r="C3289" s="1">
        <v>0.16170000000000001</v>
      </c>
      <c r="D3289" s="1">
        <v>0.1076</v>
      </c>
      <c r="E3289" s="1">
        <v>0.26929999999999998</v>
      </c>
      <c r="F3289" s="1">
        <v>0.1072</v>
      </c>
      <c r="G3289" s="1">
        <v>0.3765</v>
      </c>
      <c r="H3289" s="1">
        <v>1.2859999999999999E-9</v>
      </c>
      <c r="I3289" s="1">
        <v>2.8340000000000001E-7</v>
      </c>
      <c r="J3289" t="s">
        <v>32</v>
      </c>
      <c r="K3289" t="s">
        <v>32</v>
      </c>
      <c r="L3289">
        <v>800.11</v>
      </c>
    </row>
    <row r="3290" spans="1:12">
      <c r="A3290" s="1">
        <v>0.65962900000000002</v>
      </c>
      <c r="B3290" s="1">
        <v>0.1668</v>
      </c>
      <c r="C3290" s="1">
        <v>0.16389999999999999</v>
      </c>
      <c r="D3290" s="1">
        <v>27.2</v>
      </c>
      <c r="E3290" s="1">
        <v>27.37</v>
      </c>
      <c r="F3290" s="1">
        <v>0.21510000000000001</v>
      </c>
      <c r="G3290" s="1">
        <v>27.58</v>
      </c>
      <c r="H3290" s="1">
        <v>0.1086</v>
      </c>
      <c r="I3290" s="1">
        <v>27.1</v>
      </c>
      <c r="J3290" t="s">
        <v>98</v>
      </c>
      <c r="L3290">
        <v>2000.28</v>
      </c>
    </row>
    <row r="3291" spans="1:12">
      <c r="A3291" s="1">
        <v>0.65634000000000003</v>
      </c>
      <c r="B3291" s="1">
        <v>0.1691</v>
      </c>
      <c r="C3291" s="1">
        <v>0.1661</v>
      </c>
      <c r="D3291" s="1">
        <v>50.32</v>
      </c>
      <c r="E3291" s="1">
        <v>50.48</v>
      </c>
      <c r="F3291" s="1">
        <v>0.32629999999999998</v>
      </c>
      <c r="G3291" s="1">
        <v>50.81</v>
      </c>
      <c r="H3291" s="1">
        <v>0.2205</v>
      </c>
      <c r="I3291" s="1">
        <v>50.21</v>
      </c>
      <c r="J3291" t="s">
        <v>22</v>
      </c>
      <c r="L3291">
        <v>2800.38</v>
      </c>
    </row>
    <row r="3292" spans="1:12">
      <c r="A3292" s="1">
        <v>0.65306699999999995</v>
      </c>
      <c r="B3292" s="1">
        <v>0.17150000000000001</v>
      </c>
      <c r="C3292" s="1">
        <v>0.16839999999999999</v>
      </c>
      <c r="D3292" s="1">
        <v>0.1104</v>
      </c>
      <c r="E3292" s="1">
        <v>0.27879999999999999</v>
      </c>
      <c r="F3292" s="1">
        <v>0.1052</v>
      </c>
      <c r="G3292" s="1">
        <v>0.38400000000000001</v>
      </c>
      <c r="H3292" s="1">
        <v>1.9930000000000001E-5</v>
      </c>
      <c r="I3292" s="1">
        <v>4.9439999999999996E-3</v>
      </c>
      <c r="J3292" t="s">
        <v>98</v>
      </c>
      <c r="L3292">
        <v>2400.33</v>
      </c>
    </row>
    <row r="3293" spans="1:12">
      <c r="A3293" s="1">
        <v>0.64981</v>
      </c>
      <c r="B3293" s="1">
        <v>0.17380000000000001</v>
      </c>
      <c r="C3293" s="1">
        <v>0.17069999999999999</v>
      </c>
      <c r="D3293" s="1">
        <v>0.1047</v>
      </c>
      <c r="E3293" s="1">
        <v>0.27539999999999998</v>
      </c>
      <c r="F3293" s="1">
        <v>0.1045</v>
      </c>
      <c r="G3293" s="1">
        <v>0.37990000000000002</v>
      </c>
      <c r="H3293" s="1">
        <v>5.6780000000000003E-11</v>
      </c>
      <c r="I3293" s="1">
        <v>1.5980000000000001E-8</v>
      </c>
      <c r="J3293" t="s">
        <v>197</v>
      </c>
      <c r="L3293">
        <v>1800.25</v>
      </c>
    </row>
    <row r="3294" spans="1:12">
      <c r="A3294" s="1">
        <v>0.64656999999999998</v>
      </c>
      <c r="B3294" s="1">
        <v>0.1762</v>
      </c>
      <c r="C3294" s="1">
        <v>0.17299999999999999</v>
      </c>
      <c r="D3294" s="1">
        <v>0.104</v>
      </c>
      <c r="E3294" s="1">
        <v>0.27700000000000002</v>
      </c>
      <c r="F3294" s="1">
        <v>0.1038</v>
      </c>
      <c r="G3294" s="1">
        <v>0.38080000000000003</v>
      </c>
      <c r="H3294" s="1">
        <v>4.1910000000000003E-8</v>
      </c>
      <c r="I3294" s="1">
        <v>1.277E-5</v>
      </c>
      <c r="J3294" t="s">
        <v>97</v>
      </c>
      <c r="L3294">
        <v>1600.22</v>
      </c>
    </row>
    <row r="3295" spans="1:12">
      <c r="A3295" s="1">
        <v>0.64334499999999994</v>
      </c>
      <c r="B3295" s="1">
        <v>0.17860000000000001</v>
      </c>
      <c r="C3295" s="1">
        <v>0.1754</v>
      </c>
      <c r="D3295" s="1">
        <v>0.1033</v>
      </c>
      <c r="E3295" s="1">
        <v>0.2787</v>
      </c>
      <c r="F3295" s="1">
        <v>0.1031</v>
      </c>
      <c r="G3295" s="1">
        <v>0.38179999999999997</v>
      </c>
      <c r="H3295" s="1">
        <v>4.8959999999999996E-9</v>
      </c>
      <c r="I3295" s="1">
        <v>1.5060000000000001E-6</v>
      </c>
      <c r="J3295" t="s">
        <v>97</v>
      </c>
      <c r="L3295">
        <v>1600.21</v>
      </c>
    </row>
    <row r="3296" spans="1:12">
      <c r="A3296" s="1">
        <v>0.64013699999999996</v>
      </c>
      <c r="B3296" s="1">
        <v>0.18110000000000001</v>
      </c>
      <c r="C3296" s="1">
        <v>0.17780000000000001</v>
      </c>
      <c r="D3296" s="1">
        <v>0.1027</v>
      </c>
      <c r="E3296" s="1">
        <v>0.28050000000000003</v>
      </c>
      <c r="F3296" s="1">
        <v>0.1024</v>
      </c>
      <c r="G3296" s="1">
        <v>0.38290000000000002</v>
      </c>
      <c r="H3296" s="1">
        <v>3.4120000000000001E-7</v>
      </c>
      <c r="I3296" s="1">
        <v>1.3019999999999999E-4</v>
      </c>
      <c r="J3296" t="s">
        <v>21</v>
      </c>
      <c r="L3296">
        <v>2800.39</v>
      </c>
    </row>
    <row r="3297" spans="1:12">
      <c r="A3297" s="1">
        <v>0.63694499999999998</v>
      </c>
      <c r="B3297" s="1">
        <v>0.1835</v>
      </c>
      <c r="C3297" s="1">
        <v>0.1802</v>
      </c>
      <c r="D3297" s="1">
        <v>0.34449999999999997</v>
      </c>
      <c r="E3297" s="1">
        <v>0.52470000000000006</v>
      </c>
      <c r="F3297" s="1">
        <v>0.1022</v>
      </c>
      <c r="G3297" s="1">
        <v>0.62690000000000001</v>
      </c>
      <c r="H3297" s="1">
        <v>4.9879999999999998E-4</v>
      </c>
      <c r="I3297" s="1">
        <v>0.2427</v>
      </c>
      <c r="J3297" t="s">
        <v>21</v>
      </c>
      <c r="L3297">
        <v>1600.22</v>
      </c>
    </row>
    <row r="3298" spans="1:12">
      <c r="A3298" s="1">
        <v>0.633768</v>
      </c>
      <c r="B3298" s="1">
        <v>0.186</v>
      </c>
      <c r="C3298" s="1">
        <v>0.18260000000000001</v>
      </c>
      <c r="D3298" s="1">
        <v>0.1012</v>
      </c>
      <c r="E3298" s="1">
        <v>0.2838</v>
      </c>
      <c r="F3298" s="1">
        <v>0.10100000000000001</v>
      </c>
      <c r="G3298" s="1">
        <v>0.38479999999999998</v>
      </c>
      <c r="H3298" s="1">
        <v>6.5559999999999999E-8</v>
      </c>
      <c r="I3298" s="1">
        <v>2.0319999999999999E-5</v>
      </c>
      <c r="J3298" t="s">
        <v>84</v>
      </c>
      <c r="L3298">
        <v>2000.27</v>
      </c>
    </row>
    <row r="3299" spans="1:12">
      <c r="A3299" s="1">
        <v>0.63060799999999995</v>
      </c>
      <c r="B3299" s="1">
        <v>0.18859999999999999</v>
      </c>
      <c r="C3299" s="1">
        <v>0.18509999999999999</v>
      </c>
      <c r="D3299" s="1">
        <v>1.3540000000000001</v>
      </c>
      <c r="E3299" s="1">
        <v>1.5389999999999999</v>
      </c>
      <c r="F3299" s="1">
        <v>0.1048</v>
      </c>
      <c r="G3299" s="1">
        <v>1.6439999999999999</v>
      </c>
      <c r="H3299" s="1">
        <v>4.4549999999999998E-3</v>
      </c>
      <c r="I3299" s="1">
        <v>1.2529999999999999</v>
      </c>
      <c r="J3299" t="s">
        <v>194</v>
      </c>
      <c r="L3299">
        <v>3800.54</v>
      </c>
    </row>
    <row r="3300" spans="1:12">
      <c r="A3300" s="1">
        <v>0.62746299999999999</v>
      </c>
      <c r="B3300" s="1">
        <v>0.19120000000000001</v>
      </c>
      <c r="C3300" s="1">
        <v>0.18759999999999999</v>
      </c>
      <c r="D3300" s="1">
        <v>9.9709999999999993E-2</v>
      </c>
      <c r="E3300" s="1">
        <v>0.2873</v>
      </c>
      <c r="F3300" s="1">
        <v>9.9650000000000002E-2</v>
      </c>
      <c r="G3300" s="1">
        <v>0.38700000000000001</v>
      </c>
      <c r="H3300" s="1">
        <v>1.4140000000000001E-13</v>
      </c>
      <c r="I3300" s="1">
        <v>1.9889999999999999E-11</v>
      </c>
      <c r="J3300" t="s">
        <v>198</v>
      </c>
      <c r="L3300">
        <v>1000.13</v>
      </c>
    </row>
    <row r="3301" spans="1:12">
      <c r="A3301" s="1">
        <v>0.62433399999999994</v>
      </c>
      <c r="B3301" s="1">
        <v>0.1938</v>
      </c>
      <c r="C3301" s="1">
        <v>0.19020000000000001</v>
      </c>
      <c r="D3301" s="1">
        <v>9.9010000000000001E-2</v>
      </c>
      <c r="E3301" s="1">
        <v>0.28920000000000001</v>
      </c>
      <c r="F3301" s="1">
        <v>9.8970000000000002E-2</v>
      </c>
      <c r="G3301" s="1">
        <v>0.3881</v>
      </c>
      <c r="H3301" s="1">
        <v>6.7399999999999995E-8</v>
      </c>
      <c r="I3301" s="1">
        <v>9.9820000000000003E-6</v>
      </c>
      <c r="J3301" t="s">
        <v>44</v>
      </c>
      <c r="L3301">
        <v>2200.3000000000002</v>
      </c>
    </row>
    <row r="3302" spans="1:12">
      <c r="A3302" s="1">
        <v>0.62122100000000002</v>
      </c>
      <c r="B3302" s="1">
        <v>0.19639999999999999</v>
      </c>
      <c r="C3302" s="1">
        <v>0.19270000000000001</v>
      </c>
      <c r="D3302" s="1">
        <v>9.8669999999999994E-2</v>
      </c>
      <c r="E3302" s="1">
        <v>0.29139999999999999</v>
      </c>
      <c r="F3302" s="1">
        <v>9.8280000000000006E-2</v>
      </c>
      <c r="G3302" s="1">
        <v>0.38969999999999999</v>
      </c>
      <c r="H3302" s="1">
        <v>7.7589999999999995E-7</v>
      </c>
      <c r="I3302" s="1">
        <v>3.8719999999999998E-4</v>
      </c>
      <c r="J3302" t="s">
        <v>107</v>
      </c>
      <c r="L3302">
        <v>2400.3200000000002</v>
      </c>
    </row>
    <row r="3303" spans="1:12">
      <c r="A3303" s="1">
        <v>0.61812299999999998</v>
      </c>
      <c r="B3303" s="1">
        <v>0.1991</v>
      </c>
      <c r="C3303" s="1">
        <v>0.1953</v>
      </c>
      <c r="D3303" s="1">
        <v>9.7570000000000004E-2</v>
      </c>
      <c r="E3303" s="1">
        <v>0.29289999999999999</v>
      </c>
      <c r="F3303" s="1">
        <v>9.7600000000000006E-2</v>
      </c>
      <c r="G3303" s="1">
        <v>0.39050000000000001</v>
      </c>
      <c r="H3303" s="1">
        <v>5.5549999999999998E-8</v>
      </c>
      <c r="I3303" s="1">
        <v>8.1559999999999995E-6</v>
      </c>
      <c r="J3303" t="s">
        <v>44</v>
      </c>
      <c r="L3303">
        <v>2000.27</v>
      </c>
    </row>
    <row r="3304" spans="1:12">
      <c r="A3304" s="1">
        <v>0.61504000000000003</v>
      </c>
      <c r="B3304" s="1">
        <v>0.20180000000000001</v>
      </c>
      <c r="C3304" s="1">
        <v>0.19800000000000001</v>
      </c>
      <c r="D3304" s="1">
        <v>9.7909999999999997E-2</v>
      </c>
      <c r="E3304" s="1">
        <v>0.2959</v>
      </c>
      <c r="F3304" s="1">
        <v>9.6920000000000006E-2</v>
      </c>
      <c r="G3304" s="1">
        <v>0.39279999999999998</v>
      </c>
      <c r="H3304" s="1">
        <v>3.8659999999999999E-6</v>
      </c>
      <c r="I3304" s="1">
        <v>1.059E-3</v>
      </c>
      <c r="J3304" t="s">
        <v>127</v>
      </c>
      <c r="L3304">
        <v>1600.22</v>
      </c>
    </row>
    <row r="3305" spans="1:12">
      <c r="A3305" s="1">
        <v>0.61197299999999999</v>
      </c>
      <c r="B3305" s="1">
        <v>0.2046</v>
      </c>
      <c r="C3305" s="1">
        <v>0.20069999999999999</v>
      </c>
      <c r="D3305" s="1">
        <v>9.6140000000000003E-2</v>
      </c>
      <c r="E3305" s="1">
        <v>0.29680000000000001</v>
      </c>
      <c r="F3305" s="1">
        <v>9.6229999999999996E-2</v>
      </c>
      <c r="G3305" s="1">
        <v>0.39300000000000002</v>
      </c>
      <c r="H3305" s="1">
        <v>4.6940000000000002E-8</v>
      </c>
      <c r="I3305" s="1">
        <v>6.8299999999999998E-6</v>
      </c>
      <c r="J3305" t="s">
        <v>44</v>
      </c>
      <c r="L3305">
        <v>3600.46</v>
      </c>
    </row>
    <row r="3306" spans="1:12">
      <c r="A3306" s="1">
        <v>0.60892100000000005</v>
      </c>
      <c r="B3306" s="1">
        <v>0.2074</v>
      </c>
      <c r="C3306" s="1">
        <v>0.2034</v>
      </c>
      <c r="D3306" s="1">
        <v>9.5430000000000001E-2</v>
      </c>
      <c r="E3306" s="1">
        <v>0.29880000000000001</v>
      </c>
      <c r="F3306" s="1">
        <v>9.5549999999999996E-2</v>
      </c>
      <c r="G3306" s="1">
        <v>0.39439999999999997</v>
      </c>
      <c r="H3306" s="1">
        <v>4.0289999999999999E-8</v>
      </c>
      <c r="I3306" s="1">
        <v>5.8370000000000002E-6</v>
      </c>
      <c r="J3306" t="s">
        <v>44</v>
      </c>
      <c r="L3306">
        <v>3400.49</v>
      </c>
    </row>
    <row r="3307" spans="1:12">
      <c r="A3307" s="1">
        <v>0.60588500000000001</v>
      </c>
      <c r="B3307" s="1">
        <v>0.2102</v>
      </c>
      <c r="C3307" s="1">
        <v>0.20610000000000001</v>
      </c>
      <c r="D3307" s="1">
        <v>9.4710000000000003E-2</v>
      </c>
      <c r="E3307" s="1">
        <v>0.30080000000000001</v>
      </c>
      <c r="F3307" s="1">
        <v>9.4869999999999996E-2</v>
      </c>
      <c r="G3307" s="1">
        <v>0.3957</v>
      </c>
      <c r="H3307" s="1">
        <v>1.5749999999999999E-8</v>
      </c>
      <c r="I3307" s="1">
        <v>3.658E-6</v>
      </c>
      <c r="J3307" t="s">
        <v>32</v>
      </c>
      <c r="L3307">
        <v>1200.17</v>
      </c>
    </row>
    <row r="3308" spans="1:12">
      <c r="A3308" s="1">
        <v>0.60286300000000004</v>
      </c>
      <c r="B3308" s="1">
        <v>0.21299999999999999</v>
      </c>
      <c r="C3308" s="1">
        <v>0.2089</v>
      </c>
      <c r="D3308" s="1">
        <v>9.4E-2</v>
      </c>
      <c r="E3308" s="1">
        <v>0.3029</v>
      </c>
      <c r="F3308" s="1">
        <v>9.4189999999999996E-2</v>
      </c>
      <c r="G3308" s="1">
        <v>0.39710000000000001</v>
      </c>
      <c r="H3308" s="1">
        <v>3.5840000000000002E-8</v>
      </c>
      <c r="I3308" s="1">
        <v>5.1479999999999997E-6</v>
      </c>
      <c r="J3308" t="s">
        <v>44</v>
      </c>
      <c r="L3308">
        <v>2000.27</v>
      </c>
    </row>
    <row r="3309" spans="1:12">
      <c r="A3309" s="1">
        <v>0.59985699999999997</v>
      </c>
      <c r="B3309" s="1">
        <v>0.21590000000000001</v>
      </c>
      <c r="C3309" s="1">
        <v>0.2117</v>
      </c>
      <c r="D3309" s="1">
        <v>9.3310000000000004E-2</v>
      </c>
      <c r="E3309" s="1">
        <v>0.30499999999999999</v>
      </c>
      <c r="F3309" s="1">
        <v>9.3509999999999996E-2</v>
      </c>
      <c r="G3309" s="1">
        <v>0.39850000000000002</v>
      </c>
      <c r="H3309" s="1">
        <v>7.7400000000000005E-8</v>
      </c>
      <c r="I3309" s="1">
        <v>1.749E-5</v>
      </c>
      <c r="J3309" t="s">
        <v>97</v>
      </c>
      <c r="L3309">
        <v>2200.31</v>
      </c>
    </row>
    <row r="3310" spans="1:12">
      <c r="A3310" s="1">
        <v>0.59686600000000001</v>
      </c>
      <c r="B3310" s="1">
        <v>0.21890000000000001</v>
      </c>
      <c r="C3310" s="1">
        <v>0.21460000000000001</v>
      </c>
      <c r="D3310" s="1">
        <v>9.2590000000000006E-2</v>
      </c>
      <c r="E3310" s="1">
        <v>0.30719999999999997</v>
      </c>
      <c r="F3310" s="1">
        <v>9.2840000000000006E-2</v>
      </c>
      <c r="G3310" s="1">
        <v>0.4</v>
      </c>
      <c r="H3310" s="1">
        <v>6.5379999999999994E-8</v>
      </c>
      <c r="I3310" s="1">
        <v>9.3130000000000004E-6</v>
      </c>
      <c r="J3310" t="s">
        <v>44</v>
      </c>
      <c r="L3310">
        <v>2800.36</v>
      </c>
    </row>
    <row r="3311" spans="1:12">
      <c r="A3311" s="1">
        <v>0.593889</v>
      </c>
      <c r="B3311" s="1">
        <v>0.2218</v>
      </c>
      <c r="C3311" s="1">
        <v>0.2175</v>
      </c>
      <c r="D3311" s="1">
        <v>9.1889999999999999E-2</v>
      </c>
      <c r="E3311" s="1">
        <v>0.30940000000000001</v>
      </c>
      <c r="F3311" s="1">
        <v>9.2160000000000006E-2</v>
      </c>
      <c r="G3311" s="1">
        <v>0.40150000000000002</v>
      </c>
      <c r="H3311" s="1">
        <v>1.3750000000000001E-7</v>
      </c>
      <c r="I3311" s="1">
        <v>1.9519999999999999E-5</v>
      </c>
      <c r="J3311" t="s">
        <v>44</v>
      </c>
      <c r="L3311">
        <v>2600.34</v>
      </c>
    </row>
    <row r="3312" spans="1:12">
      <c r="A3312" s="1">
        <v>0.59092699999999998</v>
      </c>
      <c r="B3312" s="1">
        <v>0.2248</v>
      </c>
      <c r="C3312" s="1">
        <v>0.2203</v>
      </c>
      <c r="D3312" s="1">
        <v>9.2600000000000002E-2</v>
      </c>
      <c r="E3312" s="1">
        <v>0.31290000000000001</v>
      </c>
      <c r="F3312" s="1">
        <v>9.1499999999999998E-2</v>
      </c>
      <c r="G3312" s="1">
        <v>0.40439999999999998</v>
      </c>
      <c r="H3312" s="1">
        <v>6.827E-6</v>
      </c>
      <c r="I3312" s="1">
        <v>1.4369999999999999E-3</v>
      </c>
      <c r="J3312" t="s">
        <v>30</v>
      </c>
      <c r="L3312">
        <v>2000.28</v>
      </c>
    </row>
    <row r="3313" spans="1:12">
      <c r="A3313" s="1">
        <v>0.58798099999999998</v>
      </c>
      <c r="B3313" s="1">
        <v>0.22789999999999999</v>
      </c>
      <c r="C3313" s="1">
        <v>0.22339999999999999</v>
      </c>
      <c r="D3313" s="1">
        <v>2.0630000000000002</v>
      </c>
      <c r="E3313" s="1">
        <v>2.286</v>
      </c>
      <c r="F3313" s="1">
        <v>0.1008</v>
      </c>
      <c r="G3313" s="1">
        <v>2.387</v>
      </c>
      <c r="H3313" s="1">
        <v>9.9860000000000001E-3</v>
      </c>
      <c r="I3313" s="1">
        <v>1.972</v>
      </c>
      <c r="J3313" t="s">
        <v>32</v>
      </c>
      <c r="L3313">
        <v>2200.3000000000002</v>
      </c>
    </row>
    <row r="3314" spans="1:12">
      <c r="A3314" s="1">
        <v>0.58504800000000001</v>
      </c>
      <c r="B3314" s="1">
        <v>0.23100000000000001</v>
      </c>
      <c r="C3314" s="1">
        <v>0.22639999999999999</v>
      </c>
      <c r="D3314" s="1">
        <v>8.9749999999999996E-2</v>
      </c>
      <c r="E3314" s="1">
        <v>0.31609999999999999</v>
      </c>
      <c r="F3314" s="1">
        <v>9.0149999999999994E-2</v>
      </c>
      <c r="G3314" s="1">
        <v>0.40629999999999999</v>
      </c>
      <c r="H3314" s="1">
        <v>1.1910000000000001E-11</v>
      </c>
      <c r="I3314" s="1">
        <v>1.8469999999999999E-9</v>
      </c>
      <c r="J3314" t="s">
        <v>145</v>
      </c>
      <c r="L3314">
        <v>1400.18</v>
      </c>
    </row>
    <row r="3315" spans="1:12">
      <c r="A3315" s="1">
        <v>0.58213099999999995</v>
      </c>
      <c r="B3315" s="1">
        <v>0.2341</v>
      </c>
      <c r="C3315" s="1">
        <v>0.22939999999999999</v>
      </c>
      <c r="D3315" s="1">
        <v>8.9050000000000004E-2</v>
      </c>
      <c r="E3315" s="1">
        <v>0.31850000000000001</v>
      </c>
      <c r="F3315" s="1">
        <v>8.949E-2</v>
      </c>
      <c r="G3315" s="1">
        <v>0.40789999999999998</v>
      </c>
      <c r="H3315" s="1">
        <v>3.7900000000000002E-8</v>
      </c>
      <c r="I3315" s="1">
        <v>3.7079999999999999E-8</v>
      </c>
      <c r="J3315" t="s">
        <v>88</v>
      </c>
      <c r="L3315">
        <v>400.06</v>
      </c>
    </row>
    <row r="3316" spans="1:12">
      <c r="A3316" s="1">
        <v>0.57922799999999997</v>
      </c>
      <c r="B3316" s="1">
        <v>0.23730000000000001</v>
      </c>
      <c r="C3316" s="1">
        <v>0.23250000000000001</v>
      </c>
      <c r="D3316" s="1">
        <v>8.8349999999999998E-2</v>
      </c>
      <c r="E3316" s="1">
        <v>0.32079999999999997</v>
      </c>
      <c r="F3316" s="1">
        <v>8.8819999999999996E-2</v>
      </c>
      <c r="G3316" s="1">
        <v>0.40970000000000001</v>
      </c>
      <c r="H3316" s="1">
        <v>3.8929999999999999E-8</v>
      </c>
      <c r="I3316" s="1">
        <v>5.9819999999999996E-6</v>
      </c>
      <c r="J3316" t="s">
        <v>145</v>
      </c>
      <c r="L3316">
        <v>1400.2</v>
      </c>
    </row>
    <row r="3317" spans="1:12">
      <c r="A3317" s="1">
        <v>0.57633900000000005</v>
      </c>
      <c r="B3317" s="1">
        <v>0.24049999999999999</v>
      </c>
      <c r="C3317" s="1">
        <v>0.2356</v>
      </c>
      <c r="D3317" s="1">
        <v>0.43109999999999998</v>
      </c>
      <c r="E3317" s="1">
        <v>0.66669999999999996</v>
      </c>
      <c r="F3317" s="1">
        <v>9.0130000000000002E-2</v>
      </c>
      <c r="G3317" s="1">
        <v>0.75690000000000002</v>
      </c>
      <c r="H3317" s="1">
        <v>1.9659999999999999E-3</v>
      </c>
      <c r="I3317" s="1">
        <v>0.34350000000000003</v>
      </c>
      <c r="J3317" t="s">
        <v>194</v>
      </c>
      <c r="L3317">
        <v>1600.21</v>
      </c>
    </row>
    <row r="3318" spans="1:12">
      <c r="A3318" s="1">
        <v>0.573465</v>
      </c>
      <c r="B3318" s="1">
        <v>0.2437</v>
      </c>
      <c r="C3318" s="1">
        <v>0.23880000000000001</v>
      </c>
      <c r="D3318" s="1">
        <v>8.695E-2</v>
      </c>
      <c r="E3318" s="1">
        <v>0.32569999999999999</v>
      </c>
      <c r="F3318" s="1">
        <v>8.7499999999999994E-2</v>
      </c>
      <c r="G3318" s="1">
        <v>0.41320000000000001</v>
      </c>
      <c r="H3318" s="1">
        <v>3.9419999999999998E-9</v>
      </c>
      <c r="I3318" s="1">
        <v>5.9549999999999995E-7</v>
      </c>
      <c r="J3318" t="s">
        <v>51</v>
      </c>
      <c r="L3318">
        <v>2800.37</v>
      </c>
    </row>
    <row r="3319" spans="1:12">
      <c r="A3319" s="1">
        <v>0.57060500000000003</v>
      </c>
      <c r="B3319" s="1">
        <v>0.247</v>
      </c>
      <c r="C3319" s="1">
        <v>0.24199999999999999</v>
      </c>
      <c r="D3319" s="1">
        <v>8.6269999999999999E-2</v>
      </c>
      <c r="E3319" s="1">
        <v>0.32819999999999999</v>
      </c>
      <c r="F3319" s="1">
        <v>8.6860000000000007E-2</v>
      </c>
      <c r="G3319" s="1">
        <v>0.41510000000000002</v>
      </c>
      <c r="H3319" s="1">
        <v>7.5179999999999999E-9</v>
      </c>
      <c r="I3319" s="1">
        <v>1.13E-6</v>
      </c>
      <c r="J3319" t="s">
        <v>44</v>
      </c>
      <c r="K3319" t="s">
        <v>44</v>
      </c>
      <c r="L3319">
        <v>2600.35</v>
      </c>
    </row>
    <row r="3320" spans="1:12">
      <c r="A3320" s="1">
        <v>0.56776000000000004</v>
      </c>
      <c r="B3320" s="1">
        <v>0.25040000000000001</v>
      </c>
      <c r="C3320" s="1">
        <v>0.2452</v>
      </c>
      <c r="D3320" s="1">
        <v>8.5870000000000002E-2</v>
      </c>
      <c r="E3320" s="1">
        <v>0.33110000000000001</v>
      </c>
      <c r="F3320" s="1">
        <v>8.6510000000000004E-2</v>
      </c>
      <c r="G3320" s="1">
        <v>0.41760000000000003</v>
      </c>
      <c r="H3320" s="1">
        <v>3.0509999999999999E-4</v>
      </c>
      <c r="I3320" s="1">
        <v>2.9920000000000001E-4</v>
      </c>
      <c r="J3320" t="s">
        <v>98</v>
      </c>
      <c r="L3320">
        <v>2800.38</v>
      </c>
    </row>
    <row r="3321" spans="1:12">
      <c r="A3321" s="1">
        <v>0.56492900000000001</v>
      </c>
      <c r="B3321" s="1">
        <v>0.25369999999999998</v>
      </c>
      <c r="C3321" s="1">
        <v>0.2485</v>
      </c>
      <c r="D3321" s="1">
        <v>8.4879999999999997E-2</v>
      </c>
      <c r="E3321" s="1">
        <v>0.33339999999999997</v>
      </c>
      <c r="F3321" s="1">
        <v>8.5559999999999997E-2</v>
      </c>
      <c r="G3321" s="1">
        <v>0.41889999999999999</v>
      </c>
      <c r="H3321" s="1">
        <v>1.8580000000000001E-16</v>
      </c>
      <c r="I3321" s="1">
        <v>5.6499999999999999E-14</v>
      </c>
      <c r="J3321" t="s">
        <v>17</v>
      </c>
      <c r="L3321">
        <v>1200.17</v>
      </c>
    </row>
    <row r="3322" spans="1:12">
      <c r="A3322" s="1">
        <v>0.56211100000000003</v>
      </c>
      <c r="B3322" s="1">
        <v>0.25719999999999998</v>
      </c>
      <c r="C3322" s="1">
        <v>0.25180000000000002</v>
      </c>
      <c r="D3322" s="1">
        <v>8.4190000000000001E-2</v>
      </c>
      <c r="E3322" s="1">
        <v>0.33600000000000002</v>
      </c>
      <c r="F3322" s="1">
        <v>8.4909999999999999E-2</v>
      </c>
      <c r="G3322" s="1">
        <v>0.4209</v>
      </c>
      <c r="H3322" s="1">
        <v>3.6250000000000002E-9</v>
      </c>
      <c r="I3322" s="1">
        <v>5.4300000000000003E-7</v>
      </c>
      <c r="J3322" t="s">
        <v>145</v>
      </c>
      <c r="L3322">
        <v>1800.25</v>
      </c>
    </row>
    <row r="3323" spans="1:12">
      <c r="A3323" s="1">
        <v>0.55930800000000003</v>
      </c>
      <c r="B3323" s="1">
        <v>0.2606</v>
      </c>
      <c r="C3323" s="1">
        <v>0.25519999999999998</v>
      </c>
      <c r="D3323" s="1">
        <v>8.3500000000000005E-2</v>
      </c>
      <c r="E3323" s="1">
        <v>0.3387</v>
      </c>
      <c r="F3323" s="1">
        <v>8.4260000000000002E-2</v>
      </c>
      <c r="G3323" s="1">
        <v>0.4229</v>
      </c>
      <c r="H3323" s="1">
        <v>3.3580000000000002E-9</v>
      </c>
      <c r="I3323" s="1">
        <v>3.2700000000000001E-9</v>
      </c>
      <c r="J3323" t="s">
        <v>194</v>
      </c>
      <c r="L3323">
        <v>1000.13</v>
      </c>
    </row>
    <row r="3324" spans="1:12">
      <c r="A3324" s="1">
        <v>0.55651899999999999</v>
      </c>
      <c r="B3324" s="1">
        <v>0.2641</v>
      </c>
      <c r="C3324" s="1">
        <v>0.2586</v>
      </c>
      <c r="D3324" s="1">
        <v>9.7070000000000004E-2</v>
      </c>
      <c r="E3324" s="1">
        <v>0.35560000000000003</v>
      </c>
      <c r="F3324" s="1">
        <v>8.3650000000000002E-2</v>
      </c>
      <c r="G3324" s="1">
        <v>0.43930000000000002</v>
      </c>
      <c r="H3324" s="1">
        <v>3.2660000000000002E-5</v>
      </c>
      <c r="I3324" s="1">
        <v>1.4250000000000001E-2</v>
      </c>
      <c r="J3324" t="s">
        <v>21</v>
      </c>
      <c r="L3324">
        <v>1200.17</v>
      </c>
    </row>
    <row r="3325" spans="1:12">
      <c r="A3325" s="1">
        <v>0.55374400000000001</v>
      </c>
      <c r="B3325" s="1">
        <v>0.26769999999999999</v>
      </c>
      <c r="C3325" s="1">
        <v>0.26200000000000001</v>
      </c>
      <c r="D3325" s="1">
        <v>0.12189999999999999</v>
      </c>
      <c r="E3325" s="1">
        <v>0.38400000000000001</v>
      </c>
      <c r="F3325" s="1">
        <v>8.3199999999999996E-2</v>
      </c>
      <c r="G3325" s="1">
        <v>0.4672</v>
      </c>
      <c r="H3325" s="1">
        <v>2.2259999999999999E-4</v>
      </c>
      <c r="I3325" s="1">
        <v>3.9800000000000002E-2</v>
      </c>
      <c r="J3325" t="s">
        <v>194</v>
      </c>
      <c r="L3325">
        <v>1400.19</v>
      </c>
    </row>
    <row r="3326" spans="1:12">
      <c r="A3326" s="1">
        <v>0.55098199999999997</v>
      </c>
      <c r="B3326" s="1">
        <v>0.27129999999999999</v>
      </c>
      <c r="C3326" s="1">
        <v>0.26550000000000001</v>
      </c>
      <c r="D3326" s="1">
        <v>0.1011</v>
      </c>
      <c r="E3326" s="1">
        <v>0.36659999999999998</v>
      </c>
      <c r="F3326" s="1">
        <v>8.2449999999999996E-2</v>
      </c>
      <c r="G3326" s="1">
        <v>0.4491</v>
      </c>
      <c r="H3326" s="1">
        <v>1.0959999999999999E-4</v>
      </c>
      <c r="I3326" s="1">
        <v>1.9640000000000001E-2</v>
      </c>
      <c r="J3326" t="s">
        <v>101</v>
      </c>
      <c r="L3326">
        <v>1400.19</v>
      </c>
    </row>
    <row r="3327" spans="1:12">
      <c r="A3327" s="1">
        <v>0.54823500000000003</v>
      </c>
      <c r="B3327" s="1">
        <v>0.27489999999999998</v>
      </c>
      <c r="C3327" s="1">
        <v>0.26910000000000001</v>
      </c>
      <c r="D3327" s="1">
        <v>8.0829999999999999E-2</v>
      </c>
      <c r="E3327" s="1">
        <v>0.34989999999999999</v>
      </c>
      <c r="F3327" s="1">
        <v>8.1769999999999995E-2</v>
      </c>
      <c r="G3327" s="1">
        <v>0.43169999999999997</v>
      </c>
      <c r="H3327" s="1">
        <v>5.944E-5</v>
      </c>
      <c r="I3327" s="1">
        <v>5.8109999999999998E-5</v>
      </c>
      <c r="J3327" t="s">
        <v>98</v>
      </c>
      <c r="L3327">
        <v>1800.25</v>
      </c>
    </row>
    <row r="3328" spans="1:12">
      <c r="A3328" s="1">
        <v>0.54550100000000001</v>
      </c>
      <c r="B3328" s="1">
        <v>0.27860000000000001</v>
      </c>
      <c r="C3328" s="1">
        <v>0.2727</v>
      </c>
      <c r="D3328" s="1">
        <v>8.0100000000000005E-2</v>
      </c>
      <c r="E3328" s="1">
        <v>0.3528</v>
      </c>
      <c r="F3328" s="1">
        <v>8.1079999999999999E-2</v>
      </c>
      <c r="G3328" s="1">
        <v>0.43380000000000002</v>
      </c>
      <c r="H3328" s="1">
        <v>2.522E-17</v>
      </c>
      <c r="I3328" s="1">
        <v>4.0989999999999998E-15</v>
      </c>
      <c r="J3328" t="s">
        <v>157</v>
      </c>
      <c r="L3328">
        <v>1200.1600000000001</v>
      </c>
    </row>
    <row r="3329" spans="1:12">
      <c r="A3329" s="1">
        <v>0.54278000000000004</v>
      </c>
      <c r="B3329" s="1">
        <v>0.28239999999999998</v>
      </c>
      <c r="C3329" s="1">
        <v>0.27629999999999999</v>
      </c>
      <c r="D3329" s="1">
        <v>7.9430000000000001E-2</v>
      </c>
      <c r="E3329" s="1">
        <v>0.35570000000000002</v>
      </c>
      <c r="F3329" s="1">
        <v>8.0449999999999994E-2</v>
      </c>
      <c r="G3329" s="1">
        <v>0.43619999999999998</v>
      </c>
      <c r="H3329" s="1">
        <v>3.7599999999999999E-10</v>
      </c>
      <c r="I3329" s="1">
        <v>1.004E-7</v>
      </c>
      <c r="J3329" t="s">
        <v>97</v>
      </c>
      <c r="L3329">
        <v>1200.17</v>
      </c>
    </row>
    <row r="3330" spans="1:12">
      <c r="A3330" s="1">
        <v>0.54007400000000005</v>
      </c>
      <c r="B3330" s="1">
        <v>0.28620000000000001</v>
      </c>
      <c r="C3330" s="1">
        <v>0.28000000000000003</v>
      </c>
      <c r="D3330" s="1">
        <v>8.2659999999999997E-2</v>
      </c>
      <c r="E3330" s="1">
        <v>0.36259999999999998</v>
      </c>
      <c r="F3330" s="1">
        <v>7.9850000000000004E-2</v>
      </c>
      <c r="G3330" s="1">
        <v>0.4425</v>
      </c>
      <c r="H3330" s="1">
        <v>2.243E-5</v>
      </c>
      <c r="I3330" s="1">
        <v>3.9060000000000002E-3</v>
      </c>
      <c r="J3330" t="s">
        <v>104</v>
      </c>
      <c r="L3330">
        <v>3200.43</v>
      </c>
    </row>
    <row r="3331" spans="1:12">
      <c r="A3331" s="1">
        <v>0.53737999999999997</v>
      </c>
      <c r="B3331" s="1">
        <v>0.28999999999999998</v>
      </c>
      <c r="C3331" s="1">
        <v>0.28370000000000001</v>
      </c>
      <c r="D3331" s="1">
        <v>7.8090000000000007E-2</v>
      </c>
      <c r="E3331" s="1">
        <v>0.36180000000000001</v>
      </c>
      <c r="F3331" s="1">
        <v>7.9210000000000003E-2</v>
      </c>
      <c r="G3331" s="1">
        <v>0.441</v>
      </c>
      <c r="H3331" s="1">
        <v>1.607E-10</v>
      </c>
      <c r="I3331" s="1">
        <v>2.3190000000000001E-8</v>
      </c>
      <c r="J3331" t="s">
        <v>145</v>
      </c>
      <c r="L3331">
        <v>1400.18</v>
      </c>
    </row>
    <row r="3332" spans="1:12">
      <c r="A3332" s="1">
        <v>0.53470099999999998</v>
      </c>
      <c r="B3332" s="1">
        <v>0.29389999999999999</v>
      </c>
      <c r="C3332" s="1">
        <v>0.28739999999999999</v>
      </c>
      <c r="D3332" s="1">
        <v>7.7429999999999999E-2</v>
      </c>
      <c r="E3332" s="1">
        <v>0.3649</v>
      </c>
      <c r="F3332" s="1">
        <v>7.8589999999999993E-2</v>
      </c>
      <c r="G3332" s="1">
        <v>0.44350000000000001</v>
      </c>
      <c r="H3332" s="1">
        <v>8.3729999999999996E-8</v>
      </c>
      <c r="I3332" s="1">
        <v>4.6310000000000002E-6</v>
      </c>
      <c r="J3332" t="s">
        <v>104</v>
      </c>
      <c r="L3332">
        <v>2200.31</v>
      </c>
    </row>
    <row r="3333" spans="1:12">
      <c r="A3333" s="1">
        <v>0.53203400000000001</v>
      </c>
      <c r="B3333" s="1">
        <v>0.29780000000000001</v>
      </c>
      <c r="C3333" s="1">
        <v>0.2913</v>
      </c>
      <c r="D3333" s="1">
        <v>7.6759999999999995E-2</v>
      </c>
      <c r="E3333" s="1">
        <v>0.36799999999999999</v>
      </c>
      <c r="F3333" s="1">
        <v>7.7979999999999994E-2</v>
      </c>
      <c r="G3333" s="1">
        <v>0.44600000000000001</v>
      </c>
      <c r="H3333" s="1">
        <v>7.9080000000000004E-9</v>
      </c>
      <c r="I3333" s="1">
        <v>1.139E-6</v>
      </c>
      <c r="J3333" t="s">
        <v>144</v>
      </c>
      <c r="L3333">
        <v>800.11</v>
      </c>
    </row>
    <row r="3334" spans="1:12">
      <c r="A3334" s="1">
        <v>0.52938099999999999</v>
      </c>
      <c r="B3334" s="1">
        <v>0.30180000000000001</v>
      </c>
      <c r="C3334" s="1">
        <v>0.29509999999999997</v>
      </c>
      <c r="D3334" s="1">
        <v>7.6100000000000001E-2</v>
      </c>
      <c r="E3334" s="1">
        <v>0.37119999999999997</v>
      </c>
      <c r="F3334" s="1">
        <v>7.7369999999999994E-2</v>
      </c>
      <c r="G3334" s="1">
        <v>0.4486</v>
      </c>
      <c r="H3334" s="1">
        <v>2.7740000000000001E-9</v>
      </c>
      <c r="I3334" s="1">
        <v>2.2510000000000001E-8</v>
      </c>
      <c r="J3334" t="s">
        <v>97</v>
      </c>
      <c r="L3334">
        <v>1600.21</v>
      </c>
    </row>
    <row r="3335" spans="1:12">
      <c r="A3335" s="1">
        <v>0.52674100000000001</v>
      </c>
      <c r="B3335" s="1">
        <v>0.30580000000000002</v>
      </c>
      <c r="C3335" s="1">
        <v>0.29899999999999999</v>
      </c>
      <c r="D3335" s="1">
        <v>0.1137</v>
      </c>
      <c r="E3335" s="1">
        <v>0.41270000000000001</v>
      </c>
      <c r="F3335" s="1">
        <v>7.6980000000000007E-2</v>
      </c>
      <c r="G3335" s="1">
        <v>0.48970000000000002</v>
      </c>
      <c r="H3335" s="1">
        <v>2.1469999999999999E-4</v>
      </c>
      <c r="I3335" s="1">
        <v>3.8219999999999997E-2</v>
      </c>
      <c r="J3335" t="s">
        <v>104</v>
      </c>
      <c r="L3335">
        <v>2400.3200000000002</v>
      </c>
    </row>
    <row r="3336" spans="1:12">
      <c r="A3336" s="1">
        <v>0.52411399999999997</v>
      </c>
      <c r="B3336" s="1">
        <v>0.30990000000000001</v>
      </c>
      <c r="C3336" s="1">
        <v>0.30299999999999999</v>
      </c>
      <c r="D3336" s="1">
        <v>7.4810000000000001E-2</v>
      </c>
      <c r="E3336" s="1">
        <v>0.37780000000000002</v>
      </c>
      <c r="F3336" s="1">
        <v>7.6170000000000002E-2</v>
      </c>
      <c r="G3336" s="1">
        <v>0.45400000000000001</v>
      </c>
      <c r="H3336" s="1">
        <v>1.112E-7</v>
      </c>
      <c r="I3336" s="1">
        <v>1.5699999999999999E-5</v>
      </c>
      <c r="J3336" t="s">
        <v>145</v>
      </c>
      <c r="L3336">
        <v>1200.1600000000001</v>
      </c>
    </row>
    <row r="3337" spans="1:12">
      <c r="A3337" s="1">
        <v>0.52150099999999999</v>
      </c>
      <c r="B3337" s="1">
        <v>0.314</v>
      </c>
      <c r="C3337" s="1">
        <v>0.307</v>
      </c>
      <c r="D3337" s="1">
        <v>7.4149999999999994E-2</v>
      </c>
      <c r="E3337" s="1">
        <v>0.38109999999999999</v>
      </c>
      <c r="F3337" s="1">
        <v>7.5569999999999998E-2</v>
      </c>
      <c r="G3337" s="1">
        <v>0.45669999999999999</v>
      </c>
      <c r="H3337" s="1">
        <v>6.7930000000000005E-11</v>
      </c>
      <c r="I3337" s="1">
        <v>9.5920000000000008E-9</v>
      </c>
      <c r="J3337" t="s">
        <v>145</v>
      </c>
      <c r="L3337">
        <v>1400.19</v>
      </c>
    </row>
    <row r="3338" spans="1:12">
      <c r="A3338" s="1">
        <v>0.51890000000000003</v>
      </c>
      <c r="B3338" s="1">
        <v>0.31819999999999998</v>
      </c>
      <c r="C3338" s="1">
        <v>0.311</v>
      </c>
      <c r="D3338" s="1">
        <v>0.19089999999999999</v>
      </c>
      <c r="E3338" s="1">
        <v>0.50190000000000001</v>
      </c>
      <c r="F3338" s="1">
        <v>7.5520000000000004E-2</v>
      </c>
      <c r="G3338" s="1">
        <v>0.57740000000000002</v>
      </c>
      <c r="H3338" s="1">
        <v>5.4429999999999995E-4</v>
      </c>
      <c r="I3338" s="1">
        <v>0.1174</v>
      </c>
      <c r="J3338" t="s">
        <v>194</v>
      </c>
      <c r="L3338">
        <v>2200.31</v>
      </c>
    </row>
    <row r="3339" spans="1:12">
      <c r="A3339" s="1">
        <v>0.51631199999999999</v>
      </c>
      <c r="B3339" s="1">
        <v>0.32250000000000001</v>
      </c>
      <c r="C3339" s="1">
        <v>0.31519999999999998</v>
      </c>
      <c r="D3339" s="1">
        <v>7.2950000000000001E-2</v>
      </c>
      <c r="E3339" s="1">
        <v>0.3881</v>
      </c>
      <c r="F3339" s="1">
        <v>7.4389999999999998E-2</v>
      </c>
      <c r="G3339" s="1">
        <v>0.46250000000000002</v>
      </c>
      <c r="H3339" s="1">
        <v>3.5769999999999998E-7</v>
      </c>
      <c r="I3339" s="1">
        <v>9.1929999999999996E-5</v>
      </c>
      <c r="J3339" t="s">
        <v>93</v>
      </c>
      <c r="L3339">
        <v>2800.36</v>
      </c>
    </row>
    <row r="3340" spans="1:12">
      <c r="A3340" s="1">
        <v>0.513737</v>
      </c>
      <c r="B3340" s="1">
        <v>0.32679999999999998</v>
      </c>
      <c r="C3340" s="1">
        <v>0.31929999999999997</v>
      </c>
      <c r="D3340" s="1">
        <v>7.2220000000000006E-2</v>
      </c>
      <c r="E3340" s="1">
        <v>0.39150000000000001</v>
      </c>
      <c r="F3340" s="1">
        <v>7.3810000000000001E-2</v>
      </c>
      <c r="G3340" s="1">
        <v>0.46529999999999999</v>
      </c>
      <c r="H3340" s="1">
        <v>7.2300000000000001E-9</v>
      </c>
      <c r="I3340" s="1">
        <v>1.7080000000000001E-8</v>
      </c>
      <c r="J3340" t="s">
        <v>88</v>
      </c>
      <c r="L3340">
        <v>1800.24</v>
      </c>
    </row>
    <row r="3341" spans="1:12">
      <c r="A3341" s="1">
        <v>0.51117599999999996</v>
      </c>
      <c r="B3341" s="1">
        <v>0.33110000000000001</v>
      </c>
      <c r="C3341" s="1">
        <v>0.32350000000000001</v>
      </c>
      <c r="D3341" s="1">
        <v>7.1709999999999996E-2</v>
      </c>
      <c r="E3341" s="1">
        <v>0.3952</v>
      </c>
      <c r="F3341" s="1">
        <v>7.3359999999999995E-2</v>
      </c>
      <c r="G3341" s="1">
        <v>0.46860000000000002</v>
      </c>
      <c r="H3341" s="1">
        <v>1.292E-4</v>
      </c>
      <c r="I3341" s="1">
        <v>1.2640000000000001E-4</v>
      </c>
      <c r="J3341" t="s">
        <v>100</v>
      </c>
      <c r="L3341">
        <v>2000.28</v>
      </c>
    </row>
    <row r="3342" spans="1:12">
      <c r="A3342" s="1">
        <v>0.50862600000000002</v>
      </c>
      <c r="B3342" s="1">
        <v>0.33550000000000002</v>
      </c>
      <c r="C3342" s="1">
        <v>0.32779999999999998</v>
      </c>
      <c r="D3342" s="1">
        <v>7.2099999999999997E-2</v>
      </c>
      <c r="E3342" s="1">
        <v>0.39989999999999998</v>
      </c>
      <c r="F3342" s="1">
        <v>7.2660000000000002E-2</v>
      </c>
      <c r="G3342" s="1">
        <v>0.47249999999999998</v>
      </c>
      <c r="H3342" s="1">
        <v>6.6209999999999998E-6</v>
      </c>
      <c r="I3342" s="1">
        <v>1.1429999999999999E-3</v>
      </c>
      <c r="J3342" t="s">
        <v>104</v>
      </c>
      <c r="L3342">
        <v>1200.1600000000001</v>
      </c>
    </row>
    <row r="3343" spans="1:12">
      <c r="A3343" s="1">
        <v>0.50609000000000004</v>
      </c>
      <c r="B3343" s="1">
        <v>0.34</v>
      </c>
      <c r="C3343" s="1">
        <v>0.33210000000000001</v>
      </c>
      <c r="D3343" s="1">
        <v>9.6060000000000006E-2</v>
      </c>
      <c r="E3343" s="1">
        <v>0.42820000000000003</v>
      </c>
      <c r="F3343" s="1">
        <v>7.2230000000000003E-2</v>
      </c>
      <c r="G3343" s="1">
        <v>0.50039999999999996</v>
      </c>
      <c r="H3343" s="1">
        <v>1.4760000000000001E-4</v>
      </c>
      <c r="I3343" s="1">
        <v>2.5739999999999999E-2</v>
      </c>
      <c r="J3343" t="s">
        <v>104</v>
      </c>
      <c r="L3343">
        <v>1400.2</v>
      </c>
    </row>
    <row r="3344" spans="1:12">
      <c r="A3344" s="1">
        <v>0.50356599999999996</v>
      </c>
      <c r="B3344" s="1">
        <v>0.34449999999999997</v>
      </c>
      <c r="C3344" s="1">
        <v>0.33650000000000002</v>
      </c>
      <c r="D3344" s="1">
        <v>6.9709999999999994E-2</v>
      </c>
      <c r="E3344" s="1">
        <v>0.40620000000000001</v>
      </c>
      <c r="F3344" s="1">
        <v>7.152E-2</v>
      </c>
      <c r="G3344" s="1">
        <v>0.47770000000000001</v>
      </c>
      <c r="H3344" s="1">
        <v>7.6609999999999996E-8</v>
      </c>
      <c r="I3344" s="1">
        <v>1.0730000000000001E-5</v>
      </c>
      <c r="J3344" t="s">
        <v>32</v>
      </c>
      <c r="L3344">
        <v>2400.3200000000002</v>
      </c>
    </row>
    <row r="3345" spans="1:12">
      <c r="A3345" s="1">
        <v>0.50105500000000003</v>
      </c>
      <c r="B3345" s="1">
        <v>0.34899999999999998</v>
      </c>
      <c r="C3345" s="1">
        <v>0.34089999999999998</v>
      </c>
      <c r="D3345" s="1">
        <v>5.91</v>
      </c>
      <c r="E3345" s="1">
        <v>6.2510000000000003</v>
      </c>
      <c r="F3345" s="1">
        <v>0.1128</v>
      </c>
      <c r="G3345" s="1">
        <v>6.3639999999999999</v>
      </c>
      <c r="H3345" s="1">
        <v>4.1849999999999998E-2</v>
      </c>
      <c r="I3345" s="1">
        <v>5.8410000000000002</v>
      </c>
      <c r="J3345" t="s">
        <v>194</v>
      </c>
      <c r="L3345">
        <v>1800.24</v>
      </c>
    </row>
    <row r="3346" spans="1:12">
      <c r="A3346" s="1">
        <v>0.498556</v>
      </c>
      <c r="B3346" s="1">
        <v>0.35370000000000001</v>
      </c>
      <c r="C3346" s="1">
        <v>0.34539999999999998</v>
      </c>
      <c r="D3346" s="1">
        <v>7.2429999999999994E-2</v>
      </c>
      <c r="E3346" s="1">
        <v>0.4178</v>
      </c>
      <c r="F3346" s="1">
        <v>7.0430000000000006E-2</v>
      </c>
      <c r="G3346" s="1">
        <v>0.48820000000000002</v>
      </c>
      <c r="H3346" s="1">
        <v>2.338E-5</v>
      </c>
      <c r="I3346" s="1">
        <v>3.9649999999999998E-3</v>
      </c>
      <c r="J3346" t="s">
        <v>104</v>
      </c>
      <c r="L3346">
        <v>2000.27</v>
      </c>
    </row>
    <row r="3347" spans="1:12">
      <c r="A3347" s="1">
        <v>0.49607000000000001</v>
      </c>
      <c r="B3347" s="1">
        <v>0.3584</v>
      </c>
      <c r="C3347" s="1">
        <v>0.34989999999999999</v>
      </c>
      <c r="D3347" s="1">
        <v>1.905</v>
      </c>
      <c r="E3347" s="1">
        <v>2.2549999999999999</v>
      </c>
      <c r="F3347" s="1">
        <v>8.337E-2</v>
      </c>
      <c r="G3347" s="1">
        <v>2.3380000000000001</v>
      </c>
      <c r="H3347" s="1">
        <v>1.3520000000000001E-2</v>
      </c>
      <c r="I3347" s="1">
        <v>1.837</v>
      </c>
      <c r="J3347" t="s">
        <v>106</v>
      </c>
      <c r="K3347" t="s">
        <v>43</v>
      </c>
      <c r="L3347">
        <v>3000.4</v>
      </c>
    </row>
    <row r="3348" spans="1:12">
      <c r="A3348" s="1">
        <v>0.49359599999999998</v>
      </c>
      <c r="B3348" s="1">
        <v>0.36309999999999998</v>
      </c>
      <c r="C3348" s="1">
        <v>0.35449999999999998</v>
      </c>
      <c r="D3348" s="1">
        <v>7.0120000000000002E-2</v>
      </c>
      <c r="E3348" s="1">
        <v>0.42459999999999998</v>
      </c>
      <c r="F3348" s="1">
        <v>6.9330000000000003E-2</v>
      </c>
      <c r="G3348" s="1">
        <v>0.49390000000000001</v>
      </c>
      <c r="H3348" s="1">
        <v>1.7920000000000001E-5</v>
      </c>
      <c r="I3348" s="1">
        <v>2.8770000000000002E-3</v>
      </c>
      <c r="J3348" t="s">
        <v>104</v>
      </c>
      <c r="L3348">
        <v>2400.3200000000002</v>
      </c>
    </row>
    <row r="3349" spans="1:12">
      <c r="A3349" s="1">
        <v>0.49113499999999999</v>
      </c>
      <c r="B3349" s="1">
        <v>0.3679</v>
      </c>
      <c r="C3349" s="1">
        <v>0.35909999999999997</v>
      </c>
      <c r="D3349" s="1">
        <v>0.24340000000000001</v>
      </c>
      <c r="E3349" s="1">
        <v>0.60250000000000004</v>
      </c>
      <c r="F3349" s="1">
        <v>6.9949999999999998E-2</v>
      </c>
      <c r="G3349" s="1">
        <v>0.67249999999999999</v>
      </c>
      <c r="H3349" s="1">
        <v>1.1739999999999999E-3</v>
      </c>
      <c r="I3349" s="1">
        <v>0.1767</v>
      </c>
      <c r="J3349" t="s">
        <v>32</v>
      </c>
      <c r="L3349">
        <v>2600.36</v>
      </c>
    </row>
    <row r="3350" spans="1:12">
      <c r="A3350" s="1">
        <v>0.48868600000000001</v>
      </c>
      <c r="B3350" s="1">
        <v>0.37280000000000002</v>
      </c>
      <c r="C3350" s="1">
        <v>0.36380000000000001</v>
      </c>
      <c r="D3350" s="1">
        <v>8.9099999999999999E-2</v>
      </c>
      <c r="E3350" s="1">
        <v>0.45290000000000002</v>
      </c>
      <c r="F3350" s="1">
        <v>6.8379999999999996E-2</v>
      </c>
      <c r="G3350" s="1">
        <v>0.52129999999999999</v>
      </c>
      <c r="H3350" s="1">
        <v>1.382E-4</v>
      </c>
      <c r="I3350" s="1">
        <v>2.3050000000000001E-2</v>
      </c>
      <c r="J3350" t="s">
        <v>104</v>
      </c>
      <c r="L3350">
        <v>1000.14</v>
      </c>
    </row>
    <row r="3351" spans="1:12">
      <c r="A3351" s="1">
        <v>0.48624899999999999</v>
      </c>
      <c r="B3351" s="1">
        <v>0.37769999999999998</v>
      </c>
      <c r="C3351" s="1">
        <v>0.36859999999999998</v>
      </c>
      <c r="D3351" s="1">
        <v>14.15</v>
      </c>
      <c r="E3351" s="1">
        <v>14.52</v>
      </c>
      <c r="F3351" s="1">
        <v>0.1492</v>
      </c>
      <c r="G3351" s="1">
        <v>14.67</v>
      </c>
      <c r="H3351" s="1">
        <v>8.1530000000000005E-2</v>
      </c>
      <c r="I3351" s="1">
        <v>14.08</v>
      </c>
      <c r="J3351" t="s">
        <v>199</v>
      </c>
      <c r="L3351">
        <v>5000.66</v>
      </c>
    </row>
    <row r="3352" spans="1:12">
      <c r="A3352" s="1">
        <v>0.48382399999999998</v>
      </c>
      <c r="B3352" s="1">
        <v>0.38269999999999998</v>
      </c>
      <c r="C3352" s="1">
        <v>0.37340000000000001</v>
      </c>
      <c r="D3352" s="1">
        <v>6.4860000000000001E-2</v>
      </c>
      <c r="E3352" s="1">
        <v>0.43830000000000002</v>
      </c>
      <c r="F3352" s="1">
        <v>6.719E-2</v>
      </c>
      <c r="G3352" s="1">
        <v>0.50549999999999995</v>
      </c>
      <c r="H3352" s="1">
        <v>1.616E-15</v>
      </c>
      <c r="I3352" s="1">
        <v>2.121E-13</v>
      </c>
      <c r="J3352" t="s">
        <v>130</v>
      </c>
      <c r="L3352">
        <v>1200.1600000000001</v>
      </c>
    </row>
    <row r="3353" spans="1:12">
      <c r="A3353" s="1">
        <v>0.48141099999999998</v>
      </c>
      <c r="B3353" s="1">
        <v>0.38769999999999999</v>
      </c>
      <c r="C3353" s="1">
        <v>0.37830000000000003</v>
      </c>
      <c r="D3353" s="1">
        <v>6.4280000000000004E-2</v>
      </c>
      <c r="E3353" s="1">
        <v>0.44259999999999999</v>
      </c>
      <c r="F3353" s="1">
        <v>6.6669999999999993E-2</v>
      </c>
      <c r="G3353" s="1">
        <v>0.50919999999999999</v>
      </c>
      <c r="H3353" s="1">
        <v>3.361E-13</v>
      </c>
      <c r="I3353" s="1">
        <v>4.4159999999999999E-11</v>
      </c>
      <c r="J3353" t="s">
        <v>145</v>
      </c>
      <c r="L3353">
        <v>2200.3000000000002</v>
      </c>
    </row>
    <row r="3354" spans="1:12">
      <c r="A3354" s="1">
        <v>0.47900999999999999</v>
      </c>
      <c r="B3354" s="1">
        <v>0.39279999999999998</v>
      </c>
      <c r="C3354" s="1">
        <v>0.38319999999999999</v>
      </c>
      <c r="D3354" s="1">
        <v>6.9739999999999996E-2</v>
      </c>
      <c r="E3354" s="1">
        <v>0.45300000000000001</v>
      </c>
      <c r="F3354" s="1">
        <v>6.6189999999999999E-2</v>
      </c>
      <c r="G3354" s="1">
        <v>0.51910000000000001</v>
      </c>
      <c r="H3354" s="1">
        <v>3.4659999999999997E-5</v>
      </c>
      <c r="I3354" s="1">
        <v>6.0410000000000004E-3</v>
      </c>
      <c r="J3354" t="s">
        <v>132</v>
      </c>
      <c r="L3354">
        <v>1800.24</v>
      </c>
    </row>
    <row r="3355" spans="1:12">
      <c r="A3355" s="1">
        <v>0.47662100000000002</v>
      </c>
      <c r="B3355" s="1">
        <v>0.39800000000000002</v>
      </c>
      <c r="C3355" s="1">
        <v>0.38819999999999999</v>
      </c>
      <c r="D3355" s="1">
        <v>7.7450000000000005E-2</v>
      </c>
      <c r="E3355" s="1">
        <v>0.4657</v>
      </c>
      <c r="F3355" s="1">
        <v>6.5740000000000007E-2</v>
      </c>
      <c r="G3355" s="1">
        <v>0.53139999999999998</v>
      </c>
      <c r="H3355" s="1">
        <v>8.7360000000000004E-5</v>
      </c>
      <c r="I3355" s="1">
        <v>1.4330000000000001E-2</v>
      </c>
      <c r="J3355" t="s">
        <v>104</v>
      </c>
      <c r="L3355">
        <v>1800.25</v>
      </c>
    </row>
    <row r="3356" spans="1:12">
      <c r="A3356" s="1">
        <v>0.47424500000000003</v>
      </c>
      <c r="B3356" s="1">
        <v>0.4032</v>
      </c>
      <c r="C3356" s="1">
        <v>0.39329999999999998</v>
      </c>
      <c r="D3356" s="1">
        <v>7.0309999999999997E-2</v>
      </c>
      <c r="E3356" s="1">
        <v>0.46360000000000001</v>
      </c>
      <c r="F3356" s="1">
        <v>6.5199999999999994E-2</v>
      </c>
      <c r="G3356" s="1">
        <v>0.52880000000000005</v>
      </c>
      <c r="H3356" s="1">
        <v>4.829E-5</v>
      </c>
      <c r="I3356" s="1">
        <v>7.7600000000000004E-3</v>
      </c>
      <c r="J3356" t="s">
        <v>104</v>
      </c>
      <c r="L3356">
        <v>2200.31</v>
      </c>
    </row>
    <row r="3357" spans="1:12">
      <c r="A3357" s="1">
        <v>0.47188000000000002</v>
      </c>
      <c r="B3357" s="1">
        <v>0.40849999999999997</v>
      </c>
      <c r="C3357" s="1">
        <v>0.39839999999999998</v>
      </c>
      <c r="D3357" s="1">
        <v>0.13730000000000001</v>
      </c>
      <c r="E3357" s="1">
        <v>0.53569999999999995</v>
      </c>
      <c r="F3357" s="1">
        <v>6.5129999999999993E-2</v>
      </c>
      <c r="G3357" s="1">
        <v>0.6008</v>
      </c>
      <c r="H3357" s="1">
        <v>4.7839999999999997E-4</v>
      </c>
      <c r="I3357" s="1">
        <v>7.5300000000000006E-2</v>
      </c>
      <c r="J3357" t="s">
        <v>32</v>
      </c>
      <c r="L3357">
        <v>2800.37</v>
      </c>
    </row>
    <row r="3358" spans="1:12">
      <c r="A3358" s="1">
        <v>0.469526</v>
      </c>
      <c r="B3358" s="1">
        <v>0.41389999999999999</v>
      </c>
      <c r="C3358" s="1">
        <v>0.40360000000000001</v>
      </c>
      <c r="D3358" s="1">
        <v>8.5879999999999998E-2</v>
      </c>
      <c r="E3358" s="1">
        <v>0.4894</v>
      </c>
      <c r="F3358" s="1">
        <v>6.4329999999999998E-2</v>
      </c>
      <c r="G3358" s="1">
        <v>0.55379999999999996</v>
      </c>
      <c r="H3358" s="1">
        <v>1.662E-4</v>
      </c>
      <c r="I3358" s="1">
        <v>2.4459999999999999E-2</v>
      </c>
      <c r="J3358" t="s">
        <v>104</v>
      </c>
      <c r="L3358">
        <v>3000.41</v>
      </c>
    </row>
    <row r="3359" spans="1:12">
      <c r="A3359" s="1">
        <v>0.46718500000000002</v>
      </c>
      <c r="B3359" s="1">
        <v>0.41930000000000001</v>
      </c>
      <c r="C3359" s="1">
        <v>0.4088</v>
      </c>
      <c r="D3359" s="1">
        <v>6.293E-2</v>
      </c>
      <c r="E3359" s="1">
        <v>0.47170000000000001</v>
      </c>
      <c r="F3359" s="1">
        <v>6.3710000000000003E-2</v>
      </c>
      <c r="G3359" s="1">
        <v>0.53539999999999999</v>
      </c>
      <c r="H3359" s="1">
        <v>2.5660000000000002E-5</v>
      </c>
      <c r="I3359" s="1">
        <v>2.0600000000000002E-3</v>
      </c>
      <c r="J3359" t="s">
        <v>104</v>
      </c>
      <c r="L3359">
        <v>2600.35</v>
      </c>
    </row>
    <row r="3360" spans="1:12">
      <c r="A3360" s="1">
        <v>0.46485500000000002</v>
      </c>
      <c r="B3360" s="1">
        <v>0.42480000000000001</v>
      </c>
      <c r="C3360" s="1">
        <v>0.41410000000000002</v>
      </c>
      <c r="D3360" s="1">
        <v>0.1101</v>
      </c>
      <c r="E3360" s="1">
        <v>0.5242</v>
      </c>
      <c r="F3360" s="1">
        <v>6.8239999999999995E-2</v>
      </c>
      <c r="G3360" s="1">
        <v>0.59240000000000004</v>
      </c>
      <c r="H3360" s="1">
        <v>5.0350000000000004E-3</v>
      </c>
      <c r="I3360" s="1">
        <v>4.9770000000000002E-2</v>
      </c>
      <c r="J3360" t="s">
        <v>104</v>
      </c>
      <c r="L3360">
        <v>2400.3200000000002</v>
      </c>
    </row>
    <row r="3361" spans="1:12">
      <c r="A3361" s="1">
        <v>0.46253699999999998</v>
      </c>
      <c r="B3361" s="1">
        <v>0.4304</v>
      </c>
      <c r="C3361" s="1">
        <v>0.41949999999999998</v>
      </c>
      <c r="D3361" s="1">
        <v>6.0440000000000001E-2</v>
      </c>
      <c r="E3361" s="1">
        <v>0.47989999999999999</v>
      </c>
      <c r="F3361" s="1">
        <v>6.3119999999999996E-2</v>
      </c>
      <c r="G3361" s="1">
        <v>0.54300000000000004</v>
      </c>
      <c r="H3361" s="1">
        <v>3.792E-4</v>
      </c>
      <c r="I3361" s="1">
        <v>6.6960000000000001E-4</v>
      </c>
      <c r="J3361" t="s">
        <v>100</v>
      </c>
      <c r="L3361">
        <v>2200.3000000000002</v>
      </c>
    </row>
    <row r="3362" spans="1:12">
      <c r="A3362" s="1">
        <v>0.46022999999999997</v>
      </c>
      <c r="B3362" s="1">
        <v>0.436</v>
      </c>
      <c r="C3362" s="1">
        <v>0.4249</v>
      </c>
      <c r="D3362" s="1">
        <v>6.2609999999999999E-2</v>
      </c>
      <c r="E3362" s="1">
        <v>0.48749999999999999</v>
      </c>
      <c r="F3362" s="1">
        <v>6.2549999999999994E-2</v>
      </c>
      <c r="G3362" s="1">
        <v>0.55010000000000003</v>
      </c>
      <c r="H3362" s="1">
        <v>2.8069999999999999E-4</v>
      </c>
      <c r="I3362" s="1">
        <v>3.3790000000000001E-3</v>
      </c>
      <c r="J3362" t="s">
        <v>104</v>
      </c>
      <c r="L3362">
        <v>2600.36</v>
      </c>
    </row>
    <row r="3363" spans="1:12">
      <c r="A3363" s="1">
        <v>0.45793499999999998</v>
      </c>
      <c r="B3363" s="1">
        <v>0.44169999999999998</v>
      </c>
      <c r="C3363" s="1">
        <v>0.4304</v>
      </c>
      <c r="D3363" s="1">
        <v>7.6569999999999999E-2</v>
      </c>
      <c r="E3363" s="1">
        <v>0.50700000000000001</v>
      </c>
      <c r="F3363" s="1">
        <v>6.1890000000000001E-2</v>
      </c>
      <c r="G3363" s="1">
        <v>0.56889999999999996</v>
      </c>
      <c r="H3363" s="1">
        <v>7.8029999999999997E-5</v>
      </c>
      <c r="I3363" s="1">
        <v>1.788E-2</v>
      </c>
      <c r="J3363" t="s">
        <v>93</v>
      </c>
      <c r="L3363">
        <v>2600.36</v>
      </c>
    </row>
    <row r="3364" spans="1:12">
      <c r="A3364" s="1">
        <v>0.455652</v>
      </c>
      <c r="B3364" s="1">
        <v>0.44750000000000001</v>
      </c>
      <c r="C3364" s="1">
        <v>0.436</v>
      </c>
      <c r="D3364" s="1">
        <v>8.0530000000000004E-2</v>
      </c>
      <c r="E3364" s="1">
        <v>0.51649999999999996</v>
      </c>
      <c r="F3364" s="1">
        <v>6.1490000000000003E-2</v>
      </c>
      <c r="G3364" s="1">
        <v>0.57799999999999996</v>
      </c>
      <c r="H3364" s="1">
        <v>1.2219999999999999E-4</v>
      </c>
      <c r="I3364" s="1">
        <v>2.2370000000000001E-2</v>
      </c>
      <c r="J3364" t="s">
        <v>93</v>
      </c>
      <c r="L3364">
        <v>1800.24</v>
      </c>
    </row>
    <row r="3365" spans="1:12">
      <c r="A3365" s="1">
        <v>0.45337899999999998</v>
      </c>
      <c r="B3365" s="1">
        <v>0.45329999999999998</v>
      </c>
      <c r="C3365" s="1">
        <v>0.44159999999999999</v>
      </c>
      <c r="D3365" s="1">
        <v>5.7889999999999997E-2</v>
      </c>
      <c r="E3365" s="1">
        <v>0.4995</v>
      </c>
      <c r="F3365" s="1">
        <v>6.0990000000000003E-2</v>
      </c>
      <c r="G3365" s="1">
        <v>0.5605</v>
      </c>
      <c r="H3365" s="1">
        <v>7.2689999999999997E-5</v>
      </c>
      <c r="I3365" s="1">
        <v>2.5569999999999998E-4</v>
      </c>
      <c r="J3365" t="s">
        <v>44</v>
      </c>
      <c r="L3365">
        <v>3800.52</v>
      </c>
    </row>
    <row r="3366" spans="1:12">
      <c r="A3366" s="1">
        <v>0.45111899999999999</v>
      </c>
      <c r="B3366" s="1">
        <v>0.4592</v>
      </c>
      <c r="C3366" s="1">
        <v>0.44729999999999998</v>
      </c>
      <c r="D3366" s="1">
        <v>5.7119999999999997E-2</v>
      </c>
      <c r="E3366" s="1">
        <v>0.50439999999999996</v>
      </c>
      <c r="F3366" s="1">
        <v>6.0479999999999999E-2</v>
      </c>
      <c r="G3366" s="1">
        <v>0.56489999999999996</v>
      </c>
      <c r="H3366" s="1">
        <v>1.4489999999999999E-8</v>
      </c>
      <c r="I3366" s="1">
        <v>5.6319999999999996E-7</v>
      </c>
      <c r="J3366" t="s">
        <v>32</v>
      </c>
      <c r="L3366">
        <v>2200.3000000000002</v>
      </c>
    </row>
    <row r="3367" spans="1:12">
      <c r="A3367" s="1">
        <v>0.44886900000000002</v>
      </c>
      <c r="B3367" s="1">
        <v>0.4652</v>
      </c>
      <c r="C3367" s="1">
        <v>0.4531</v>
      </c>
      <c r="D3367" s="1">
        <v>5.6750000000000002E-2</v>
      </c>
      <c r="E3367" s="1">
        <v>0.50980000000000003</v>
      </c>
      <c r="F3367" s="1">
        <v>6.0060000000000002E-2</v>
      </c>
      <c r="G3367" s="1">
        <v>0.56989999999999996</v>
      </c>
      <c r="H3367" s="1">
        <v>1.29E-5</v>
      </c>
      <c r="I3367" s="1">
        <v>1.474E-4</v>
      </c>
      <c r="J3367" t="s">
        <v>97</v>
      </c>
      <c r="L3367">
        <v>4000.53</v>
      </c>
    </row>
    <row r="3368" spans="1:12">
      <c r="A3368" s="1">
        <v>0.44663000000000003</v>
      </c>
      <c r="B3368" s="1">
        <v>0.4713</v>
      </c>
      <c r="C3368" s="1">
        <v>0.45889999999999997</v>
      </c>
      <c r="D3368" s="1">
        <v>0.71150000000000002</v>
      </c>
      <c r="E3368" s="1">
        <v>1.17</v>
      </c>
      <c r="F3368" s="1">
        <v>6.3810000000000006E-2</v>
      </c>
      <c r="G3368" s="1">
        <v>1.234</v>
      </c>
      <c r="H3368" s="1">
        <v>4.1869999999999997E-3</v>
      </c>
      <c r="I3368" s="1">
        <v>0.65539999999999998</v>
      </c>
      <c r="J3368" t="s">
        <v>32</v>
      </c>
      <c r="L3368">
        <v>1600.22</v>
      </c>
    </row>
    <row r="3369" spans="1:12">
      <c r="A3369" s="1">
        <v>0.44440299999999999</v>
      </c>
      <c r="B3369" s="1">
        <v>0.47739999999999999</v>
      </c>
      <c r="C3369" s="1">
        <v>0.46479999999999999</v>
      </c>
      <c r="D3369" s="1">
        <v>6.6140000000000004E-2</v>
      </c>
      <c r="E3369" s="1">
        <v>0.53100000000000003</v>
      </c>
      <c r="F3369" s="1">
        <v>5.9420000000000001E-2</v>
      </c>
      <c r="G3369" s="1">
        <v>0.59040000000000004</v>
      </c>
      <c r="H3369" s="1">
        <v>2.143E-4</v>
      </c>
      <c r="I3369" s="1">
        <v>1.055E-2</v>
      </c>
      <c r="J3369" t="s">
        <v>32</v>
      </c>
      <c r="L3369">
        <v>1600.22</v>
      </c>
    </row>
    <row r="3370" spans="1:12">
      <c r="A3370" s="1">
        <v>0.442187</v>
      </c>
      <c r="B3370" s="1">
        <v>0.48359999999999997</v>
      </c>
      <c r="C3370" s="1">
        <v>0.4708</v>
      </c>
      <c r="D3370" s="1">
        <v>5.509E-2</v>
      </c>
      <c r="E3370" s="1">
        <v>0.52590000000000003</v>
      </c>
      <c r="F3370" s="1">
        <v>5.8799999999999998E-2</v>
      </c>
      <c r="G3370" s="1">
        <v>0.5847</v>
      </c>
      <c r="H3370" s="1">
        <v>4.0009999999999999E-8</v>
      </c>
      <c r="I3370" s="1">
        <v>3.8950000000000001E-8</v>
      </c>
      <c r="J3370" t="s">
        <v>88</v>
      </c>
      <c r="L3370">
        <v>2400.3200000000002</v>
      </c>
    </row>
    <row r="3371" spans="1:12">
      <c r="A3371" s="1">
        <v>0.43998199999999998</v>
      </c>
      <c r="B3371" s="1">
        <v>0.4899</v>
      </c>
      <c r="C3371" s="1">
        <v>0.47689999999999999</v>
      </c>
      <c r="D3371" s="1">
        <v>0.1353</v>
      </c>
      <c r="E3371" s="1">
        <v>0.61219999999999997</v>
      </c>
      <c r="F3371" s="1">
        <v>5.892E-2</v>
      </c>
      <c r="G3371" s="1">
        <v>0.67110000000000003</v>
      </c>
      <c r="H3371" s="1">
        <v>5.2289999999999997E-4</v>
      </c>
      <c r="I3371" s="1">
        <v>8.0740000000000006E-2</v>
      </c>
      <c r="J3371" t="s">
        <v>88</v>
      </c>
      <c r="L3371">
        <v>2200.3000000000002</v>
      </c>
    </row>
    <row r="3372" spans="1:12">
      <c r="A3372" s="1">
        <v>0.43778800000000001</v>
      </c>
      <c r="B3372" s="1">
        <v>0.49619999999999997</v>
      </c>
      <c r="C3372" s="1">
        <v>0.48299999999999998</v>
      </c>
      <c r="D3372" s="1">
        <v>5.4109999999999998E-2</v>
      </c>
      <c r="E3372" s="1">
        <v>0.53710000000000002</v>
      </c>
      <c r="F3372" s="1">
        <v>5.8000000000000003E-2</v>
      </c>
      <c r="G3372" s="1">
        <v>0.59509999999999996</v>
      </c>
      <c r="H3372" s="1">
        <v>1.04E-6</v>
      </c>
      <c r="I3372" s="1">
        <v>1.0699999999999999E-6</v>
      </c>
      <c r="J3372" t="s">
        <v>32</v>
      </c>
      <c r="L3372">
        <v>1600.21</v>
      </c>
    </row>
    <row r="3373" spans="1:12">
      <c r="A3373" s="1">
        <v>0.43560500000000002</v>
      </c>
      <c r="B3373" s="1">
        <v>0.50260000000000005</v>
      </c>
      <c r="C3373" s="1">
        <v>0.48920000000000002</v>
      </c>
      <c r="D3373" s="1">
        <v>7.2679999999999995E-2</v>
      </c>
      <c r="E3373" s="1">
        <v>0.56189999999999996</v>
      </c>
      <c r="F3373" s="1">
        <v>5.7820000000000003E-2</v>
      </c>
      <c r="G3373" s="1">
        <v>0.61970000000000003</v>
      </c>
      <c r="H3373" s="1">
        <v>2.1110000000000001E-4</v>
      </c>
      <c r="I3373" s="1">
        <v>1.9050000000000001E-2</v>
      </c>
      <c r="J3373" t="s">
        <v>194</v>
      </c>
      <c r="L3373">
        <v>2400.33</v>
      </c>
    </row>
    <row r="3374" spans="1:12">
      <c r="A3374" s="1">
        <v>0.43343199999999998</v>
      </c>
      <c r="B3374" s="1">
        <v>0.5091</v>
      </c>
      <c r="C3374" s="1">
        <v>0.49540000000000001</v>
      </c>
      <c r="D3374" s="1">
        <v>6.6239999999999997</v>
      </c>
      <c r="E3374" s="1">
        <v>7.12</v>
      </c>
      <c r="F3374" s="1">
        <v>0.1007</v>
      </c>
      <c r="G3374" s="1">
        <v>7.22</v>
      </c>
      <c r="H3374" s="1">
        <v>4.3430000000000003E-2</v>
      </c>
      <c r="I3374" s="1">
        <v>6.5709999999999997</v>
      </c>
      <c r="J3374" t="s">
        <v>22</v>
      </c>
      <c r="L3374">
        <v>4400.63</v>
      </c>
    </row>
    <row r="3375" spans="1:12">
      <c r="A3375" s="1">
        <v>0.43127100000000002</v>
      </c>
      <c r="B3375" s="1">
        <v>0.51570000000000005</v>
      </c>
      <c r="C3375" s="1">
        <v>0.50180000000000002</v>
      </c>
      <c r="D3375" s="1">
        <v>5.2690000000000001E-2</v>
      </c>
      <c r="E3375" s="1">
        <v>0.55449999999999999</v>
      </c>
      <c r="F3375" s="1">
        <v>5.6849999999999998E-2</v>
      </c>
      <c r="G3375" s="1">
        <v>0.61129999999999995</v>
      </c>
      <c r="H3375" s="1">
        <v>0</v>
      </c>
      <c r="I3375" s="1">
        <v>0</v>
      </c>
      <c r="J3375" t="s">
        <v>200</v>
      </c>
      <c r="L3375">
        <v>400.05</v>
      </c>
    </row>
    <row r="3376" spans="1:12">
      <c r="A3376" s="1">
        <v>0.42912</v>
      </c>
      <c r="B3376" s="1">
        <v>0.52239999999999998</v>
      </c>
      <c r="C3376" s="1">
        <v>0.50819999999999999</v>
      </c>
      <c r="D3376" s="1">
        <v>5.2670000000000002E-2</v>
      </c>
      <c r="E3376" s="1">
        <v>0.56089999999999995</v>
      </c>
      <c r="F3376" s="1">
        <v>5.6779999999999997E-2</v>
      </c>
      <c r="G3376" s="1">
        <v>0.61760000000000004</v>
      </c>
      <c r="H3376" s="1">
        <v>2.9609999999999999E-4</v>
      </c>
      <c r="I3376" s="1">
        <v>4.439E-4</v>
      </c>
      <c r="J3376" t="s">
        <v>107</v>
      </c>
      <c r="L3376">
        <v>1600.21</v>
      </c>
    </row>
    <row r="3377" spans="1:12">
      <c r="A3377" s="1">
        <v>0.42698000000000003</v>
      </c>
      <c r="B3377" s="1">
        <v>0.52910000000000001</v>
      </c>
      <c r="C3377" s="1">
        <v>0.51470000000000005</v>
      </c>
      <c r="D3377" s="1">
        <v>5.994E-2</v>
      </c>
      <c r="E3377" s="1">
        <v>0.5746</v>
      </c>
      <c r="F3377" s="1">
        <v>6.4509999999999998E-2</v>
      </c>
      <c r="G3377" s="1">
        <v>0.6391</v>
      </c>
      <c r="H3377" s="1">
        <v>8.3870000000000004E-3</v>
      </c>
      <c r="I3377" s="1">
        <v>8.1709999999999994E-3</v>
      </c>
      <c r="J3377" t="s">
        <v>100</v>
      </c>
      <c r="L3377">
        <v>2200.29</v>
      </c>
    </row>
    <row r="3378" spans="1:12">
      <c r="A3378" s="1">
        <v>0.42485099999999998</v>
      </c>
      <c r="B3378" s="1">
        <v>0.53600000000000003</v>
      </c>
      <c r="C3378" s="1">
        <v>0.52129999999999999</v>
      </c>
      <c r="D3378" s="1">
        <v>5.1720000000000002E-2</v>
      </c>
      <c r="E3378" s="1">
        <v>0.57299999999999995</v>
      </c>
      <c r="F3378" s="1">
        <v>5.6009999999999997E-2</v>
      </c>
      <c r="G3378" s="1">
        <v>0.629</v>
      </c>
      <c r="H3378" s="1">
        <v>2.4250000000000001E-4</v>
      </c>
      <c r="I3378" s="1">
        <v>4.0069999999999998E-4</v>
      </c>
      <c r="J3378" t="s">
        <v>98</v>
      </c>
      <c r="L3378">
        <v>1600.22</v>
      </c>
    </row>
    <row r="3379" spans="1:12">
      <c r="A3379" s="1">
        <v>0.422732</v>
      </c>
      <c r="B3379" s="1">
        <v>0.54290000000000005</v>
      </c>
      <c r="C3379" s="1">
        <v>0.52790000000000004</v>
      </c>
      <c r="D3379" s="1">
        <v>5.0869999999999999E-2</v>
      </c>
      <c r="E3379" s="1">
        <v>0.57879999999999998</v>
      </c>
      <c r="F3379" s="1">
        <v>5.543E-2</v>
      </c>
      <c r="G3379" s="1">
        <v>0.63419999999999999</v>
      </c>
      <c r="H3379" s="1">
        <v>5.9850000000000003E-9</v>
      </c>
      <c r="I3379" s="1">
        <v>7.8869999999999996E-7</v>
      </c>
      <c r="J3379" t="s">
        <v>197</v>
      </c>
      <c r="L3379">
        <v>1400.19</v>
      </c>
    </row>
    <row r="3380" spans="1:12">
      <c r="A3380" s="1">
        <v>0.420624</v>
      </c>
      <c r="B3380" s="1">
        <v>0.54990000000000006</v>
      </c>
      <c r="C3380" s="1">
        <v>0.53459999999999996</v>
      </c>
      <c r="D3380" s="1">
        <v>5.0990000000000001E-2</v>
      </c>
      <c r="E3380" s="1">
        <v>0.58560000000000001</v>
      </c>
      <c r="F3380" s="1">
        <v>5.509E-2</v>
      </c>
      <c r="G3380" s="1">
        <v>0.64070000000000005</v>
      </c>
      <c r="H3380" s="1">
        <v>3.641E-6</v>
      </c>
      <c r="I3380" s="1">
        <v>5.5480000000000004E-4</v>
      </c>
      <c r="J3380" t="s">
        <v>97</v>
      </c>
      <c r="L3380">
        <v>3000.4</v>
      </c>
    </row>
    <row r="3381" spans="1:12">
      <c r="A3381" s="1">
        <v>0.41852699999999998</v>
      </c>
      <c r="B3381" s="1">
        <v>0.55689999999999995</v>
      </c>
      <c r="C3381" s="1">
        <v>0.54139999999999999</v>
      </c>
      <c r="D3381" s="1">
        <v>5.0160000000000003E-2</v>
      </c>
      <c r="E3381" s="1">
        <v>0.59160000000000001</v>
      </c>
      <c r="F3381" s="1">
        <v>5.493E-2</v>
      </c>
      <c r="G3381" s="1">
        <v>0.64649999999999996</v>
      </c>
      <c r="H3381" s="1">
        <v>1.6699999999999999E-4</v>
      </c>
      <c r="I3381" s="1">
        <v>1.6220000000000001E-4</v>
      </c>
      <c r="J3381" t="s">
        <v>65</v>
      </c>
      <c r="L3381">
        <v>1600.22</v>
      </c>
    </row>
    <row r="3382" spans="1:12">
      <c r="A3382" s="1">
        <v>0.416439</v>
      </c>
      <c r="B3382" s="1">
        <v>0.56410000000000005</v>
      </c>
      <c r="C3382" s="1">
        <v>0.54830000000000001</v>
      </c>
      <c r="D3382" s="1">
        <v>5.6309999999999999E-2</v>
      </c>
      <c r="E3382" s="1">
        <v>0.60460000000000003</v>
      </c>
      <c r="F3382" s="1">
        <v>5.4489999999999997E-2</v>
      </c>
      <c r="G3382" s="1">
        <v>0.65910000000000002</v>
      </c>
      <c r="H3382" s="1">
        <v>4.5139999999999998E-5</v>
      </c>
      <c r="I3382" s="1">
        <v>6.7289999999999997E-3</v>
      </c>
      <c r="J3382" t="s">
        <v>32</v>
      </c>
      <c r="L3382">
        <v>2000.26</v>
      </c>
    </row>
    <row r="3383" spans="1:12">
      <c r="A3383" s="1">
        <v>0.41436299999999998</v>
      </c>
      <c r="B3383" s="1">
        <v>0.57130000000000003</v>
      </c>
      <c r="C3383" s="1">
        <v>0.55530000000000002</v>
      </c>
      <c r="D3383" s="1">
        <v>9.5619999999999997E-2</v>
      </c>
      <c r="E3383" s="1">
        <v>0.65090000000000003</v>
      </c>
      <c r="F3383" s="1">
        <v>5.5019999999999999E-2</v>
      </c>
      <c r="G3383" s="1">
        <v>0.70589999999999997</v>
      </c>
      <c r="H3383" s="1">
        <v>8.9010000000000001E-4</v>
      </c>
      <c r="I3383" s="1">
        <v>4.6460000000000001E-2</v>
      </c>
      <c r="J3383" t="s">
        <v>32</v>
      </c>
      <c r="L3383">
        <v>2200.3000000000002</v>
      </c>
    </row>
    <row r="3384" spans="1:12">
      <c r="A3384" s="1">
        <v>0.412296</v>
      </c>
      <c r="B3384" s="1">
        <v>0.5786</v>
      </c>
      <c r="C3384" s="1">
        <v>0.56230000000000002</v>
      </c>
      <c r="D3384" s="1">
        <v>7.4880000000000002E-2</v>
      </c>
      <c r="E3384" s="1">
        <v>0.63719999999999999</v>
      </c>
      <c r="F3384" s="1">
        <v>5.3999999999999999E-2</v>
      </c>
      <c r="G3384" s="1">
        <v>0.69120000000000004</v>
      </c>
      <c r="H3384" s="1">
        <v>1.7699999999999999E-4</v>
      </c>
      <c r="I3384" s="1">
        <v>2.614E-2</v>
      </c>
      <c r="J3384" t="s">
        <v>32</v>
      </c>
      <c r="L3384">
        <v>2400.3200000000002</v>
      </c>
    </row>
    <row r="3385" spans="1:12">
      <c r="A3385" s="1">
        <v>0.41023999999999999</v>
      </c>
      <c r="B3385" s="1">
        <v>0.58609999999999995</v>
      </c>
      <c r="C3385" s="1">
        <v>0.56940000000000002</v>
      </c>
      <c r="D3385" s="1">
        <v>3.6720000000000002</v>
      </c>
      <c r="E3385" s="1">
        <v>4.2409999999999997</v>
      </c>
      <c r="F3385" s="1">
        <v>7.9060000000000005E-2</v>
      </c>
      <c r="G3385" s="1">
        <v>4.32</v>
      </c>
      <c r="H3385" s="1">
        <v>2.5530000000000001E-2</v>
      </c>
      <c r="I3385" s="1">
        <v>3.6240000000000001</v>
      </c>
      <c r="J3385" t="s">
        <v>22</v>
      </c>
      <c r="L3385">
        <v>3200.44</v>
      </c>
    </row>
    <row r="3386" spans="1:12">
      <c r="A3386" s="1">
        <v>0.40819499999999997</v>
      </c>
      <c r="B3386" s="1">
        <v>0.59360000000000002</v>
      </c>
      <c r="C3386" s="1">
        <v>0.5766</v>
      </c>
      <c r="D3386" s="1">
        <v>1.6870000000000001</v>
      </c>
      <c r="E3386" s="1">
        <v>2.2639999999999998</v>
      </c>
      <c r="F3386" s="1">
        <v>6.3270000000000007E-2</v>
      </c>
      <c r="G3386" s="1">
        <v>2.327</v>
      </c>
      <c r="H3386" s="1">
        <v>1.0030000000000001E-2</v>
      </c>
      <c r="I3386" s="1">
        <v>1.639</v>
      </c>
      <c r="J3386" t="s">
        <v>194</v>
      </c>
      <c r="L3386">
        <v>3000.41</v>
      </c>
    </row>
    <row r="3387" spans="1:12">
      <c r="A3387" s="1">
        <v>0.40615899999999999</v>
      </c>
      <c r="B3387" s="1">
        <v>0.60109999999999997</v>
      </c>
      <c r="C3387" s="1">
        <v>0.58389999999999997</v>
      </c>
      <c r="D3387" s="1">
        <v>5.2789999999999999</v>
      </c>
      <c r="E3387" s="1">
        <v>5.8630000000000004</v>
      </c>
      <c r="F3387" s="1">
        <v>8.0490000000000006E-2</v>
      </c>
      <c r="G3387" s="1">
        <v>5.944</v>
      </c>
      <c r="H3387" s="1">
        <v>2.7529999999999999E-2</v>
      </c>
      <c r="I3387" s="1">
        <v>5.2320000000000002</v>
      </c>
      <c r="J3387" t="s">
        <v>91</v>
      </c>
      <c r="L3387">
        <v>1800.24</v>
      </c>
    </row>
    <row r="3388" spans="1:12">
      <c r="A3388" s="1">
        <v>0.40413300000000002</v>
      </c>
      <c r="B3388" s="1">
        <v>0.60880000000000001</v>
      </c>
      <c r="C3388" s="1">
        <v>0.59130000000000005</v>
      </c>
      <c r="D3388" s="1">
        <v>4.7730000000000002E-2</v>
      </c>
      <c r="E3388" s="1">
        <v>0.63900000000000001</v>
      </c>
      <c r="F3388" s="1">
        <v>5.3089999999999998E-2</v>
      </c>
      <c r="G3388" s="1">
        <v>0.69210000000000005</v>
      </c>
      <c r="H3388" s="1">
        <v>4.0559999999999999E-4</v>
      </c>
      <c r="I3388" s="1">
        <v>5.7359999999999996E-4</v>
      </c>
      <c r="J3388" t="s">
        <v>98</v>
      </c>
      <c r="L3388">
        <v>3200.44</v>
      </c>
    </row>
    <row r="3389" spans="1:12">
      <c r="A3389" s="1">
        <v>0.40211799999999998</v>
      </c>
      <c r="B3389" s="1">
        <v>0.61660000000000004</v>
      </c>
      <c r="C3389" s="1">
        <v>0.59870000000000001</v>
      </c>
      <c r="D3389" s="1">
        <v>0.35149999999999998</v>
      </c>
      <c r="E3389" s="1">
        <v>0.95030000000000003</v>
      </c>
      <c r="F3389" s="1">
        <v>5.4600000000000003E-2</v>
      </c>
      <c r="G3389" s="1">
        <v>1.0049999999999999</v>
      </c>
      <c r="H3389" s="1">
        <v>2.173E-3</v>
      </c>
      <c r="I3389" s="1">
        <v>0.30470000000000003</v>
      </c>
      <c r="J3389" t="s">
        <v>32</v>
      </c>
      <c r="L3389">
        <v>4600.62</v>
      </c>
    </row>
    <row r="3390" spans="1:12">
      <c r="A3390" s="1">
        <v>0.400113</v>
      </c>
      <c r="B3390" s="1">
        <v>0.62439999999999996</v>
      </c>
      <c r="C3390" s="1">
        <v>0.60629999999999995</v>
      </c>
      <c r="D3390" s="1">
        <v>8.8059999999999999E-2</v>
      </c>
      <c r="E3390" s="1">
        <v>0.69440000000000002</v>
      </c>
      <c r="F3390" s="1">
        <v>5.246E-2</v>
      </c>
      <c r="G3390" s="1">
        <v>0.74680000000000002</v>
      </c>
      <c r="H3390" s="1">
        <v>2.9080000000000002E-4</v>
      </c>
      <c r="I3390" s="1">
        <v>4.1660000000000003E-2</v>
      </c>
      <c r="J3390" t="s">
        <v>32</v>
      </c>
      <c r="L3390">
        <v>3000.41</v>
      </c>
    </row>
    <row r="3391" spans="1:12">
      <c r="A3391" s="1">
        <v>0.398117</v>
      </c>
      <c r="B3391" s="1">
        <v>0.63239999999999996</v>
      </c>
      <c r="C3391" s="1">
        <v>0.6139</v>
      </c>
      <c r="D3391" s="1">
        <v>4.6030000000000001E-2</v>
      </c>
      <c r="E3391" s="1">
        <v>0.66</v>
      </c>
      <c r="F3391" s="1">
        <v>5.1920000000000001E-2</v>
      </c>
      <c r="G3391" s="1">
        <v>0.71189999999999998</v>
      </c>
      <c r="H3391" s="1">
        <v>4.8289999999999998E-9</v>
      </c>
      <c r="I3391" s="1">
        <v>6.0389999999999995E-7</v>
      </c>
      <c r="J3391" t="s">
        <v>32</v>
      </c>
      <c r="L3391">
        <v>2000.27</v>
      </c>
    </row>
    <row r="3392" spans="1:12">
      <c r="A3392" s="1">
        <v>0.39613199999999998</v>
      </c>
      <c r="B3392" s="1">
        <v>0.64039999999999997</v>
      </c>
      <c r="C3392" s="1">
        <v>0.62160000000000004</v>
      </c>
      <c r="D3392" s="1">
        <v>2.72</v>
      </c>
      <c r="E3392" s="1">
        <v>3.3410000000000002</v>
      </c>
      <c r="F3392" s="1">
        <v>7.0250000000000007E-2</v>
      </c>
      <c r="G3392" s="1">
        <v>3.4119999999999999</v>
      </c>
      <c r="H3392" s="1">
        <v>1.857E-2</v>
      </c>
      <c r="I3392" s="1">
        <v>2.6739999999999999</v>
      </c>
      <c r="J3392" t="s">
        <v>22</v>
      </c>
      <c r="L3392">
        <v>4400.58</v>
      </c>
    </row>
    <row r="3393" spans="1:12">
      <c r="A3393" s="1">
        <v>0.39415699999999998</v>
      </c>
      <c r="B3393" s="1">
        <v>0.64859999999999995</v>
      </c>
      <c r="C3393" s="1">
        <v>0.62939999999999996</v>
      </c>
      <c r="D3393" s="1">
        <v>4.589E-2</v>
      </c>
      <c r="E3393" s="1">
        <v>0.67530000000000001</v>
      </c>
      <c r="F3393" s="1">
        <v>5.1700000000000003E-2</v>
      </c>
      <c r="G3393" s="1">
        <v>0.72699999999999998</v>
      </c>
      <c r="H3393" s="1">
        <v>2.4630000000000002E-4</v>
      </c>
      <c r="I3393" s="1">
        <v>5.7379999999999996E-4</v>
      </c>
      <c r="J3393" t="s">
        <v>194</v>
      </c>
      <c r="L3393">
        <v>1600.22</v>
      </c>
    </row>
    <row r="3394" spans="1:12">
      <c r="A3394" s="1">
        <v>0.39219100000000001</v>
      </c>
      <c r="B3394" s="1">
        <v>0.65680000000000005</v>
      </c>
      <c r="C3394" s="1">
        <v>0.63739999999999997</v>
      </c>
      <c r="D3394" s="1">
        <v>6.7140000000000005E-2</v>
      </c>
      <c r="E3394" s="1">
        <v>0.70450000000000002</v>
      </c>
      <c r="F3394" s="1">
        <v>5.2690000000000001E-2</v>
      </c>
      <c r="G3394" s="1">
        <v>0.75719999999999998</v>
      </c>
      <c r="H3394" s="1">
        <v>1.4549999999999999E-3</v>
      </c>
      <c r="I3394" s="1">
        <v>2.2159999999999999E-2</v>
      </c>
      <c r="J3394" t="s">
        <v>32</v>
      </c>
      <c r="L3394">
        <v>3800.53</v>
      </c>
    </row>
    <row r="3395" spans="1:12">
      <c r="A3395" s="1">
        <v>0.390235</v>
      </c>
      <c r="B3395" s="1">
        <v>0.66510000000000002</v>
      </c>
      <c r="C3395" s="1">
        <v>0.64119999999999999</v>
      </c>
      <c r="D3395" s="1">
        <v>4.4639999999999999E-2</v>
      </c>
      <c r="E3395" s="1">
        <v>0.68579999999999997</v>
      </c>
      <c r="F3395" s="1">
        <v>5.1020000000000003E-2</v>
      </c>
      <c r="G3395" s="1">
        <v>0.73680000000000001</v>
      </c>
      <c r="H3395" s="1">
        <v>2.0389999999999999E-8</v>
      </c>
      <c r="I3395" s="1">
        <v>3.8260000000000003E-6</v>
      </c>
      <c r="J3395" t="s">
        <v>111</v>
      </c>
      <c r="L3395">
        <v>2200.3000000000002</v>
      </c>
    </row>
    <row r="3396" spans="1:12">
      <c r="A3396" s="1">
        <v>0.388289</v>
      </c>
      <c r="B3396" s="1">
        <v>0.67349999999999999</v>
      </c>
      <c r="C3396" s="1">
        <v>0.65339999999999998</v>
      </c>
      <c r="D3396" s="1">
        <v>2.8359999999999999</v>
      </c>
      <c r="E3396" s="1">
        <v>3.4889999999999999</v>
      </c>
      <c r="F3396" s="1">
        <v>7.0949999999999999E-2</v>
      </c>
      <c r="G3396" s="1">
        <v>3.56</v>
      </c>
      <c r="H3396" s="1">
        <v>2.0129999999999999E-2</v>
      </c>
      <c r="I3396" s="1">
        <v>2.7919999999999998</v>
      </c>
      <c r="J3396" t="s">
        <v>22</v>
      </c>
      <c r="L3396">
        <v>3800.5</v>
      </c>
    </row>
    <row r="3397" spans="1:12">
      <c r="A3397" s="1">
        <v>0.386353</v>
      </c>
      <c r="B3397" s="1">
        <v>0.68210000000000004</v>
      </c>
      <c r="C3397" s="1">
        <v>0.66159999999999997</v>
      </c>
      <c r="D3397" s="1">
        <v>1.0680000000000001</v>
      </c>
      <c r="E3397" s="1">
        <v>1.73</v>
      </c>
      <c r="F3397" s="1">
        <v>5.8659999999999997E-2</v>
      </c>
      <c r="G3397" s="1">
        <v>1.7889999999999999</v>
      </c>
      <c r="H3397" s="1">
        <v>8.0370000000000007E-3</v>
      </c>
      <c r="I3397" s="1">
        <v>1.024</v>
      </c>
      <c r="J3397" t="s">
        <v>125</v>
      </c>
      <c r="L3397">
        <v>4400.59</v>
      </c>
    </row>
    <row r="3398" spans="1:12">
      <c r="A3398" s="1">
        <v>0.38442599999999999</v>
      </c>
      <c r="B3398" s="1">
        <v>0.69069999999999998</v>
      </c>
      <c r="C3398" s="1">
        <v>0.66979999999999995</v>
      </c>
      <c r="D3398" s="1">
        <v>1.101</v>
      </c>
      <c r="E3398" s="1">
        <v>1.7709999999999999</v>
      </c>
      <c r="F3398" s="1">
        <v>5.7889999999999997E-2</v>
      </c>
      <c r="G3398" s="1">
        <v>1.829</v>
      </c>
      <c r="H3398" s="1">
        <v>7.4580000000000002E-3</v>
      </c>
      <c r="I3398" s="1">
        <v>1.0580000000000001</v>
      </c>
      <c r="J3398" t="s">
        <v>22</v>
      </c>
      <c r="L3398">
        <v>5200.7</v>
      </c>
    </row>
    <row r="3399" spans="1:12">
      <c r="A3399" s="1">
        <v>0.38250899999999999</v>
      </c>
      <c r="B3399" s="1">
        <v>0.69940000000000002</v>
      </c>
      <c r="C3399" s="1">
        <v>0.67820000000000003</v>
      </c>
      <c r="D3399" s="1">
        <v>0.22040000000000001</v>
      </c>
      <c r="E3399" s="1">
        <v>0.89859999999999995</v>
      </c>
      <c r="F3399" s="1">
        <v>5.1549999999999999E-2</v>
      </c>
      <c r="G3399" s="1">
        <v>0.95020000000000004</v>
      </c>
      <c r="H3399" s="1">
        <v>1.291E-3</v>
      </c>
      <c r="I3399" s="1">
        <v>0.17699999999999999</v>
      </c>
      <c r="J3399" t="s">
        <v>32</v>
      </c>
      <c r="L3399">
        <v>4200.57</v>
      </c>
    </row>
    <row r="3400" spans="1:12">
      <c r="A3400" s="1">
        <v>0.380602</v>
      </c>
      <c r="B3400" s="1">
        <v>0.70820000000000005</v>
      </c>
      <c r="C3400" s="1">
        <v>0.68669999999999998</v>
      </c>
      <c r="D3400" s="1">
        <v>0.86809999999999998</v>
      </c>
      <c r="E3400" s="1">
        <v>1.5549999999999999</v>
      </c>
      <c r="F3400" s="1">
        <v>5.602E-2</v>
      </c>
      <c r="G3400" s="1">
        <v>1.611</v>
      </c>
      <c r="H3400" s="1">
        <v>5.934E-3</v>
      </c>
      <c r="I3400" s="1">
        <v>0.82509999999999994</v>
      </c>
      <c r="J3400" t="s">
        <v>22</v>
      </c>
      <c r="L3400">
        <v>4800.66</v>
      </c>
    </row>
    <row r="3401" spans="1:12">
      <c r="A3401" s="1">
        <v>0.37870399999999999</v>
      </c>
      <c r="B3401" s="1">
        <v>0.71709999999999996</v>
      </c>
      <c r="C3401" s="1">
        <v>0.69520000000000004</v>
      </c>
      <c r="D3401" s="1">
        <v>4.7390000000000002E-2</v>
      </c>
      <c r="E3401" s="1">
        <v>0.74260000000000004</v>
      </c>
      <c r="F3401" s="1">
        <v>4.9959999999999997E-2</v>
      </c>
      <c r="G3401" s="1">
        <v>0.79259999999999997</v>
      </c>
      <c r="H3401" s="1">
        <v>3.4119999999999999E-5</v>
      </c>
      <c r="I3401" s="1">
        <v>4.6620000000000003E-3</v>
      </c>
      <c r="J3401" t="s">
        <v>32</v>
      </c>
      <c r="L3401">
        <v>2600.36</v>
      </c>
    </row>
    <row r="3402" spans="1:12">
      <c r="A3402" s="1">
        <v>0.37681500000000001</v>
      </c>
      <c r="B3402" s="1">
        <v>0.72619999999999996</v>
      </c>
      <c r="C3402" s="1">
        <v>0.70389999999999997</v>
      </c>
      <c r="D3402" s="1">
        <v>0.77590000000000003</v>
      </c>
      <c r="E3402" s="1">
        <v>1.48</v>
      </c>
      <c r="F3402" s="1">
        <v>5.5129999999999998E-2</v>
      </c>
      <c r="G3402" s="1">
        <v>1.5349999999999999</v>
      </c>
      <c r="H3402" s="1">
        <v>5.3460000000000001E-3</v>
      </c>
      <c r="I3402" s="1">
        <v>0.73350000000000004</v>
      </c>
      <c r="J3402" t="s">
        <v>22</v>
      </c>
      <c r="L3402">
        <v>4800.67</v>
      </c>
    </row>
    <row r="3403" spans="1:12">
      <c r="A3403" s="1">
        <v>0.37493599999999999</v>
      </c>
      <c r="B3403" s="1">
        <v>0.73529999999999995</v>
      </c>
      <c r="C3403" s="1">
        <v>0.71260000000000001</v>
      </c>
      <c r="D3403" s="1">
        <v>0.53879999999999995</v>
      </c>
      <c r="E3403" s="1">
        <v>1.2509999999999999</v>
      </c>
      <c r="F3403" s="1">
        <v>5.321E-2</v>
      </c>
      <c r="G3403" s="1">
        <v>1.3049999999999999</v>
      </c>
      <c r="H3403" s="1">
        <v>3.5699999999999998E-3</v>
      </c>
      <c r="I3403" s="1">
        <v>0.49659999999999999</v>
      </c>
      <c r="J3403" t="s">
        <v>22</v>
      </c>
      <c r="L3403">
        <v>4400.59</v>
      </c>
    </row>
    <row r="3404" spans="1:12">
      <c r="A3404" s="1">
        <v>0.37306600000000001</v>
      </c>
      <c r="B3404" s="1">
        <v>0.74450000000000005</v>
      </c>
      <c r="C3404" s="1">
        <v>0.72150000000000003</v>
      </c>
      <c r="D3404" s="1">
        <v>21.23</v>
      </c>
      <c r="E3404" s="1">
        <v>21.95</v>
      </c>
      <c r="F3404" s="1">
        <v>0.18870000000000001</v>
      </c>
      <c r="G3404" s="1">
        <v>22.14</v>
      </c>
      <c r="H3404" s="1">
        <v>0.1391</v>
      </c>
      <c r="I3404" s="1">
        <v>21.18</v>
      </c>
      <c r="J3404" t="s">
        <v>194</v>
      </c>
      <c r="L3404">
        <v>3400.44</v>
      </c>
    </row>
    <row r="3405" spans="1:12">
      <c r="A3405" s="1">
        <v>0.37120599999999998</v>
      </c>
      <c r="B3405" s="1">
        <v>0.75380000000000003</v>
      </c>
      <c r="C3405" s="1">
        <v>0.73040000000000005</v>
      </c>
      <c r="D3405" s="1">
        <v>0.59399999999999997</v>
      </c>
      <c r="E3405" s="1">
        <v>1.3240000000000001</v>
      </c>
      <c r="F3405" s="1">
        <v>5.3409999999999999E-2</v>
      </c>
      <c r="G3405" s="1">
        <v>1.3779999999999999</v>
      </c>
      <c r="H3405" s="1">
        <v>4.0280000000000003E-3</v>
      </c>
      <c r="I3405" s="1">
        <v>0.5524</v>
      </c>
      <c r="J3405" t="s">
        <v>22</v>
      </c>
      <c r="L3405">
        <v>4200.5600000000004</v>
      </c>
    </row>
    <row r="3406" spans="1:12">
      <c r="A3406" s="1">
        <v>0.36935499999999999</v>
      </c>
      <c r="B3406" s="1">
        <v>0.76329999999999998</v>
      </c>
      <c r="C3406" s="1">
        <v>0.73950000000000005</v>
      </c>
      <c r="D3406" s="1">
        <v>0.4224</v>
      </c>
      <c r="E3406" s="1">
        <v>1.1619999999999999</v>
      </c>
      <c r="F3406" s="1">
        <v>5.203E-2</v>
      </c>
      <c r="G3406" s="1">
        <v>1.214</v>
      </c>
      <c r="H3406" s="1">
        <v>2.758E-3</v>
      </c>
      <c r="I3406" s="1">
        <v>0.38100000000000001</v>
      </c>
      <c r="J3406" t="s">
        <v>22</v>
      </c>
      <c r="L3406">
        <v>2400.33</v>
      </c>
    </row>
    <row r="3407" spans="1:12">
      <c r="A3407" s="1">
        <v>0.36751299999999998</v>
      </c>
      <c r="B3407" s="1">
        <v>0.77280000000000004</v>
      </c>
      <c r="C3407" s="1">
        <v>0.74860000000000004</v>
      </c>
      <c r="D3407" s="1">
        <v>0.78380000000000005</v>
      </c>
      <c r="E3407" s="1">
        <v>1.532</v>
      </c>
      <c r="F3407" s="1">
        <v>6.3909999999999995E-2</v>
      </c>
      <c r="G3407" s="1">
        <v>1.5960000000000001</v>
      </c>
      <c r="H3407" s="1">
        <v>5.3150000000000003E-3</v>
      </c>
      <c r="I3407" s="1">
        <v>0.73309999999999997</v>
      </c>
      <c r="J3407" t="s">
        <v>32</v>
      </c>
      <c r="K3407" t="s">
        <v>32</v>
      </c>
      <c r="L3407">
        <v>3770.73</v>
      </c>
    </row>
    <row r="3408" spans="1:12">
      <c r="A3408" s="1">
        <v>0.365651</v>
      </c>
      <c r="B3408" s="1">
        <v>0.78259999999999996</v>
      </c>
      <c r="C3408" s="1">
        <v>0.75800000000000001</v>
      </c>
      <c r="D3408" s="1">
        <v>5.0279999999999998E-2</v>
      </c>
      <c r="E3408" s="1">
        <v>0.80830000000000002</v>
      </c>
      <c r="F3408" s="1">
        <v>5.8319999999999997E-2</v>
      </c>
      <c r="G3408" s="1">
        <v>0.86660000000000004</v>
      </c>
      <c r="H3408" s="1">
        <v>2.1909999999999999E-15</v>
      </c>
      <c r="I3408" s="1">
        <v>3.1750000000000001E-13</v>
      </c>
      <c r="J3408" t="s">
        <v>108</v>
      </c>
      <c r="L3408">
        <v>1984.83</v>
      </c>
    </row>
    <row r="3409" spans="1:12">
      <c r="A3409" s="1">
        <v>0.36382799999999998</v>
      </c>
      <c r="B3409" s="1">
        <v>0.79239999999999999</v>
      </c>
      <c r="C3409" s="1">
        <v>0.76729999999999998</v>
      </c>
      <c r="D3409" s="1">
        <v>0.7329</v>
      </c>
      <c r="E3409" s="1">
        <v>1.5</v>
      </c>
      <c r="F3409" s="1">
        <v>0.65139999999999998</v>
      </c>
      <c r="G3409" s="1">
        <v>2.1520000000000001</v>
      </c>
      <c r="H3409" s="1">
        <v>5.8370000000000004E-4</v>
      </c>
      <c r="I3409" s="1">
        <v>7.6910000000000006E-2</v>
      </c>
      <c r="J3409" t="s">
        <v>201</v>
      </c>
      <c r="K3409" t="s">
        <v>22</v>
      </c>
      <c r="L3409">
        <v>3815.75</v>
      </c>
    </row>
    <row r="3410" spans="1:12">
      <c r="A3410" s="1">
        <v>0.36202800000000002</v>
      </c>
      <c r="B3410" s="1">
        <v>0.80220000000000002</v>
      </c>
      <c r="C3410" s="1">
        <v>0.77669999999999995</v>
      </c>
      <c r="D3410" s="1">
        <v>0.71450000000000002</v>
      </c>
      <c r="E3410" s="1">
        <v>1.4910000000000001</v>
      </c>
      <c r="F3410" s="1">
        <v>0.64080000000000004</v>
      </c>
      <c r="G3410" s="1">
        <v>2.1320000000000001</v>
      </c>
      <c r="H3410" s="1">
        <v>5.2939999999999997E-4</v>
      </c>
      <c r="I3410" s="1">
        <v>6.9379999999999997E-2</v>
      </c>
      <c r="J3410" t="s">
        <v>32</v>
      </c>
      <c r="L3410">
        <v>2419.2399999999998</v>
      </c>
    </row>
    <row r="3411" spans="1:12">
      <c r="A3411" s="1">
        <v>0.36023699999999997</v>
      </c>
      <c r="B3411" s="1">
        <v>0.81210000000000004</v>
      </c>
      <c r="C3411" s="1">
        <v>0.78620000000000001</v>
      </c>
      <c r="D3411" s="1">
        <v>0.63439999999999996</v>
      </c>
      <c r="E3411" s="1">
        <v>1.421</v>
      </c>
      <c r="F3411" s="1">
        <v>0.62980000000000003</v>
      </c>
      <c r="G3411" s="1">
        <v>2.0499999999999998</v>
      </c>
      <c r="H3411" s="1">
        <v>5.1620000000000002E-8</v>
      </c>
      <c r="I3411" s="1">
        <v>2.2520000000000002E-6</v>
      </c>
      <c r="J3411" t="s">
        <v>51</v>
      </c>
      <c r="L3411">
        <v>3212.88</v>
      </c>
    </row>
    <row r="3412" spans="1:12">
      <c r="A3412" s="1">
        <v>0.35843999999999998</v>
      </c>
      <c r="B3412" s="1">
        <v>0.82220000000000004</v>
      </c>
      <c r="C3412" s="1">
        <v>0.79579999999999995</v>
      </c>
      <c r="D3412" s="1">
        <v>0.67120000000000002</v>
      </c>
      <c r="E3412" s="1">
        <v>1.4670000000000001</v>
      </c>
      <c r="F3412" s="1">
        <v>0.61980000000000002</v>
      </c>
      <c r="G3412" s="1">
        <v>2.0870000000000002</v>
      </c>
      <c r="H3412" s="1">
        <v>3.6600000000000001E-4</v>
      </c>
      <c r="I3412" s="1">
        <v>4.7570000000000001E-2</v>
      </c>
      <c r="J3412" t="s">
        <v>32</v>
      </c>
      <c r="L3412">
        <v>2800.4</v>
      </c>
    </row>
    <row r="3413" spans="1:12">
      <c r="A3413" s="1">
        <v>0.356653</v>
      </c>
      <c r="B3413" s="1">
        <v>0.83240000000000003</v>
      </c>
      <c r="C3413" s="1">
        <v>0.80559999999999998</v>
      </c>
      <c r="D3413" s="1">
        <v>0.61309999999999998</v>
      </c>
      <c r="E3413" s="1">
        <v>1.419</v>
      </c>
      <c r="F3413" s="1">
        <v>0.60919999999999996</v>
      </c>
      <c r="G3413" s="1">
        <v>2.028</v>
      </c>
      <c r="H3413" s="1">
        <v>3.0110000000000002E-7</v>
      </c>
      <c r="I3413" s="1">
        <v>5.6400000000000002E-5</v>
      </c>
      <c r="J3413" t="s">
        <v>97</v>
      </c>
      <c r="L3413">
        <v>2200.3000000000002</v>
      </c>
    </row>
    <row r="3414" spans="1:12">
      <c r="A3414" s="1">
        <v>0.35487400000000002</v>
      </c>
      <c r="B3414" s="1">
        <v>0.8427</v>
      </c>
      <c r="C3414" s="1">
        <v>0.8155</v>
      </c>
      <c r="D3414" s="1">
        <v>0.63480000000000003</v>
      </c>
      <c r="E3414" s="1">
        <v>1.45</v>
      </c>
      <c r="F3414" s="1">
        <v>0.59930000000000005</v>
      </c>
      <c r="G3414" s="1">
        <v>2.0499999999999998</v>
      </c>
      <c r="H3414" s="1">
        <v>2.5080000000000002E-4</v>
      </c>
      <c r="I3414" s="1">
        <v>3.2300000000000002E-2</v>
      </c>
      <c r="J3414" t="s">
        <v>32</v>
      </c>
      <c r="L3414">
        <v>2600.34</v>
      </c>
    </row>
    <row r="3415" spans="1:12">
      <c r="A3415" s="1">
        <v>0.35310399999999997</v>
      </c>
      <c r="B3415" s="1">
        <v>0.85319999999999996</v>
      </c>
      <c r="C3415" s="1">
        <v>0.82540000000000002</v>
      </c>
      <c r="D3415" s="1">
        <v>0.61519999999999997</v>
      </c>
      <c r="E3415" s="1">
        <v>1.4410000000000001</v>
      </c>
      <c r="F3415" s="1">
        <v>0.58919999999999995</v>
      </c>
      <c r="G3415" s="1">
        <v>2.0299999999999998</v>
      </c>
      <c r="H3415" s="1">
        <v>1.7990000000000001E-4</v>
      </c>
      <c r="I3415" s="1">
        <v>2.307E-2</v>
      </c>
      <c r="J3415" t="s">
        <v>32</v>
      </c>
      <c r="L3415">
        <v>1600.21</v>
      </c>
    </row>
    <row r="3416" spans="1:12">
      <c r="A3416" s="1">
        <v>0.35134300000000002</v>
      </c>
      <c r="B3416" s="1">
        <v>0.86370000000000002</v>
      </c>
      <c r="C3416" s="1">
        <v>0.83550000000000002</v>
      </c>
      <c r="D3416" s="1">
        <v>0.59919999999999995</v>
      </c>
      <c r="E3416" s="1">
        <v>1.4350000000000001</v>
      </c>
      <c r="F3416" s="1">
        <v>0.57930000000000004</v>
      </c>
      <c r="G3416" s="1">
        <v>2.0139999999999998</v>
      </c>
      <c r="H3416" s="1">
        <v>1.3520000000000001E-4</v>
      </c>
      <c r="I3416" s="1">
        <v>1.7260000000000001E-2</v>
      </c>
      <c r="J3416" t="s">
        <v>32</v>
      </c>
      <c r="L3416">
        <v>1200.17</v>
      </c>
    </row>
    <row r="3417" spans="1:12">
      <c r="A3417" s="1">
        <v>0.34959099999999999</v>
      </c>
      <c r="B3417" s="1">
        <v>0.87439999999999996</v>
      </c>
      <c r="C3417" s="1">
        <v>0.84570000000000001</v>
      </c>
      <c r="D3417" s="1">
        <v>0.59570000000000001</v>
      </c>
      <c r="E3417" s="1">
        <v>1.4410000000000001</v>
      </c>
      <c r="F3417" s="1">
        <v>0.5696</v>
      </c>
      <c r="G3417" s="1">
        <v>2.0110000000000001</v>
      </c>
      <c r="H3417" s="1">
        <v>1.8770000000000001E-4</v>
      </c>
      <c r="I3417" s="1">
        <v>2.3859999999999999E-2</v>
      </c>
      <c r="J3417" t="s">
        <v>32</v>
      </c>
      <c r="L3417">
        <v>4000.57</v>
      </c>
    </row>
    <row r="3418" spans="1:12">
      <c r="A3418" s="1">
        <v>0.34784799999999999</v>
      </c>
      <c r="B3418" s="1">
        <v>0.88519999999999999</v>
      </c>
      <c r="C3418" s="1">
        <v>0.85599999999999998</v>
      </c>
      <c r="D3418" s="1">
        <v>0.57730000000000004</v>
      </c>
      <c r="E3418" s="1">
        <v>1.4330000000000001</v>
      </c>
      <c r="F3418" s="1">
        <v>0.55989999999999995</v>
      </c>
      <c r="G3418" s="1">
        <v>1.9930000000000001</v>
      </c>
      <c r="H3418" s="1">
        <v>1.227E-4</v>
      </c>
      <c r="I3418" s="1">
        <v>1.554E-2</v>
      </c>
      <c r="J3418" t="s">
        <v>32</v>
      </c>
      <c r="L3418">
        <v>3400.45</v>
      </c>
    </row>
    <row r="3419" spans="1:12">
      <c r="A3419" s="1">
        <v>0.346113</v>
      </c>
      <c r="B3419" s="1">
        <v>0.89610000000000001</v>
      </c>
      <c r="C3419" s="1">
        <v>0.86639999999999995</v>
      </c>
      <c r="D3419" s="1">
        <v>0.57989999999999997</v>
      </c>
      <c r="E3419" s="1">
        <v>1.446</v>
      </c>
      <c r="F3419" s="1">
        <v>0.55049999999999999</v>
      </c>
      <c r="G3419" s="1">
        <v>1.9970000000000001</v>
      </c>
      <c r="H3419" s="1">
        <v>1.8540000000000001E-4</v>
      </c>
      <c r="I3419" s="1">
        <v>2.7990000000000001E-2</v>
      </c>
      <c r="J3419" t="s">
        <v>194</v>
      </c>
      <c r="L3419">
        <v>4200.54</v>
      </c>
    </row>
    <row r="3420" spans="1:12">
      <c r="A3420" s="1">
        <v>0.344387</v>
      </c>
      <c r="B3420" s="1">
        <v>0.90710000000000002</v>
      </c>
      <c r="C3420" s="1">
        <v>0.877</v>
      </c>
      <c r="D3420" s="1">
        <v>0.61099999999999999</v>
      </c>
      <c r="E3420" s="1">
        <v>1.488</v>
      </c>
      <c r="F3420" s="1">
        <v>0.54149999999999998</v>
      </c>
      <c r="G3420" s="1">
        <v>2.0289999999999999</v>
      </c>
      <c r="H3420" s="1">
        <v>5.4799999999999998E-4</v>
      </c>
      <c r="I3420" s="1">
        <v>6.8779999999999994E-2</v>
      </c>
      <c r="J3420" t="s">
        <v>32</v>
      </c>
      <c r="L3420">
        <v>6800.92</v>
      </c>
    </row>
    <row r="3421" spans="1:12">
      <c r="A3421" s="1">
        <v>0.34266999999999997</v>
      </c>
      <c r="B3421" s="1">
        <v>0.91830000000000001</v>
      </c>
      <c r="C3421" s="1">
        <v>0.88759999999999994</v>
      </c>
      <c r="D3421" s="1">
        <v>0.57840000000000003</v>
      </c>
      <c r="E3421" s="1">
        <v>1.466</v>
      </c>
      <c r="F3421" s="1">
        <v>0.5766</v>
      </c>
      <c r="G3421" s="1">
        <v>2.0430000000000001</v>
      </c>
      <c r="H3421" s="1">
        <v>1.0029999999999999E-8</v>
      </c>
      <c r="I3421" s="1">
        <v>1.002E-8</v>
      </c>
      <c r="J3421" t="s">
        <v>32</v>
      </c>
      <c r="K3421" t="s">
        <v>32</v>
      </c>
      <c r="L3421">
        <v>1800.24</v>
      </c>
    </row>
    <row r="3422" spans="1:12">
      <c r="A3422" s="1">
        <v>0.34096100000000001</v>
      </c>
      <c r="B3422" s="1">
        <v>0.92959999999999998</v>
      </c>
      <c r="C3422" s="1">
        <v>0.89829999999999999</v>
      </c>
      <c r="D3422" s="1">
        <v>0.56830000000000003</v>
      </c>
      <c r="E3422" s="1">
        <v>1.4670000000000001</v>
      </c>
      <c r="F3422" s="1">
        <v>0.56679999999999997</v>
      </c>
      <c r="G3422" s="1">
        <v>2.0329999999999999</v>
      </c>
      <c r="H3422" s="1">
        <v>3.9449999999999999E-8</v>
      </c>
      <c r="I3422" s="1">
        <v>5.0419999999999998E-8</v>
      </c>
      <c r="J3422" t="s">
        <v>88</v>
      </c>
      <c r="L3422">
        <v>1800.25</v>
      </c>
    </row>
    <row r="3423" spans="1:12">
      <c r="A3423" s="1">
        <v>0.33926099999999998</v>
      </c>
      <c r="B3423" s="1">
        <v>0.94099999999999995</v>
      </c>
      <c r="C3423" s="1">
        <v>0.90920000000000001</v>
      </c>
      <c r="D3423" s="1">
        <v>0.55800000000000005</v>
      </c>
      <c r="E3423" s="1">
        <v>1.4670000000000001</v>
      </c>
      <c r="F3423" s="1">
        <v>0.55700000000000005</v>
      </c>
      <c r="G3423" s="1">
        <v>2.024</v>
      </c>
      <c r="H3423" s="1">
        <v>3.34E-7</v>
      </c>
      <c r="I3423" s="1">
        <v>3.2210000000000001E-7</v>
      </c>
      <c r="J3423" t="s">
        <v>88</v>
      </c>
      <c r="L3423">
        <v>800.11</v>
      </c>
    </row>
    <row r="3424" spans="1:12">
      <c r="A3424" s="1">
        <v>0.33756900000000001</v>
      </c>
      <c r="B3424" s="1">
        <v>0.95250000000000001</v>
      </c>
      <c r="C3424" s="1">
        <v>0.92010000000000003</v>
      </c>
      <c r="D3424" s="1">
        <v>0.54800000000000004</v>
      </c>
      <c r="E3424" s="1">
        <v>1.468</v>
      </c>
      <c r="F3424" s="1">
        <v>0.54730000000000001</v>
      </c>
      <c r="G3424" s="1">
        <v>2.0150000000000001</v>
      </c>
      <c r="H3424" s="1">
        <v>3.0170000000000001E-7</v>
      </c>
      <c r="I3424" s="1">
        <v>5.3390000000000002E-5</v>
      </c>
      <c r="J3424" t="s">
        <v>97</v>
      </c>
      <c r="L3424">
        <v>2800.35</v>
      </c>
    </row>
    <row r="3425" spans="1:12">
      <c r="A3425" s="1">
        <v>0.33588600000000002</v>
      </c>
      <c r="B3425" s="1">
        <v>0.96409999999999996</v>
      </c>
      <c r="C3425" s="1">
        <v>0.93130000000000002</v>
      </c>
      <c r="D3425" s="1">
        <v>0.57340000000000002</v>
      </c>
      <c r="E3425" s="1">
        <v>1.5049999999999999</v>
      </c>
      <c r="F3425" s="1">
        <v>0.53800000000000003</v>
      </c>
      <c r="G3425" s="1">
        <v>2.0430000000000001</v>
      </c>
      <c r="H3425" s="1">
        <v>2.9040000000000001E-4</v>
      </c>
      <c r="I3425" s="1">
        <v>3.5499999999999997E-2</v>
      </c>
      <c r="J3425" t="s">
        <v>32</v>
      </c>
      <c r="L3425">
        <v>3000.41</v>
      </c>
    </row>
    <row r="3426" spans="1:12">
      <c r="A3426" s="1">
        <v>0.33421099999999998</v>
      </c>
      <c r="B3426" s="1">
        <v>0.97589999999999999</v>
      </c>
      <c r="C3426" s="1">
        <v>0.9425</v>
      </c>
      <c r="D3426" s="1">
        <v>0.53420000000000001</v>
      </c>
      <c r="E3426" s="1">
        <v>1.4770000000000001</v>
      </c>
      <c r="F3426" s="1">
        <v>0.52829999999999999</v>
      </c>
      <c r="G3426" s="1">
        <v>2.0049999999999999</v>
      </c>
      <c r="H3426" s="1">
        <v>5.1969999999999999E-5</v>
      </c>
      <c r="I3426" s="1">
        <v>6.0809999999999996E-3</v>
      </c>
      <c r="J3426" t="s">
        <v>194</v>
      </c>
      <c r="L3426">
        <v>2000.28</v>
      </c>
    </row>
    <row r="3427" spans="1:12">
      <c r="A3427" s="1">
        <v>0.33254400000000001</v>
      </c>
      <c r="B3427" s="1">
        <v>0.98780000000000001</v>
      </c>
      <c r="C3427" s="1">
        <v>0.95379999999999998</v>
      </c>
      <c r="D3427" s="1">
        <v>0.51839999999999997</v>
      </c>
      <c r="E3427" s="1">
        <v>1.472</v>
      </c>
      <c r="F3427" s="1">
        <v>0.51890000000000003</v>
      </c>
      <c r="G3427" s="1">
        <v>1.9910000000000001</v>
      </c>
      <c r="H3427" s="1">
        <v>1.1770000000000001E-8</v>
      </c>
      <c r="I3427" s="1">
        <v>1.166E-8</v>
      </c>
      <c r="J3427" t="s">
        <v>106</v>
      </c>
      <c r="L3427">
        <v>1800.24</v>
      </c>
    </row>
    <row r="3428" spans="1:12">
      <c r="A3428" s="1">
        <v>0.33088600000000001</v>
      </c>
      <c r="B3428" s="1">
        <v>0.99980000000000002</v>
      </c>
      <c r="C3428" s="1">
        <v>0.96519999999999995</v>
      </c>
      <c r="D3428" s="1">
        <v>0.50880000000000003</v>
      </c>
      <c r="E3428" s="1">
        <v>1.474</v>
      </c>
      <c r="F3428" s="1">
        <v>0.50980000000000003</v>
      </c>
      <c r="G3428" s="1">
        <v>1.984</v>
      </c>
      <c r="H3428" s="1">
        <v>8.5820000000000003E-9</v>
      </c>
      <c r="I3428" s="1">
        <v>1.1209999999999999E-6</v>
      </c>
      <c r="J3428" t="s">
        <v>30</v>
      </c>
      <c r="L3428">
        <v>2600.37</v>
      </c>
    </row>
    <row r="3429" spans="1:12">
      <c r="A3429" s="1">
        <v>0.329235</v>
      </c>
      <c r="B3429" s="1">
        <v>1.012</v>
      </c>
      <c r="C3429" s="1">
        <v>0.9768</v>
      </c>
      <c r="D3429" s="1">
        <v>0.51670000000000005</v>
      </c>
      <c r="E3429" s="1">
        <v>1.494</v>
      </c>
      <c r="F3429" s="1">
        <v>0.501</v>
      </c>
      <c r="G3429" s="1">
        <v>1.9950000000000001</v>
      </c>
      <c r="H3429" s="1">
        <v>3.0269999999999999E-4</v>
      </c>
      <c r="I3429" s="1">
        <v>1.7340000000000001E-2</v>
      </c>
      <c r="J3429" t="s">
        <v>32</v>
      </c>
      <c r="L3429">
        <v>2400.31</v>
      </c>
    </row>
    <row r="3430" spans="1:12">
      <c r="A3430" s="1">
        <v>0.327594</v>
      </c>
      <c r="B3430" s="1">
        <v>1.024</v>
      </c>
      <c r="C3430" s="1">
        <v>0.98850000000000005</v>
      </c>
      <c r="D3430" s="1">
        <v>0.49009999999999998</v>
      </c>
      <c r="E3430" s="1">
        <v>1.4790000000000001</v>
      </c>
      <c r="F3430" s="1">
        <v>0.49180000000000001</v>
      </c>
      <c r="G3430" s="1">
        <v>1.97</v>
      </c>
      <c r="H3430" s="1">
        <v>4.7500000000000001E-10</v>
      </c>
      <c r="I3430" s="1">
        <v>1.2429999999999999E-7</v>
      </c>
      <c r="J3430" t="s">
        <v>202</v>
      </c>
      <c r="L3430">
        <v>1800.24</v>
      </c>
    </row>
    <row r="3431" spans="1:12">
      <c r="A3431" s="1">
        <v>0.32596000000000003</v>
      </c>
      <c r="B3431" s="1">
        <v>1.0369999999999999</v>
      </c>
      <c r="C3431" s="1">
        <v>1</v>
      </c>
      <c r="D3431" s="1">
        <v>0.49170000000000003</v>
      </c>
      <c r="E3431" s="1">
        <v>1.492</v>
      </c>
      <c r="F3431" s="1">
        <v>0.48320000000000002</v>
      </c>
      <c r="G3431" s="1">
        <v>1.9750000000000001</v>
      </c>
      <c r="H3431" s="1">
        <v>9.2100000000000003E-5</v>
      </c>
      <c r="I3431" s="1">
        <v>1.081E-2</v>
      </c>
      <c r="J3431" t="s">
        <v>32</v>
      </c>
      <c r="L3431">
        <v>1000.14</v>
      </c>
    </row>
    <row r="3432" spans="1:12">
      <c r="A3432" s="1">
        <v>0.32433400000000001</v>
      </c>
      <c r="B3432" s="1">
        <v>1.0489999999999999</v>
      </c>
      <c r="C3432" s="1">
        <v>1.012</v>
      </c>
      <c r="D3432" s="1">
        <v>0.47220000000000001</v>
      </c>
      <c r="E3432" s="1">
        <v>1.484</v>
      </c>
      <c r="F3432" s="1">
        <v>0.47439999999999999</v>
      </c>
      <c r="G3432" s="1">
        <v>1.9590000000000001</v>
      </c>
      <c r="H3432" s="1">
        <v>1.8759999999999999E-6</v>
      </c>
      <c r="I3432" s="1">
        <v>3.7490000000000001E-4</v>
      </c>
      <c r="J3432" t="s">
        <v>203</v>
      </c>
      <c r="L3432">
        <v>2000.27</v>
      </c>
    </row>
    <row r="3433" spans="1:12">
      <c r="A3433" s="1">
        <v>0.32271699999999998</v>
      </c>
      <c r="B3433" s="1">
        <v>1.0620000000000001</v>
      </c>
      <c r="C3433" s="1">
        <v>1.024</v>
      </c>
      <c r="D3433" s="1">
        <v>0.4703</v>
      </c>
      <c r="E3433" s="1">
        <v>1.4950000000000001</v>
      </c>
      <c r="F3433" s="1">
        <v>0.46600000000000003</v>
      </c>
      <c r="G3433" s="1">
        <v>1.9610000000000001</v>
      </c>
      <c r="H3433" s="1">
        <v>6.3620000000000004E-5</v>
      </c>
      <c r="I3433" s="1">
        <v>7.4409999999999997E-3</v>
      </c>
      <c r="J3433" t="s">
        <v>32</v>
      </c>
      <c r="L3433">
        <v>1600.2</v>
      </c>
    </row>
    <row r="3434" spans="1:12">
      <c r="A3434" s="1">
        <v>0.321108</v>
      </c>
      <c r="B3434" s="1">
        <v>1.075</v>
      </c>
      <c r="C3434" s="1">
        <v>1.036</v>
      </c>
      <c r="D3434" s="1">
        <v>0.46179999999999999</v>
      </c>
      <c r="E3434" s="1">
        <v>1.498</v>
      </c>
      <c r="F3434" s="1">
        <v>0.45760000000000001</v>
      </c>
      <c r="G3434" s="1">
        <v>1.956</v>
      </c>
      <c r="H3434" s="1">
        <v>7.4679999999999996E-5</v>
      </c>
      <c r="I3434" s="1">
        <v>7.7219999999999997E-3</v>
      </c>
      <c r="J3434" t="s">
        <v>32</v>
      </c>
      <c r="L3434">
        <v>2800.38</v>
      </c>
    </row>
    <row r="3435" spans="1:12">
      <c r="A3435" s="1">
        <v>0.31950600000000001</v>
      </c>
      <c r="B3435" s="1">
        <v>1.0880000000000001</v>
      </c>
      <c r="C3435" s="1">
        <v>1.046</v>
      </c>
      <c r="D3435" s="1">
        <v>0.96079999999999999</v>
      </c>
      <c r="E3435" s="1">
        <v>2.0070000000000001</v>
      </c>
      <c r="F3435" s="1">
        <v>0.45390000000000003</v>
      </c>
      <c r="G3435" s="1">
        <v>2.4609999999999999</v>
      </c>
      <c r="H3435" s="1">
        <v>4.5859999999999998E-3</v>
      </c>
      <c r="I3435" s="1">
        <v>0.51529999999999998</v>
      </c>
      <c r="J3435" t="s">
        <v>32</v>
      </c>
      <c r="L3435">
        <v>1400.19</v>
      </c>
    </row>
    <row r="3436" spans="1:12">
      <c r="A3436" s="1">
        <v>0.317913</v>
      </c>
      <c r="B3436" s="1">
        <v>1.101</v>
      </c>
      <c r="C3436" s="1">
        <v>1.0609999999999999</v>
      </c>
      <c r="D3436" s="1">
        <v>0.44259999999999999</v>
      </c>
      <c r="E3436" s="1">
        <v>1.504</v>
      </c>
      <c r="F3436" s="1">
        <v>0.44130000000000003</v>
      </c>
      <c r="G3436" s="1">
        <v>1.9450000000000001</v>
      </c>
      <c r="H3436" s="1">
        <v>4.9280000000000003E-5</v>
      </c>
      <c r="I3436" s="1">
        <v>5.6730000000000001E-3</v>
      </c>
      <c r="J3436" t="s">
        <v>32</v>
      </c>
      <c r="L3436">
        <v>2600.35</v>
      </c>
    </row>
    <row r="3437" spans="1:12">
      <c r="A3437" s="1">
        <v>0.316328</v>
      </c>
      <c r="B3437" s="1">
        <v>1.1140000000000001</v>
      </c>
      <c r="C3437" s="1">
        <v>1.0740000000000001</v>
      </c>
      <c r="D3437" s="1">
        <v>0.43369999999999997</v>
      </c>
      <c r="E3437" s="1">
        <v>1.5069999999999999</v>
      </c>
      <c r="F3437" s="1">
        <v>0.43330000000000002</v>
      </c>
      <c r="G3437" s="1">
        <v>1.9410000000000001</v>
      </c>
      <c r="H3437" s="1">
        <v>7.9400000000000006E-5</v>
      </c>
      <c r="I3437" s="1">
        <v>5.1669999999999997E-3</v>
      </c>
      <c r="J3437" t="s">
        <v>32</v>
      </c>
      <c r="L3437">
        <v>2800.37</v>
      </c>
    </row>
    <row r="3438" spans="1:12">
      <c r="A3438" s="1">
        <v>0.31474999999999997</v>
      </c>
      <c r="B3438" s="1">
        <v>1.127</v>
      </c>
      <c r="C3438" s="1">
        <v>1.0860000000000001</v>
      </c>
      <c r="D3438" s="1">
        <v>0.42730000000000001</v>
      </c>
      <c r="E3438" s="1">
        <v>1.514</v>
      </c>
      <c r="F3438" s="1">
        <v>0.42549999999999999</v>
      </c>
      <c r="G3438" s="1">
        <v>1.9390000000000001</v>
      </c>
      <c r="H3438" s="1">
        <v>6.1050000000000007E-5</v>
      </c>
      <c r="I3438" s="1">
        <v>6.9779999999999998E-3</v>
      </c>
      <c r="J3438" t="s">
        <v>32</v>
      </c>
      <c r="L3438">
        <v>2800.38</v>
      </c>
    </row>
    <row r="3439" spans="1:12">
      <c r="A3439" s="1">
        <v>0.31318099999999999</v>
      </c>
      <c r="B3439" s="1">
        <v>1.141</v>
      </c>
      <c r="C3439" s="1">
        <v>1.099</v>
      </c>
      <c r="D3439" s="1">
        <v>0.41499999999999998</v>
      </c>
      <c r="E3439" s="1">
        <v>1.514</v>
      </c>
      <c r="F3439" s="1">
        <v>0.41770000000000002</v>
      </c>
      <c r="G3439" s="1">
        <v>1.9319999999999999</v>
      </c>
      <c r="H3439" s="1">
        <v>2.5049999999999999E-5</v>
      </c>
      <c r="I3439" s="1">
        <v>2.8570000000000002E-3</v>
      </c>
      <c r="J3439" t="s">
        <v>32</v>
      </c>
      <c r="L3439">
        <v>2400.3200000000002</v>
      </c>
    </row>
    <row r="3440" spans="1:12">
      <c r="A3440" s="1">
        <v>0.31161899999999998</v>
      </c>
      <c r="B3440" s="1">
        <v>1.155</v>
      </c>
      <c r="C3440" s="1">
        <v>1.1120000000000001</v>
      </c>
      <c r="D3440" s="1">
        <v>0.43390000000000001</v>
      </c>
      <c r="E3440" s="1">
        <v>1.546</v>
      </c>
      <c r="F3440" s="1">
        <v>0.41489999999999999</v>
      </c>
      <c r="G3440" s="1">
        <v>1.9610000000000001</v>
      </c>
      <c r="H3440" s="1">
        <v>5.9889999999999997E-4</v>
      </c>
      <c r="I3440" s="1">
        <v>2.5559999999999999E-2</v>
      </c>
      <c r="J3440" t="s">
        <v>32</v>
      </c>
      <c r="K3440" t="s">
        <v>32</v>
      </c>
      <c r="L3440">
        <v>800.11</v>
      </c>
    </row>
    <row r="3441" spans="1:12">
      <c r="A3441" s="1">
        <v>0.31006499999999998</v>
      </c>
      <c r="B3441" s="1">
        <v>1.1679999999999999</v>
      </c>
      <c r="C3441" s="1">
        <v>1.125</v>
      </c>
      <c r="D3441" s="1">
        <v>0.40050000000000002</v>
      </c>
      <c r="E3441" s="1">
        <v>1.526</v>
      </c>
      <c r="F3441" s="1">
        <v>0.40679999999999999</v>
      </c>
      <c r="G3441" s="1">
        <v>1.9319999999999999</v>
      </c>
      <c r="H3441" s="1">
        <v>6.8609999999999998E-7</v>
      </c>
      <c r="I3441" s="1">
        <v>6.0180000000000003E-5</v>
      </c>
      <c r="J3441" t="s">
        <v>145</v>
      </c>
      <c r="L3441">
        <v>3400.46</v>
      </c>
    </row>
    <row r="3442" spans="1:12">
      <c r="A3442" s="1">
        <v>0.30851899999999999</v>
      </c>
      <c r="B3442" s="1">
        <v>1.1819999999999999</v>
      </c>
      <c r="C3442" s="1">
        <v>1.1379999999999999</v>
      </c>
      <c r="D3442" s="1">
        <v>0.39269999999999999</v>
      </c>
      <c r="E3442" s="1">
        <v>1.5309999999999999</v>
      </c>
      <c r="F3442" s="1">
        <v>0.39950000000000002</v>
      </c>
      <c r="G3442" s="1">
        <v>1.931</v>
      </c>
      <c r="H3442" s="1">
        <v>7.2109999999999999E-5</v>
      </c>
      <c r="I3442" s="1">
        <v>7.0409999999999998E-5</v>
      </c>
      <c r="J3442" t="s">
        <v>65</v>
      </c>
      <c r="L3442">
        <v>2000.25</v>
      </c>
    </row>
    <row r="3443" spans="1:12">
      <c r="A3443" s="1">
        <v>0.30697999999999998</v>
      </c>
      <c r="B3443" s="1">
        <v>1.196</v>
      </c>
      <c r="C3443" s="1">
        <v>1.1519999999999999</v>
      </c>
      <c r="D3443" s="1">
        <v>0.40279999999999999</v>
      </c>
      <c r="E3443" s="1">
        <v>1.5549999999999999</v>
      </c>
      <c r="F3443" s="1">
        <v>0.39229999999999998</v>
      </c>
      <c r="G3443" s="1">
        <v>1.9470000000000001</v>
      </c>
      <c r="H3443" s="1">
        <v>1.3569999999999999E-4</v>
      </c>
      <c r="I3443" s="1">
        <v>1.788E-2</v>
      </c>
      <c r="J3443" t="s">
        <v>98</v>
      </c>
      <c r="L3443">
        <v>2400.34</v>
      </c>
    </row>
    <row r="3444" spans="1:12">
      <c r="A3444" s="1">
        <v>0.30544900000000003</v>
      </c>
      <c r="B3444" s="1">
        <v>1.2110000000000001</v>
      </c>
      <c r="C3444" s="1">
        <v>1.165</v>
      </c>
      <c r="D3444" s="1">
        <v>0.37730000000000002</v>
      </c>
      <c r="E3444" s="1">
        <v>1.5429999999999999</v>
      </c>
      <c r="F3444" s="1">
        <v>0.38500000000000001</v>
      </c>
      <c r="G3444" s="1">
        <v>1.9279999999999999</v>
      </c>
      <c r="H3444" s="1">
        <v>1.9489999999999999E-12</v>
      </c>
      <c r="I3444" s="1">
        <v>1.86E-10</v>
      </c>
      <c r="J3444" t="s">
        <v>109</v>
      </c>
      <c r="L3444">
        <v>1200.1600000000001</v>
      </c>
    </row>
    <row r="3445" spans="1:12">
      <c r="A3445" s="1">
        <v>0.30392599999999997</v>
      </c>
      <c r="B3445" s="1">
        <v>1.2250000000000001</v>
      </c>
      <c r="C3445" s="1">
        <v>1.179</v>
      </c>
      <c r="D3445" s="1">
        <v>0.36990000000000001</v>
      </c>
      <c r="E3445" s="1">
        <v>1.5489999999999999</v>
      </c>
      <c r="F3445" s="1">
        <v>0.378</v>
      </c>
      <c r="G3445" s="1">
        <v>1.927</v>
      </c>
      <c r="H3445" s="1">
        <v>9.832E-9</v>
      </c>
      <c r="I3445" s="1">
        <v>1.2720000000000001E-8</v>
      </c>
      <c r="J3445" t="s">
        <v>106</v>
      </c>
      <c r="L3445">
        <v>2200.29</v>
      </c>
    </row>
    <row r="3446" spans="1:12">
      <c r="A3446" s="1">
        <v>0.30241000000000001</v>
      </c>
      <c r="B3446" s="1">
        <v>1.24</v>
      </c>
      <c r="C3446" s="1">
        <v>1.1930000000000001</v>
      </c>
      <c r="D3446" s="1">
        <v>0.36259999999999998</v>
      </c>
      <c r="E3446" s="1">
        <v>1.5549999999999999</v>
      </c>
      <c r="F3446" s="1">
        <v>0.37119999999999997</v>
      </c>
      <c r="G3446" s="1">
        <v>1.9259999999999999</v>
      </c>
      <c r="H3446" s="1">
        <v>6.1970000000000005E-5</v>
      </c>
      <c r="I3446" s="1">
        <v>5.9549999999999997E-5</v>
      </c>
      <c r="J3446" t="s">
        <v>65</v>
      </c>
      <c r="L3446">
        <v>2800.4</v>
      </c>
    </row>
    <row r="3447" spans="1:12">
      <c r="A3447" s="1">
        <v>0.300902</v>
      </c>
      <c r="B3447" s="1">
        <v>1.254</v>
      </c>
      <c r="C3447" s="1">
        <v>1.206</v>
      </c>
      <c r="D3447" s="1">
        <v>0.35570000000000002</v>
      </c>
      <c r="E3447" s="1">
        <v>1.5620000000000001</v>
      </c>
      <c r="F3447" s="1">
        <v>0.36449999999999999</v>
      </c>
      <c r="G3447" s="1">
        <v>1.927</v>
      </c>
      <c r="H3447" s="1">
        <v>5.9120000000000003E-5</v>
      </c>
      <c r="I3447" s="1">
        <v>3.3320000000000002E-4</v>
      </c>
      <c r="J3447" t="s">
        <v>141</v>
      </c>
      <c r="L3447">
        <v>5200.7299999999996</v>
      </c>
    </row>
    <row r="3448" spans="1:12">
      <c r="A3448" s="1">
        <v>0.299402</v>
      </c>
      <c r="B3448" s="1">
        <v>1.2689999999999999</v>
      </c>
      <c r="C3448" s="1">
        <v>1.22</v>
      </c>
      <c r="D3448" s="1">
        <v>0.3483</v>
      </c>
      <c r="E3448" s="1">
        <v>1.569</v>
      </c>
      <c r="F3448" s="1">
        <v>0.35780000000000001</v>
      </c>
      <c r="G3448" s="1">
        <v>1.927</v>
      </c>
      <c r="H3448" s="1">
        <v>7.7479999999999995E-10</v>
      </c>
      <c r="I3448" s="1">
        <v>1.117E-7</v>
      </c>
      <c r="J3448" t="s">
        <v>89</v>
      </c>
      <c r="L3448">
        <v>2000.26</v>
      </c>
    </row>
    <row r="3449" spans="1:12">
      <c r="A3449" s="1">
        <v>0.29790899999999998</v>
      </c>
      <c r="B3449" s="1">
        <v>1.284</v>
      </c>
      <c r="C3449" s="1">
        <v>1.2350000000000001</v>
      </c>
      <c r="D3449" s="1">
        <v>0.34289999999999998</v>
      </c>
      <c r="E3449" s="1">
        <v>1.5780000000000001</v>
      </c>
      <c r="F3449" s="1">
        <v>0.35139999999999999</v>
      </c>
      <c r="G3449" s="1">
        <v>1.929</v>
      </c>
      <c r="H3449" s="1">
        <v>6.3849999999999999E-6</v>
      </c>
      <c r="I3449" s="1">
        <v>1.585E-3</v>
      </c>
      <c r="J3449" t="s">
        <v>21</v>
      </c>
      <c r="L3449">
        <v>3800.49</v>
      </c>
    </row>
    <row r="3450" spans="1:12">
      <c r="A3450" s="1">
        <v>0.29642299999999999</v>
      </c>
      <c r="B3450" s="1">
        <v>1.2989999999999999</v>
      </c>
      <c r="C3450" s="1">
        <v>1.2490000000000001</v>
      </c>
      <c r="D3450" s="1">
        <v>0.33450000000000002</v>
      </c>
      <c r="E3450" s="1">
        <v>1.583</v>
      </c>
      <c r="F3450" s="1">
        <v>0.34499999999999997</v>
      </c>
      <c r="G3450" s="1">
        <v>1.9279999999999999</v>
      </c>
      <c r="H3450" s="1">
        <v>2.0780000000000001E-8</v>
      </c>
      <c r="I3450" s="1">
        <v>5.1209999999999998E-6</v>
      </c>
      <c r="J3450" t="s">
        <v>21</v>
      </c>
      <c r="L3450">
        <v>2600.35</v>
      </c>
    </row>
    <row r="3451" spans="1:12">
      <c r="A3451" s="1">
        <v>0.29494500000000001</v>
      </c>
      <c r="B3451" s="1">
        <v>1.3149999999999999</v>
      </c>
      <c r="C3451" s="1">
        <v>1.262</v>
      </c>
      <c r="D3451" s="1">
        <v>0.57630000000000003</v>
      </c>
      <c r="E3451" s="1">
        <v>1.8380000000000001</v>
      </c>
      <c r="F3451" s="1">
        <v>0.3412</v>
      </c>
      <c r="G3451" s="1">
        <v>2.1789999999999998</v>
      </c>
      <c r="H3451" s="1">
        <v>2.4060000000000002E-3</v>
      </c>
      <c r="I3451" s="1">
        <v>0.2485</v>
      </c>
      <c r="J3451" t="s">
        <v>32</v>
      </c>
      <c r="L3451">
        <v>1000.13</v>
      </c>
    </row>
    <row r="3452" spans="1:12">
      <c r="A3452" s="1">
        <v>0.29347400000000001</v>
      </c>
      <c r="B3452" s="1">
        <v>1.33</v>
      </c>
      <c r="C3452" s="1">
        <v>1.278</v>
      </c>
      <c r="D3452" s="1">
        <v>0.32440000000000002</v>
      </c>
      <c r="E3452" s="1">
        <v>1.6020000000000001</v>
      </c>
      <c r="F3452" s="1">
        <v>0.3327</v>
      </c>
      <c r="G3452" s="1">
        <v>1.9350000000000001</v>
      </c>
      <c r="H3452" s="1">
        <v>2.103E-5</v>
      </c>
      <c r="I3452" s="1">
        <v>3.1819999999999999E-3</v>
      </c>
      <c r="J3452" t="s">
        <v>31</v>
      </c>
      <c r="L3452">
        <v>2400.33</v>
      </c>
    </row>
    <row r="3453" spans="1:12">
      <c r="A3453" s="1">
        <v>0.29200999999999999</v>
      </c>
      <c r="B3453" s="1">
        <v>1.3460000000000001</v>
      </c>
      <c r="C3453" s="1">
        <v>1.2929999999999999</v>
      </c>
      <c r="D3453" s="1">
        <v>0.31480000000000002</v>
      </c>
      <c r="E3453" s="1">
        <v>1.607</v>
      </c>
      <c r="F3453" s="1">
        <v>0.32669999999999999</v>
      </c>
      <c r="G3453" s="1">
        <v>1.9339999999999999</v>
      </c>
      <c r="H3453" s="1">
        <v>7.3639999999999997E-12</v>
      </c>
      <c r="I3453" s="1">
        <v>6.6739999999999999E-10</v>
      </c>
      <c r="J3453" t="s">
        <v>109</v>
      </c>
      <c r="L3453">
        <v>3200.44</v>
      </c>
    </row>
    <row r="3454" spans="1:12">
      <c r="A3454" s="1">
        <v>0.29055399999999998</v>
      </c>
      <c r="B3454" s="1">
        <v>1.361</v>
      </c>
      <c r="C3454" s="1">
        <v>1.3069999999999999</v>
      </c>
      <c r="D3454" s="1">
        <v>0.30840000000000001</v>
      </c>
      <c r="E3454" s="1">
        <v>1.6160000000000001</v>
      </c>
      <c r="F3454" s="1">
        <v>0.32090000000000002</v>
      </c>
      <c r="G3454" s="1">
        <v>1.9370000000000001</v>
      </c>
      <c r="H3454" s="1">
        <v>2.4829999999999998E-12</v>
      </c>
      <c r="I3454" s="1">
        <v>2.234E-10</v>
      </c>
      <c r="J3454" t="s">
        <v>109</v>
      </c>
      <c r="L3454">
        <v>1400.19</v>
      </c>
    </row>
    <row r="3455" spans="1:12">
      <c r="A3455" s="1">
        <v>0.289105</v>
      </c>
      <c r="B3455" s="1">
        <v>1.377</v>
      </c>
      <c r="C3455" s="1">
        <v>1.3220000000000001</v>
      </c>
      <c r="D3455" s="1">
        <v>0.30220000000000002</v>
      </c>
      <c r="E3455" s="1">
        <v>1.625</v>
      </c>
      <c r="F3455" s="1">
        <v>0.31509999999999999</v>
      </c>
      <c r="G3455" s="1">
        <v>1.94</v>
      </c>
      <c r="H3455" s="1">
        <v>0</v>
      </c>
      <c r="I3455" s="1">
        <v>0</v>
      </c>
      <c r="J3455" t="s">
        <v>204</v>
      </c>
      <c r="L3455">
        <v>800.11</v>
      </c>
    </row>
    <row r="3456" spans="1:12">
      <c r="A3456" s="1">
        <v>0.28766399999999998</v>
      </c>
      <c r="B3456" s="1">
        <v>1.393</v>
      </c>
      <c r="C3456" s="1">
        <v>1.3380000000000001</v>
      </c>
      <c r="D3456" s="1">
        <v>0.29609999999999997</v>
      </c>
      <c r="E3456" s="1">
        <v>1.6339999999999999</v>
      </c>
      <c r="F3456" s="1">
        <v>0.3095</v>
      </c>
      <c r="G3456" s="1">
        <v>1.9430000000000001</v>
      </c>
      <c r="H3456" s="1">
        <v>5.6209999999999995E-10</v>
      </c>
      <c r="I3456" s="1">
        <v>7.7690000000000003E-8</v>
      </c>
      <c r="J3456" t="s">
        <v>89</v>
      </c>
      <c r="L3456">
        <v>1600.22</v>
      </c>
    </row>
    <row r="3457" spans="1:12">
      <c r="A3457" s="1">
        <v>0.28622900000000001</v>
      </c>
      <c r="B3457" s="1">
        <v>1.41</v>
      </c>
      <c r="C3457" s="1">
        <v>1.3440000000000001</v>
      </c>
      <c r="D3457" s="1">
        <v>0.29010000000000002</v>
      </c>
      <c r="E3457" s="1">
        <v>1.6339999999999999</v>
      </c>
      <c r="F3457" s="1">
        <v>0.30409999999999998</v>
      </c>
      <c r="G3457" s="1">
        <v>1.9379999999999999</v>
      </c>
      <c r="H3457" s="1">
        <v>2.188E-7</v>
      </c>
      <c r="I3457" s="1">
        <v>1.7600000000000001E-5</v>
      </c>
      <c r="J3457" t="s">
        <v>194</v>
      </c>
      <c r="K3457" t="s">
        <v>20</v>
      </c>
      <c r="L3457">
        <v>1200.1600000000001</v>
      </c>
    </row>
    <row r="3458" spans="1:12">
      <c r="A3458" s="1">
        <v>0.284802</v>
      </c>
      <c r="B3458" s="1">
        <v>1.4259999999999999</v>
      </c>
      <c r="C3458" s="1">
        <v>1.3680000000000001</v>
      </c>
      <c r="D3458" s="1">
        <v>0.34129999999999999</v>
      </c>
      <c r="E3458" s="1">
        <v>1.7090000000000001</v>
      </c>
      <c r="F3458" s="1">
        <v>0.29909999999999998</v>
      </c>
      <c r="G3458" s="1">
        <v>2.0089999999999999</v>
      </c>
      <c r="H3458" s="1">
        <v>3.8470000000000003E-4</v>
      </c>
      <c r="I3458" s="1">
        <v>5.7149999999999999E-2</v>
      </c>
      <c r="J3458" t="s">
        <v>93</v>
      </c>
      <c r="L3458">
        <v>2800.36</v>
      </c>
    </row>
    <row r="3459" spans="1:12">
      <c r="A3459" s="1">
        <v>0.28338099999999999</v>
      </c>
      <c r="B3459" s="1">
        <v>1.4430000000000001</v>
      </c>
      <c r="C3459" s="1">
        <v>1.383</v>
      </c>
      <c r="D3459" s="1">
        <v>0.4254</v>
      </c>
      <c r="E3459" s="1">
        <v>1.8080000000000001</v>
      </c>
      <c r="F3459" s="1">
        <v>0.2974</v>
      </c>
      <c r="G3459" s="1">
        <v>2.105</v>
      </c>
      <c r="H3459" s="1">
        <v>3.885E-3</v>
      </c>
      <c r="I3459" s="1">
        <v>0.14699999999999999</v>
      </c>
      <c r="J3459" t="s">
        <v>32</v>
      </c>
      <c r="L3459">
        <v>2600.34</v>
      </c>
    </row>
    <row r="3460" spans="1:12">
      <c r="A3460" s="1">
        <v>0.281968</v>
      </c>
      <c r="B3460" s="1">
        <v>1.4590000000000001</v>
      </c>
      <c r="C3460" s="1">
        <v>1.399</v>
      </c>
      <c r="D3460" s="1">
        <v>0.27279999999999999</v>
      </c>
      <c r="E3460" s="1">
        <v>1.6719999999999999</v>
      </c>
      <c r="F3460" s="1">
        <v>0.28839999999999999</v>
      </c>
      <c r="G3460" s="1">
        <v>1.96</v>
      </c>
      <c r="H3460" s="1">
        <v>6.6230000000000005E-8</v>
      </c>
      <c r="I3460" s="1">
        <v>5.5759999999999996E-6</v>
      </c>
      <c r="J3460" t="s">
        <v>145</v>
      </c>
      <c r="L3460">
        <v>3000.41</v>
      </c>
    </row>
    <row r="3461" spans="1:12">
      <c r="A3461" s="1">
        <v>0.28056199999999998</v>
      </c>
      <c r="B3461" s="1">
        <v>1.476</v>
      </c>
      <c r="C3461" s="1">
        <v>1.391</v>
      </c>
      <c r="D3461" s="1">
        <v>2.85</v>
      </c>
      <c r="E3461" s="1">
        <v>4.242</v>
      </c>
      <c r="F3461" s="1">
        <v>0.3029</v>
      </c>
      <c r="G3461" s="1">
        <v>4.5449999999999999</v>
      </c>
      <c r="H3461" s="1">
        <v>1.9560000000000001E-2</v>
      </c>
      <c r="I3461" s="1">
        <v>2.5830000000000002</v>
      </c>
      <c r="J3461" t="s">
        <v>31</v>
      </c>
      <c r="L3461">
        <v>2200.31</v>
      </c>
    </row>
    <row r="3462" spans="1:12">
      <c r="A3462" s="1">
        <v>0.27916299999999999</v>
      </c>
      <c r="B3462" s="1">
        <v>1.4930000000000001</v>
      </c>
      <c r="C3462" s="1">
        <v>1.431</v>
      </c>
      <c r="D3462" s="1">
        <v>5.2880000000000003</v>
      </c>
      <c r="E3462" s="1">
        <v>6.7190000000000003</v>
      </c>
      <c r="F3462" s="1">
        <v>0.317</v>
      </c>
      <c r="G3462" s="1">
        <v>7.0359999999999996</v>
      </c>
      <c r="H3462" s="1">
        <v>3.848E-2</v>
      </c>
      <c r="I3462" s="1">
        <v>5.0259999999999998</v>
      </c>
      <c r="J3462" t="s">
        <v>194</v>
      </c>
      <c r="L3462">
        <v>3000.4</v>
      </c>
    </row>
    <row r="3463" spans="1:12">
      <c r="A3463" s="1">
        <v>0.27777099999999999</v>
      </c>
      <c r="B3463" s="1">
        <v>1.51</v>
      </c>
      <c r="C3463" s="1">
        <v>1.4470000000000001</v>
      </c>
      <c r="D3463" s="1">
        <v>0.25640000000000002</v>
      </c>
      <c r="E3463" s="1">
        <v>1.704</v>
      </c>
      <c r="F3463" s="1">
        <v>0.2737</v>
      </c>
      <c r="G3463" s="1">
        <v>1.9770000000000001</v>
      </c>
      <c r="H3463" s="1">
        <v>8.1589999999999999E-11</v>
      </c>
      <c r="I3463" s="1">
        <v>7.3849999999999996E-9</v>
      </c>
      <c r="J3463" t="s">
        <v>102</v>
      </c>
      <c r="L3463">
        <v>2800.37</v>
      </c>
    </row>
    <row r="3464" spans="1:12">
      <c r="A3464" s="1">
        <v>0.27638600000000002</v>
      </c>
      <c r="B3464" s="1">
        <v>1.528</v>
      </c>
      <c r="C3464" s="1">
        <v>1.4630000000000001</v>
      </c>
      <c r="D3464" s="1">
        <v>0.3589</v>
      </c>
      <c r="E3464" s="1">
        <v>1.8220000000000001</v>
      </c>
      <c r="F3464" s="1">
        <v>0.27029999999999998</v>
      </c>
      <c r="G3464" s="1">
        <v>2.0920000000000001</v>
      </c>
      <c r="H3464" s="1">
        <v>1.142E-3</v>
      </c>
      <c r="I3464" s="1">
        <v>0.1077</v>
      </c>
      <c r="J3464" t="s">
        <v>32</v>
      </c>
      <c r="L3464">
        <v>2200.3000000000002</v>
      </c>
    </row>
    <row r="3465" spans="1:12">
      <c r="A3465" s="1">
        <v>0.275007</v>
      </c>
      <c r="B3465" s="1">
        <v>1.5449999999999999</v>
      </c>
      <c r="C3465" s="1">
        <v>1.48</v>
      </c>
      <c r="D3465" s="1">
        <v>0.24610000000000001</v>
      </c>
      <c r="E3465" s="1">
        <v>1.726</v>
      </c>
      <c r="F3465" s="1">
        <v>0.2646</v>
      </c>
      <c r="G3465" s="1">
        <v>1.9910000000000001</v>
      </c>
      <c r="H3465" s="1">
        <v>8.7629999999999999E-11</v>
      </c>
      <c r="I3465" s="1">
        <v>5.5830000000000003E-9</v>
      </c>
      <c r="J3465" t="s">
        <v>103</v>
      </c>
      <c r="L3465">
        <v>1000.14</v>
      </c>
    </row>
    <row r="3466" spans="1:12">
      <c r="A3466" s="1">
        <v>0.27363599999999999</v>
      </c>
      <c r="B3466" s="1">
        <v>1.5629999999999999</v>
      </c>
      <c r="C3466" s="1">
        <v>1.4970000000000001</v>
      </c>
      <c r="D3466" s="1">
        <v>0.24229999999999999</v>
      </c>
      <c r="E3466" s="1">
        <v>1.7390000000000001</v>
      </c>
      <c r="F3466" s="1">
        <v>0.2601</v>
      </c>
      <c r="G3466" s="1">
        <v>1.9990000000000001</v>
      </c>
      <c r="H3466" s="1">
        <v>1.7459999999999999E-5</v>
      </c>
      <c r="I3466" s="1">
        <v>1.168E-3</v>
      </c>
      <c r="J3466" t="s">
        <v>44</v>
      </c>
      <c r="L3466">
        <v>5000.71</v>
      </c>
    </row>
    <row r="3467" spans="1:12">
      <c r="A3467" s="1">
        <v>0.27227099999999999</v>
      </c>
      <c r="B3467" s="1">
        <v>1.581</v>
      </c>
      <c r="C3467" s="1">
        <v>1.5129999999999999</v>
      </c>
      <c r="D3467" s="1">
        <v>0.29409999999999997</v>
      </c>
      <c r="E3467" s="1">
        <v>1.8069999999999999</v>
      </c>
      <c r="F3467" s="1">
        <v>0.25640000000000002</v>
      </c>
      <c r="G3467" s="1">
        <v>2.0630000000000002</v>
      </c>
      <c r="H3467" s="1">
        <v>6.2339999999999997E-4</v>
      </c>
      <c r="I3467" s="1">
        <v>5.7950000000000002E-2</v>
      </c>
      <c r="J3467" t="s">
        <v>32</v>
      </c>
      <c r="L3467">
        <v>2400.3200000000002</v>
      </c>
    </row>
    <row r="3468" spans="1:12">
      <c r="A3468" s="1">
        <v>0.27091399999999999</v>
      </c>
      <c r="B3468" s="1">
        <v>1.599</v>
      </c>
      <c r="C3468" s="1">
        <v>1.53</v>
      </c>
      <c r="D3468" s="1">
        <v>0.23139999999999999</v>
      </c>
      <c r="E3468" s="1">
        <v>1.7609999999999999</v>
      </c>
      <c r="F3468" s="1">
        <v>0.2515</v>
      </c>
      <c r="G3468" s="1">
        <v>2.0129999999999999</v>
      </c>
      <c r="H3468" s="1">
        <v>1.653E-8</v>
      </c>
      <c r="I3468" s="1">
        <v>2.9160000000000001E-6</v>
      </c>
      <c r="J3468" t="s">
        <v>205</v>
      </c>
      <c r="L3468">
        <v>2200.29</v>
      </c>
    </row>
    <row r="3469" spans="1:12">
      <c r="A3469" s="1">
        <v>0.269563</v>
      </c>
      <c r="B3469" s="1">
        <v>1.617</v>
      </c>
      <c r="C3469" s="1">
        <v>1.5469999999999999</v>
      </c>
      <c r="D3469" s="1">
        <v>0.26390000000000002</v>
      </c>
      <c r="E3469" s="1">
        <v>1.8109999999999999</v>
      </c>
      <c r="F3469" s="1">
        <v>0.2477</v>
      </c>
      <c r="G3469" s="1">
        <v>2.0579999999999998</v>
      </c>
      <c r="H3469" s="1">
        <v>4.0259999999999997E-4</v>
      </c>
      <c r="I3469" s="1">
        <v>3.7179999999999998E-2</v>
      </c>
      <c r="J3469" t="s">
        <v>32</v>
      </c>
      <c r="L3469">
        <v>1800.24</v>
      </c>
    </row>
    <row r="3470" spans="1:12">
      <c r="A3470" s="1">
        <v>0.26821800000000001</v>
      </c>
      <c r="B3470" s="1">
        <v>1.6359999999999999</v>
      </c>
      <c r="C3470" s="1">
        <v>1.5640000000000001</v>
      </c>
      <c r="D3470" s="1">
        <v>0.24790000000000001</v>
      </c>
      <c r="E3470" s="1">
        <v>1.8120000000000001</v>
      </c>
      <c r="F3470" s="1">
        <v>0.24360000000000001</v>
      </c>
      <c r="G3470" s="1">
        <v>2.0550000000000002</v>
      </c>
      <c r="H3470" s="1">
        <v>2.8029999999999998E-4</v>
      </c>
      <c r="I3470" s="1">
        <v>2.579E-2</v>
      </c>
      <c r="J3470" t="s">
        <v>32</v>
      </c>
      <c r="L3470">
        <v>3000.42</v>
      </c>
    </row>
    <row r="3471" spans="1:12">
      <c r="A3471" s="1">
        <v>0.26688099999999998</v>
      </c>
      <c r="B3471" s="1">
        <v>1.6539999999999999</v>
      </c>
      <c r="C3471" s="1">
        <v>1.581</v>
      </c>
      <c r="D3471" s="1">
        <v>0.25159999999999999</v>
      </c>
      <c r="E3471" s="1">
        <v>1.833</v>
      </c>
      <c r="F3471" s="1">
        <v>0.23980000000000001</v>
      </c>
      <c r="G3471" s="1">
        <v>2.0720000000000001</v>
      </c>
      <c r="H3471" s="1">
        <v>3.4430000000000002E-4</v>
      </c>
      <c r="I3471" s="1">
        <v>3.3980000000000003E-2</v>
      </c>
      <c r="J3471" t="s">
        <v>194</v>
      </c>
      <c r="L3471">
        <v>1000.13</v>
      </c>
    </row>
    <row r="3472" spans="1:12">
      <c r="A3472" s="1">
        <v>0.26555000000000001</v>
      </c>
      <c r="B3472" s="1">
        <v>1.673</v>
      </c>
      <c r="C3472" s="1">
        <v>1.5980000000000001</v>
      </c>
      <c r="D3472" s="1">
        <v>0.23810000000000001</v>
      </c>
      <c r="E3472" s="1">
        <v>1.837</v>
      </c>
      <c r="F3472" s="1">
        <v>0.2359</v>
      </c>
      <c r="G3472" s="1">
        <v>2.0720000000000001</v>
      </c>
      <c r="H3472" s="1">
        <v>2.5230000000000001E-4</v>
      </c>
      <c r="I3472" s="1">
        <v>2.4910000000000002E-2</v>
      </c>
      <c r="J3472" t="s">
        <v>32</v>
      </c>
      <c r="L3472">
        <v>3000.4</v>
      </c>
    </row>
    <row r="3473" spans="1:12">
      <c r="A3473" s="1">
        <v>0.26422600000000002</v>
      </c>
      <c r="B3473" s="1">
        <v>1.6919999999999999</v>
      </c>
      <c r="C3473" s="1">
        <v>1.6160000000000001</v>
      </c>
      <c r="D3473" s="1">
        <v>0.2286</v>
      </c>
      <c r="E3473" s="1">
        <v>1.845</v>
      </c>
      <c r="F3473" s="1">
        <v>0.23219999999999999</v>
      </c>
      <c r="G3473" s="1">
        <v>2.077</v>
      </c>
      <c r="H3473" s="1">
        <v>2.1790000000000001E-4</v>
      </c>
      <c r="I3473" s="1">
        <v>1.9730000000000001E-2</v>
      </c>
      <c r="J3473" t="s">
        <v>32</v>
      </c>
      <c r="L3473">
        <v>2000.27</v>
      </c>
    </row>
    <row r="3474" spans="1:12">
      <c r="A3474" s="1">
        <v>0.26290799999999998</v>
      </c>
      <c r="B3474" s="1">
        <v>1.7110000000000001</v>
      </c>
      <c r="C3474" s="1">
        <v>1.6339999999999999</v>
      </c>
      <c r="D3474" s="1">
        <v>0.22700000000000001</v>
      </c>
      <c r="E3474" s="1">
        <v>1.861</v>
      </c>
      <c r="F3474" s="1">
        <v>0.2286</v>
      </c>
      <c r="G3474" s="1">
        <v>2.089</v>
      </c>
      <c r="H3474" s="1">
        <v>2.4679999999999998E-4</v>
      </c>
      <c r="I3474" s="1">
        <v>2.2249999999999999E-2</v>
      </c>
      <c r="J3474" t="s">
        <v>32</v>
      </c>
      <c r="L3474">
        <v>2600.35</v>
      </c>
    </row>
    <row r="3475" spans="1:12">
      <c r="A3475" s="1">
        <v>0.26159700000000002</v>
      </c>
      <c r="B3475" s="1">
        <v>1.73</v>
      </c>
      <c r="C3475" s="1">
        <v>1.6519999999999999</v>
      </c>
      <c r="D3475" s="1">
        <v>0.2311</v>
      </c>
      <c r="E3475" s="1">
        <v>1.883</v>
      </c>
      <c r="F3475" s="1">
        <v>0.2253</v>
      </c>
      <c r="G3475" s="1">
        <v>2.1080000000000001</v>
      </c>
      <c r="H3475" s="1">
        <v>3.3930000000000001E-4</v>
      </c>
      <c r="I3475" s="1">
        <v>3.048E-2</v>
      </c>
      <c r="J3475" t="s">
        <v>32</v>
      </c>
      <c r="L3475">
        <v>3800.5</v>
      </c>
    </row>
    <row r="3476" spans="1:12">
      <c r="A3476" s="1">
        <v>0.26029200000000002</v>
      </c>
      <c r="B3476" s="1">
        <v>1.75</v>
      </c>
      <c r="C3476" s="1">
        <v>1.67</v>
      </c>
      <c r="D3476" s="1">
        <v>0.2122</v>
      </c>
      <c r="E3476" s="1">
        <v>1.8819999999999999</v>
      </c>
      <c r="F3476" s="1">
        <v>0.23680000000000001</v>
      </c>
      <c r="G3476" s="1">
        <v>2.1190000000000002</v>
      </c>
      <c r="H3476" s="1">
        <v>5.4089999999999998E-11</v>
      </c>
      <c r="I3476" s="1">
        <v>5.4119999999999999E-9</v>
      </c>
      <c r="J3476" t="s">
        <v>32</v>
      </c>
      <c r="K3476" t="s">
        <v>32</v>
      </c>
      <c r="L3476">
        <v>2400.31</v>
      </c>
    </row>
    <row r="3477" spans="1:12">
      <c r="A3477" s="1">
        <v>0.258994</v>
      </c>
      <c r="B3477" s="1">
        <v>1.7689999999999999</v>
      </c>
      <c r="C3477" s="1">
        <v>1.6859999999999999</v>
      </c>
      <c r="D3477" s="1">
        <v>0.22059999999999999</v>
      </c>
      <c r="E3477" s="1">
        <v>1.9059999999999999</v>
      </c>
      <c r="F3477" s="1">
        <v>0.23330000000000001</v>
      </c>
      <c r="G3477" s="1">
        <v>2.14</v>
      </c>
      <c r="H3477" s="1">
        <v>8.297E-5</v>
      </c>
      <c r="I3477" s="1">
        <v>1.257E-2</v>
      </c>
      <c r="J3477" t="s">
        <v>206</v>
      </c>
      <c r="L3477">
        <v>1000.14</v>
      </c>
    </row>
    <row r="3478" spans="1:12">
      <c r="A3478" s="1">
        <v>0.25770300000000002</v>
      </c>
      <c r="B3478" s="1">
        <v>1.7889999999999999</v>
      </c>
      <c r="C3478" s="1">
        <v>1.706</v>
      </c>
      <c r="D3478" s="1">
        <v>0.20399999999999999</v>
      </c>
      <c r="E3478" s="1">
        <v>1.91</v>
      </c>
      <c r="F3478" s="1">
        <v>0.22969999999999999</v>
      </c>
      <c r="G3478" s="1">
        <v>2.14</v>
      </c>
      <c r="H3478" s="1">
        <v>4.0680000000000002E-7</v>
      </c>
      <c r="I3478" s="1">
        <v>2.7759999999999998E-5</v>
      </c>
      <c r="J3478" t="s">
        <v>145</v>
      </c>
      <c r="L3478">
        <v>2200.31</v>
      </c>
    </row>
    <row r="3479" spans="1:12">
      <c r="A3479" s="1">
        <v>0.25641799999999998</v>
      </c>
      <c r="B3479" s="1">
        <v>1.8089999999999999</v>
      </c>
      <c r="C3479" s="1">
        <v>1.724</v>
      </c>
      <c r="D3479" s="1">
        <v>0.20019999999999999</v>
      </c>
      <c r="E3479" s="1">
        <v>1.925</v>
      </c>
      <c r="F3479" s="1">
        <v>0.2263</v>
      </c>
      <c r="G3479" s="1">
        <v>2.1509999999999998</v>
      </c>
      <c r="H3479" s="1">
        <v>4.481E-6</v>
      </c>
      <c r="I3479" s="1">
        <v>3.0390000000000001E-4</v>
      </c>
      <c r="J3479" t="s">
        <v>145</v>
      </c>
      <c r="L3479">
        <v>2800.38</v>
      </c>
    </row>
    <row r="3480" spans="1:12">
      <c r="A3480" s="1">
        <v>0.255139</v>
      </c>
      <c r="B3480" s="1">
        <v>1.829</v>
      </c>
      <c r="C3480" s="1">
        <v>1.7430000000000001</v>
      </c>
      <c r="D3480" s="1">
        <v>0.19600000000000001</v>
      </c>
      <c r="E3480" s="1">
        <v>1.9390000000000001</v>
      </c>
      <c r="F3480" s="1">
        <v>0.223</v>
      </c>
      <c r="G3480" s="1">
        <v>2.1619999999999999</v>
      </c>
      <c r="H3480" s="1">
        <v>1.575E-10</v>
      </c>
      <c r="I3480" s="1">
        <v>1.006E-8</v>
      </c>
      <c r="J3480" t="s">
        <v>207</v>
      </c>
      <c r="L3480">
        <v>3000.4</v>
      </c>
    </row>
    <row r="3481" spans="1:12">
      <c r="A3481" s="1">
        <v>0.25386700000000001</v>
      </c>
      <c r="B3481" s="1">
        <v>1.85</v>
      </c>
      <c r="C3481" s="1">
        <v>1.7609999999999999</v>
      </c>
      <c r="D3481" s="1">
        <v>0.19220000000000001</v>
      </c>
      <c r="E3481" s="1">
        <v>1.954</v>
      </c>
      <c r="F3481" s="1">
        <v>0.21990000000000001</v>
      </c>
      <c r="G3481" s="1">
        <v>2.173</v>
      </c>
      <c r="H3481" s="1">
        <v>1.116E-8</v>
      </c>
      <c r="I3481" s="1">
        <v>7.6550000000000002E-7</v>
      </c>
      <c r="J3481" t="s">
        <v>124</v>
      </c>
      <c r="L3481">
        <v>2400.33</v>
      </c>
    </row>
    <row r="3482" spans="1:12">
      <c r="A3482" s="1">
        <v>0.25260100000000002</v>
      </c>
      <c r="B3482" s="1">
        <v>1.87</v>
      </c>
      <c r="C3482" s="1">
        <v>1.78</v>
      </c>
      <c r="D3482" s="1">
        <v>0.1885</v>
      </c>
      <c r="E3482" s="1">
        <v>1.9690000000000001</v>
      </c>
      <c r="F3482" s="1">
        <v>0.21679999999999999</v>
      </c>
      <c r="G3482" s="1">
        <v>2.1850000000000001</v>
      </c>
      <c r="H3482" s="1">
        <v>4.4110000000000003E-8</v>
      </c>
      <c r="I3482" s="1">
        <v>5.3519999999999997E-6</v>
      </c>
      <c r="J3482" t="s">
        <v>89</v>
      </c>
      <c r="K3482" t="s">
        <v>43</v>
      </c>
      <c r="L3482">
        <v>2000.27</v>
      </c>
    </row>
    <row r="3483" spans="1:12">
      <c r="A3483" s="1">
        <v>0.25134099999999998</v>
      </c>
      <c r="B3483" s="1">
        <v>1.891</v>
      </c>
      <c r="C3483" s="1">
        <v>1.7989999999999999</v>
      </c>
      <c r="D3483" s="1">
        <v>0.18559999999999999</v>
      </c>
      <c r="E3483" s="1">
        <v>1.9850000000000001</v>
      </c>
      <c r="F3483" s="1">
        <v>0.21379999999999999</v>
      </c>
      <c r="G3483" s="1">
        <v>2.198</v>
      </c>
      <c r="H3483" s="1">
        <v>1.6120000000000002E-5</v>
      </c>
      <c r="I3483" s="1">
        <v>7.004E-4</v>
      </c>
      <c r="J3483" t="s">
        <v>44</v>
      </c>
      <c r="L3483">
        <v>3400.45</v>
      </c>
    </row>
    <row r="3484" spans="1:12">
      <c r="A3484" s="1">
        <v>0.250087</v>
      </c>
      <c r="B3484" s="1">
        <v>1.9119999999999999</v>
      </c>
      <c r="C3484" s="1">
        <v>1.8180000000000001</v>
      </c>
      <c r="D3484" s="1">
        <v>0.18160000000000001</v>
      </c>
      <c r="E3484" s="1">
        <v>2</v>
      </c>
      <c r="F3484" s="1">
        <v>0.2109</v>
      </c>
      <c r="G3484" s="1">
        <v>2.2109999999999999</v>
      </c>
      <c r="H3484" s="1">
        <v>1.5510000000000001E-6</v>
      </c>
      <c r="I3484" s="1">
        <v>2.6699999999999998E-4</v>
      </c>
      <c r="J3484" t="s">
        <v>107</v>
      </c>
      <c r="L3484">
        <v>2200.3000000000002</v>
      </c>
    </row>
    <row r="3485" spans="1:12">
      <c r="A3485" s="1">
        <v>0.24884000000000001</v>
      </c>
      <c r="B3485" s="1">
        <v>1.9330000000000001</v>
      </c>
      <c r="C3485" s="1">
        <v>1.837</v>
      </c>
      <c r="D3485" s="1">
        <v>0.1779</v>
      </c>
      <c r="E3485" s="1">
        <v>2.0150000000000001</v>
      </c>
      <c r="F3485" s="1">
        <v>0.2082</v>
      </c>
      <c r="G3485" s="1">
        <v>2.2229999999999999</v>
      </c>
      <c r="H3485" s="1">
        <v>5.9939999999999998E-9</v>
      </c>
      <c r="I3485" s="1">
        <v>8.6629999999999997E-7</v>
      </c>
      <c r="J3485" t="s">
        <v>17</v>
      </c>
      <c r="L3485">
        <v>2000.27</v>
      </c>
    </row>
    <row r="3486" spans="1:12">
      <c r="A3486" s="1">
        <v>0.24759900000000001</v>
      </c>
      <c r="B3486" s="1">
        <v>1.954</v>
      </c>
      <c r="C3486" s="1">
        <v>1.857</v>
      </c>
      <c r="D3486" s="1">
        <v>2.0830000000000002</v>
      </c>
      <c r="E3486" s="1">
        <v>3.94</v>
      </c>
      <c r="F3486" s="1">
        <v>0.22559999999999999</v>
      </c>
      <c r="G3486" s="1">
        <v>4.165</v>
      </c>
      <c r="H3486" s="1">
        <v>2.0109999999999999E-2</v>
      </c>
      <c r="I3486" s="1">
        <v>1.909</v>
      </c>
      <c r="J3486" t="s">
        <v>194</v>
      </c>
      <c r="L3486">
        <v>1600.21</v>
      </c>
    </row>
    <row r="3487" spans="1:12">
      <c r="A3487" s="1">
        <v>0.246365</v>
      </c>
      <c r="B3487" s="1">
        <v>1.976</v>
      </c>
      <c r="C3487" s="1">
        <v>1.8759999999999999</v>
      </c>
      <c r="D3487" s="1">
        <v>0.17119999999999999</v>
      </c>
      <c r="E3487" s="1">
        <v>2.0470000000000002</v>
      </c>
      <c r="F3487" s="1">
        <v>0.20300000000000001</v>
      </c>
      <c r="G3487" s="1">
        <v>2.25</v>
      </c>
      <c r="H3487" s="1">
        <v>9.8229999999999995E-21</v>
      </c>
      <c r="I3487" s="1">
        <v>5.5359999999999999E-19</v>
      </c>
      <c r="J3487" t="s">
        <v>197</v>
      </c>
      <c r="L3487">
        <v>1000.14</v>
      </c>
    </row>
    <row r="3488" spans="1:12">
      <c r="A3488" s="1">
        <v>0.24513599999999999</v>
      </c>
      <c r="B3488" s="1">
        <v>1.998</v>
      </c>
      <c r="C3488" s="1">
        <v>1.895</v>
      </c>
      <c r="D3488" s="1">
        <v>0.16800000000000001</v>
      </c>
      <c r="E3488" s="1">
        <v>2.0630000000000002</v>
      </c>
      <c r="F3488" s="1">
        <v>0.20050000000000001</v>
      </c>
      <c r="G3488" s="1">
        <v>2.2639999999999998</v>
      </c>
      <c r="H3488" s="1">
        <v>1.6210000000000001E-11</v>
      </c>
      <c r="I3488" s="1">
        <v>1.6339999999999999E-9</v>
      </c>
      <c r="J3488" t="s">
        <v>84</v>
      </c>
      <c r="L3488">
        <v>1600.21</v>
      </c>
    </row>
    <row r="3489" spans="1:12">
      <c r="A3489" s="1">
        <v>0.24391399999999999</v>
      </c>
      <c r="B3489" s="1">
        <v>2.02</v>
      </c>
      <c r="C3489" s="1">
        <v>1.915</v>
      </c>
      <c r="D3489" s="1">
        <v>0.16489999999999999</v>
      </c>
      <c r="E3489" s="1">
        <v>2.08</v>
      </c>
      <c r="F3489" s="1">
        <v>0.19789999999999999</v>
      </c>
      <c r="G3489" s="1">
        <v>2.278</v>
      </c>
      <c r="H3489" s="1">
        <v>1.5600000000000001E-6</v>
      </c>
      <c r="I3489" s="1">
        <v>1.4759999999999999E-6</v>
      </c>
      <c r="J3489" t="s">
        <v>88</v>
      </c>
      <c r="L3489">
        <v>3400.45</v>
      </c>
    </row>
    <row r="3490" spans="1:12">
      <c r="A3490" s="1">
        <v>0.242697</v>
      </c>
      <c r="B3490" s="1">
        <v>2.0419999999999998</v>
      </c>
      <c r="C3490" s="1">
        <v>1.9350000000000001</v>
      </c>
      <c r="D3490" s="1">
        <v>0.16189999999999999</v>
      </c>
      <c r="E3490" s="1">
        <v>2.097</v>
      </c>
      <c r="F3490" s="1">
        <v>0.19539999999999999</v>
      </c>
      <c r="G3490" s="1">
        <v>2.2919999999999998</v>
      </c>
      <c r="H3490" s="1">
        <v>4.943E-8</v>
      </c>
      <c r="I3490" s="1">
        <v>2.7049999999999999E-6</v>
      </c>
      <c r="J3490" t="s">
        <v>194</v>
      </c>
      <c r="L3490">
        <v>2000.28</v>
      </c>
    </row>
    <row r="3491" spans="1:12">
      <c r="A3491" s="1">
        <v>0.24148700000000001</v>
      </c>
      <c r="B3491" s="1">
        <v>2.0640000000000001</v>
      </c>
      <c r="C3491" s="1">
        <v>1.9550000000000001</v>
      </c>
      <c r="D3491" s="1">
        <v>0.15890000000000001</v>
      </c>
      <c r="E3491" s="1">
        <v>2.1139999999999999</v>
      </c>
      <c r="F3491" s="1">
        <v>0.193</v>
      </c>
      <c r="G3491" s="1">
        <v>2.3069999999999999</v>
      </c>
      <c r="H3491" s="1">
        <v>2.7890000000000001E-16</v>
      </c>
      <c r="I3491" s="1">
        <v>3.233E-16</v>
      </c>
      <c r="J3491" t="s">
        <v>30</v>
      </c>
      <c r="K3491" t="s">
        <v>30</v>
      </c>
      <c r="L3491">
        <v>1800.24</v>
      </c>
    </row>
    <row r="3492" spans="1:12">
      <c r="A3492" s="1">
        <v>0.240283</v>
      </c>
      <c r="B3492" s="1">
        <v>2.0859999999999999</v>
      </c>
      <c r="C3492" s="1">
        <v>1.968</v>
      </c>
      <c r="D3492" s="1">
        <v>0.42120000000000002</v>
      </c>
      <c r="E3492" s="1">
        <v>2.3889999999999998</v>
      </c>
      <c r="F3492" s="1">
        <v>0.19270000000000001</v>
      </c>
      <c r="G3492" s="1">
        <v>2.581</v>
      </c>
      <c r="H3492" s="1">
        <v>2.0590000000000001E-3</v>
      </c>
      <c r="I3492" s="1">
        <v>0.2651</v>
      </c>
      <c r="J3492" t="s">
        <v>107</v>
      </c>
      <c r="L3492">
        <v>3200.42</v>
      </c>
    </row>
    <row r="3493" spans="1:12">
      <c r="A3493" s="1">
        <v>0.23908399999999999</v>
      </c>
      <c r="B3493" s="1">
        <v>2.109</v>
      </c>
      <c r="C3493" s="1">
        <v>1.9950000000000001</v>
      </c>
      <c r="D3493" s="1">
        <v>0.1537</v>
      </c>
      <c r="E3493" s="1">
        <v>2.149</v>
      </c>
      <c r="F3493" s="1">
        <v>0.18840000000000001</v>
      </c>
      <c r="G3493" s="1">
        <v>2.3370000000000002</v>
      </c>
      <c r="H3493" s="1">
        <v>7.8639999999999996E-6</v>
      </c>
      <c r="I3493" s="1">
        <v>4.438E-4</v>
      </c>
      <c r="J3493" t="s">
        <v>44</v>
      </c>
      <c r="L3493">
        <v>1600.22</v>
      </c>
    </row>
    <row r="3494" spans="1:12">
      <c r="A3494" s="1">
        <v>0.23789199999999999</v>
      </c>
      <c r="B3494" s="1">
        <v>2.1320000000000001</v>
      </c>
      <c r="C3494" s="1">
        <v>2.0150000000000001</v>
      </c>
      <c r="D3494" s="1">
        <v>0.15049999999999999</v>
      </c>
      <c r="E3494" s="1">
        <v>2.1659999999999999</v>
      </c>
      <c r="F3494" s="1">
        <v>0.1862</v>
      </c>
      <c r="G3494" s="1">
        <v>2.3519999999999999</v>
      </c>
      <c r="H3494" s="1">
        <v>1.4190000000000001E-14</v>
      </c>
      <c r="I3494" s="1">
        <v>1.3370000000000001E-12</v>
      </c>
      <c r="J3494" t="s">
        <v>19</v>
      </c>
      <c r="L3494">
        <v>600.08000000000004</v>
      </c>
    </row>
    <row r="3495" spans="1:12">
      <c r="A3495" s="1">
        <v>0.236706</v>
      </c>
      <c r="B3495" s="1">
        <v>2.1549999999999998</v>
      </c>
      <c r="C3495" s="1">
        <v>2.036</v>
      </c>
      <c r="D3495" s="1">
        <v>0.1479</v>
      </c>
      <c r="E3495" s="1">
        <v>2.1840000000000002</v>
      </c>
      <c r="F3495" s="1">
        <v>0.1842</v>
      </c>
      <c r="G3495" s="1">
        <v>2.3679999999999999</v>
      </c>
      <c r="H3495" s="1">
        <v>2.1579999999999999E-12</v>
      </c>
      <c r="I3495" s="1">
        <v>3.991E-10</v>
      </c>
      <c r="J3495" t="s">
        <v>18</v>
      </c>
      <c r="L3495">
        <v>1800.23</v>
      </c>
    </row>
    <row r="3496" spans="1:12">
      <c r="A3496" s="1">
        <v>0.23552500000000001</v>
      </c>
      <c r="B3496" s="1">
        <v>2.1779999999999999</v>
      </c>
      <c r="C3496" s="1">
        <v>2.056</v>
      </c>
      <c r="D3496" s="1">
        <v>0.15529999999999999</v>
      </c>
      <c r="E3496" s="1">
        <v>2.2120000000000002</v>
      </c>
      <c r="F3496" s="1">
        <v>0.18229999999999999</v>
      </c>
      <c r="G3496" s="1">
        <v>2.3940000000000001</v>
      </c>
      <c r="H3496" s="1">
        <v>9.5680000000000005E-5</v>
      </c>
      <c r="I3496" s="1">
        <v>9.9919999999999991E-3</v>
      </c>
      <c r="J3496" t="s">
        <v>84</v>
      </c>
      <c r="L3496">
        <v>800.11</v>
      </c>
    </row>
    <row r="3497" spans="1:12">
      <c r="A3497" s="1">
        <v>0.234351</v>
      </c>
      <c r="B3497" s="1">
        <v>2.2010000000000001</v>
      </c>
      <c r="C3497" s="1">
        <v>2.077</v>
      </c>
      <c r="D3497" s="1">
        <v>0.18390000000000001</v>
      </c>
      <c r="E3497" s="1">
        <v>2.2610000000000001</v>
      </c>
      <c r="F3497" s="1">
        <v>0.18060000000000001</v>
      </c>
      <c r="G3497" s="1">
        <v>2.4409999999999998</v>
      </c>
      <c r="H3497" s="1">
        <v>3.9520000000000001E-4</v>
      </c>
      <c r="I3497" s="1">
        <v>4.1119999999999997E-2</v>
      </c>
      <c r="J3497" t="s">
        <v>84</v>
      </c>
      <c r="L3497">
        <v>3000.41</v>
      </c>
    </row>
    <row r="3498" spans="1:12">
      <c r="A3498" s="1">
        <v>0.233182</v>
      </c>
      <c r="B3498" s="1">
        <v>2.2250000000000001</v>
      </c>
      <c r="C3498" s="1">
        <v>2.0979999999999999</v>
      </c>
      <c r="D3498" s="1">
        <v>3.9289999999999998</v>
      </c>
      <c r="E3498" s="1">
        <v>6.0270000000000001</v>
      </c>
      <c r="F3498" s="1">
        <v>0.2137</v>
      </c>
      <c r="G3498" s="1">
        <v>6.2409999999999997</v>
      </c>
      <c r="H3498" s="1">
        <v>3.5319999999999997E-2</v>
      </c>
      <c r="I3498" s="1">
        <v>3.7890000000000001</v>
      </c>
      <c r="J3498" t="s">
        <v>100</v>
      </c>
      <c r="L3498">
        <v>2600.35</v>
      </c>
    </row>
    <row r="3499" spans="1:12">
      <c r="A3499" s="1">
        <v>0.232019</v>
      </c>
      <c r="B3499" s="1">
        <v>2.2490000000000001</v>
      </c>
      <c r="C3499" s="1">
        <v>2.1179999999999999</v>
      </c>
      <c r="D3499" s="1">
        <v>0.6724</v>
      </c>
      <c r="E3499" s="1">
        <v>2.7909999999999999</v>
      </c>
      <c r="F3499" s="1">
        <v>0.18160000000000001</v>
      </c>
      <c r="G3499" s="1">
        <v>2.972</v>
      </c>
      <c r="H3499" s="1">
        <v>5.0179999999999999E-3</v>
      </c>
      <c r="I3499" s="1">
        <v>0.53439999999999999</v>
      </c>
      <c r="J3499" t="s">
        <v>194</v>
      </c>
      <c r="L3499">
        <v>4000.54</v>
      </c>
    </row>
    <row r="3500" spans="1:12">
      <c r="A3500" s="1">
        <v>0.23086200000000001</v>
      </c>
      <c r="B3500" s="1">
        <v>2.2730000000000001</v>
      </c>
      <c r="C3500" s="1">
        <v>2.14</v>
      </c>
      <c r="D3500" s="1">
        <v>0.1361</v>
      </c>
      <c r="E3500" s="1">
        <v>2.2759999999999998</v>
      </c>
      <c r="F3500" s="1">
        <v>0.17469999999999999</v>
      </c>
      <c r="G3500" s="1">
        <v>2.4500000000000002</v>
      </c>
      <c r="H3500" s="1">
        <v>5.5350000000000004E-6</v>
      </c>
      <c r="I3500" s="1">
        <v>3.0689999999999998E-4</v>
      </c>
      <c r="J3500" t="s">
        <v>44</v>
      </c>
      <c r="L3500">
        <v>3400.47</v>
      </c>
    </row>
    <row r="3501" spans="1:12">
      <c r="A3501" s="1">
        <v>0.229711</v>
      </c>
      <c r="B3501" s="1">
        <v>2.2970000000000002</v>
      </c>
      <c r="C3501" s="1">
        <v>2.161</v>
      </c>
      <c r="D3501" s="1">
        <v>0.13469999999999999</v>
      </c>
      <c r="E3501" s="1">
        <v>2.2959999999999998</v>
      </c>
      <c r="F3501" s="1">
        <v>0.17299999999999999</v>
      </c>
      <c r="G3501" s="1">
        <v>2.4689999999999999</v>
      </c>
      <c r="H3501" s="1">
        <v>6.9330000000000002E-5</v>
      </c>
      <c r="I3501" s="1">
        <v>1.111E-3</v>
      </c>
      <c r="J3501" t="s">
        <v>88</v>
      </c>
      <c r="K3501" t="s">
        <v>19</v>
      </c>
      <c r="L3501">
        <v>2000.27</v>
      </c>
    </row>
    <row r="3502" spans="1:12">
      <c r="A3502" s="1">
        <v>0.22856599999999999</v>
      </c>
      <c r="B3502" s="1">
        <v>2.3210000000000002</v>
      </c>
      <c r="C3502" s="1">
        <v>2.1829999999999998</v>
      </c>
      <c r="D3502" s="1">
        <v>0.13150000000000001</v>
      </c>
      <c r="E3502" s="1">
        <v>2.3140000000000001</v>
      </c>
      <c r="F3502" s="1">
        <v>0.1711</v>
      </c>
      <c r="G3502" s="1">
        <v>2.4849999999999999</v>
      </c>
      <c r="H3502" s="1">
        <v>6.5519999999999997E-10</v>
      </c>
      <c r="I3502" s="1">
        <v>6.6549999999999997E-8</v>
      </c>
      <c r="J3502" t="s">
        <v>28</v>
      </c>
      <c r="L3502">
        <v>2600.34</v>
      </c>
    </row>
    <row r="3503" spans="1:12">
      <c r="A3503" s="1">
        <v>0.22742599999999999</v>
      </c>
      <c r="B3503" s="1">
        <v>2.3460000000000001</v>
      </c>
      <c r="C3503" s="1">
        <v>2.2050000000000001</v>
      </c>
      <c r="D3503" s="1">
        <v>0.12939999999999999</v>
      </c>
      <c r="E3503" s="1">
        <v>2.3340000000000001</v>
      </c>
      <c r="F3503" s="1">
        <v>0.1694</v>
      </c>
      <c r="G3503" s="1">
        <v>2.5030000000000001</v>
      </c>
      <c r="H3503" s="1">
        <v>1.9239999999999999E-20</v>
      </c>
      <c r="I3503" s="1">
        <v>2.9400000000000001E-18</v>
      </c>
      <c r="J3503" t="s">
        <v>102</v>
      </c>
      <c r="L3503">
        <v>2200.29</v>
      </c>
    </row>
    <row r="3504" spans="1:12">
      <c r="A3504" s="1">
        <v>0.22629199999999999</v>
      </c>
      <c r="B3504" s="1">
        <v>2.371</v>
      </c>
      <c r="C3504" s="1">
        <v>2.2269999999999999</v>
      </c>
      <c r="D3504" s="1">
        <v>0.1275</v>
      </c>
      <c r="E3504" s="1">
        <v>2.3540000000000001</v>
      </c>
      <c r="F3504" s="1">
        <v>0.1678</v>
      </c>
      <c r="G3504" s="1">
        <v>2.5219999999999998</v>
      </c>
      <c r="H3504" s="1">
        <v>6.1479999999999997E-13</v>
      </c>
      <c r="I3504" s="1">
        <v>6.8380000000000001E-11</v>
      </c>
      <c r="J3504" t="s">
        <v>197</v>
      </c>
      <c r="L3504">
        <v>1600.22</v>
      </c>
    </row>
    <row r="3505" spans="1:12">
      <c r="A3505" s="1">
        <v>0.225163</v>
      </c>
      <c r="B3505" s="1">
        <v>2.3959999999999999</v>
      </c>
      <c r="C3505" s="1">
        <v>2.2490000000000001</v>
      </c>
      <c r="D3505" s="1">
        <v>0.1258</v>
      </c>
      <c r="E3505" s="1">
        <v>2.375</v>
      </c>
      <c r="F3505" s="1">
        <v>0.16619999999999999</v>
      </c>
      <c r="G3505" s="1">
        <v>2.5409999999999999</v>
      </c>
      <c r="H3505" s="1">
        <v>3.9910000000000004E-6</v>
      </c>
      <c r="I3505" s="1">
        <v>2.241E-4</v>
      </c>
      <c r="J3505" t="s">
        <v>44</v>
      </c>
      <c r="L3505">
        <v>2400.3200000000002</v>
      </c>
    </row>
    <row r="3506" spans="1:12">
      <c r="A3506" s="1">
        <v>0.22403999999999999</v>
      </c>
      <c r="B3506" s="1">
        <v>2.4209999999999998</v>
      </c>
      <c r="C3506" s="1">
        <v>2.2709999999999999</v>
      </c>
      <c r="D3506" s="1">
        <v>0.1237</v>
      </c>
      <c r="E3506" s="1">
        <v>2.395</v>
      </c>
      <c r="F3506" s="1">
        <v>0.1646</v>
      </c>
      <c r="G3506" s="1">
        <v>2.56</v>
      </c>
      <c r="H3506" s="1">
        <v>3.0799999999999998E-8</v>
      </c>
      <c r="I3506" s="1">
        <v>3.0290000000000001E-6</v>
      </c>
      <c r="J3506" t="s">
        <v>132</v>
      </c>
      <c r="L3506">
        <v>2400.3200000000002</v>
      </c>
    </row>
    <row r="3507" spans="1:12">
      <c r="A3507" s="1">
        <v>0.22292300000000001</v>
      </c>
      <c r="B3507" s="1">
        <v>2.4460000000000002</v>
      </c>
      <c r="C3507" s="1">
        <v>2.294</v>
      </c>
      <c r="D3507" s="1">
        <v>0.122</v>
      </c>
      <c r="E3507" s="1">
        <v>2.4159999999999999</v>
      </c>
      <c r="F3507" s="1">
        <v>0.1633</v>
      </c>
      <c r="G3507" s="1">
        <v>2.5790000000000002</v>
      </c>
      <c r="H3507" s="1">
        <v>7.9599999999999997E-5</v>
      </c>
      <c r="I3507" s="1">
        <v>7.483E-5</v>
      </c>
      <c r="J3507" t="s">
        <v>98</v>
      </c>
      <c r="L3507">
        <v>2600.35</v>
      </c>
    </row>
    <row r="3508" spans="1:12">
      <c r="A3508" s="1">
        <v>0.22181100000000001</v>
      </c>
      <c r="B3508" s="1">
        <v>2.472</v>
      </c>
      <c r="C3508" s="1">
        <v>2.3170000000000002</v>
      </c>
      <c r="D3508" s="1">
        <v>0.1206</v>
      </c>
      <c r="E3508" s="1">
        <v>2.4380000000000002</v>
      </c>
      <c r="F3508" s="1">
        <v>0.1618</v>
      </c>
      <c r="G3508" s="1">
        <v>2.5990000000000002</v>
      </c>
      <c r="H3508" s="1">
        <v>5.835E-6</v>
      </c>
      <c r="I3508" s="1">
        <v>3.3290000000000001E-4</v>
      </c>
      <c r="J3508" t="s">
        <v>44</v>
      </c>
      <c r="L3508">
        <v>5800.75</v>
      </c>
    </row>
    <row r="3509" spans="1:12">
      <c r="A3509" s="1">
        <v>0.22070500000000001</v>
      </c>
      <c r="B3509" s="1">
        <v>2.4980000000000002</v>
      </c>
      <c r="C3509" s="1">
        <v>2.34</v>
      </c>
      <c r="D3509" s="1">
        <v>0.1186</v>
      </c>
      <c r="E3509" s="1">
        <v>2.4590000000000001</v>
      </c>
      <c r="F3509" s="1">
        <v>0.16039999999999999</v>
      </c>
      <c r="G3509" s="1">
        <v>2.6190000000000002</v>
      </c>
      <c r="H3509" s="1">
        <v>5.6889999999999997E-9</v>
      </c>
      <c r="I3509" s="1">
        <v>6.6670000000000001E-7</v>
      </c>
      <c r="J3509" t="s">
        <v>89</v>
      </c>
      <c r="L3509">
        <v>2000.27</v>
      </c>
    </row>
    <row r="3510" spans="1:12">
      <c r="A3510" s="1">
        <v>0.21960499999999999</v>
      </c>
      <c r="B3510" s="1">
        <v>2.524</v>
      </c>
      <c r="C3510" s="1">
        <v>2.3639999999999999</v>
      </c>
      <c r="D3510" s="1">
        <v>0.11700000000000001</v>
      </c>
      <c r="E3510" s="1">
        <v>2.4809999999999999</v>
      </c>
      <c r="F3510" s="1">
        <v>0.15909999999999999</v>
      </c>
      <c r="G3510" s="1">
        <v>2.64</v>
      </c>
      <c r="H3510" s="1">
        <v>4.4100000000000001E-6</v>
      </c>
      <c r="I3510" s="1">
        <v>4.1489999999999996E-6</v>
      </c>
      <c r="J3510" t="s">
        <v>88</v>
      </c>
      <c r="L3510">
        <v>2200.3000000000002</v>
      </c>
    </row>
    <row r="3511" spans="1:12">
      <c r="A3511" s="1">
        <v>0.21850900000000001</v>
      </c>
      <c r="B3511" s="1">
        <v>2.5499999999999998</v>
      </c>
      <c r="C3511" s="1">
        <v>2.3879999999999999</v>
      </c>
      <c r="D3511" s="1">
        <v>0.11559999999999999</v>
      </c>
      <c r="E3511" s="1">
        <v>2.5030000000000001</v>
      </c>
      <c r="F3511" s="1">
        <v>0.1578</v>
      </c>
      <c r="G3511" s="1">
        <v>2.661</v>
      </c>
      <c r="H3511" s="1">
        <v>4.6210000000000003E-6</v>
      </c>
      <c r="I3511" s="1">
        <v>1.403E-4</v>
      </c>
      <c r="J3511" t="s">
        <v>44</v>
      </c>
      <c r="L3511">
        <v>3600.49</v>
      </c>
    </row>
    <row r="3512" spans="1:12">
      <c r="A3512" s="1">
        <v>0.21742</v>
      </c>
      <c r="B3512" s="1">
        <v>2.5760000000000001</v>
      </c>
      <c r="C3512" s="1">
        <v>2.4119999999999999</v>
      </c>
      <c r="D3512" s="1">
        <v>0.11409999999999999</v>
      </c>
      <c r="E3512" s="1">
        <v>2.5259999999999998</v>
      </c>
      <c r="F3512" s="1">
        <v>0.15640000000000001</v>
      </c>
      <c r="G3512" s="1">
        <v>2.6829999999999998</v>
      </c>
      <c r="H3512" s="1">
        <v>4.4150000000000002E-8</v>
      </c>
      <c r="I3512" s="1">
        <v>5.3489999999999998E-8</v>
      </c>
      <c r="J3512" t="s">
        <v>28</v>
      </c>
      <c r="L3512">
        <v>2400.33</v>
      </c>
    </row>
    <row r="3513" spans="1:12">
      <c r="A3513" s="1">
        <v>0.216336</v>
      </c>
      <c r="B3513" s="1">
        <v>2.6030000000000002</v>
      </c>
      <c r="C3513" s="1">
        <v>2.4369999999999998</v>
      </c>
      <c r="D3513" s="1">
        <v>0.1128</v>
      </c>
      <c r="E3513" s="1">
        <v>2.5499999999999998</v>
      </c>
      <c r="F3513" s="1">
        <v>0.15509999999999999</v>
      </c>
      <c r="G3513" s="1">
        <v>2.7050000000000001</v>
      </c>
      <c r="H3513" s="1">
        <v>3.6720000000000002E-6</v>
      </c>
      <c r="I3513" s="1">
        <v>8.5359999999999996E-5</v>
      </c>
      <c r="J3513" t="s">
        <v>44</v>
      </c>
      <c r="L3513">
        <v>3000.41</v>
      </c>
    </row>
    <row r="3514" spans="1:12">
      <c r="A3514" s="1">
        <v>0.215257</v>
      </c>
      <c r="B3514" s="1">
        <v>2.63</v>
      </c>
      <c r="C3514" s="1">
        <v>2.4630000000000001</v>
      </c>
      <c r="D3514" s="1">
        <v>0.1114</v>
      </c>
      <c r="E3514" s="1">
        <v>2.5739999999999998</v>
      </c>
      <c r="F3514" s="1">
        <v>0.15379999999999999</v>
      </c>
      <c r="G3514" s="1">
        <v>2.7280000000000002</v>
      </c>
      <c r="H3514" s="1">
        <v>9.5499999999999996E-7</v>
      </c>
      <c r="I3514" s="1">
        <v>5.6900000000000001E-5</v>
      </c>
      <c r="J3514" t="s">
        <v>44</v>
      </c>
      <c r="L3514">
        <v>3400.44</v>
      </c>
    </row>
    <row r="3515" spans="1:12">
      <c r="A3515" s="1">
        <v>0.21418300000000001</v>
      </c>
      <c r="B3515" s="1">
        <v>2.657</v>
      </c>
      <c r="C3515" s="1">
        <v>2.4889999999999999</v>
      </c>
      <c r="D3515" s="1">
        <v>0.38950000000000001</v>
      </c>
      <c r="E3515" s="1">
        <v>2.8780000000000001</v>
      </c>
      <c r="F3515" s="1">
        <v>0.1552</v>
      </c>
      <c r="G3515" s="1">
        <v>3.0329999999999999</v>
      </c>
      <c r="H3515" s="1">
        <v>2.588E-3</v>
      </c>
      <c r="I3515" s="1">
        <v>0.27929999999999999</v>
      </c>
      <c r="J3515" t="s">
        <v>98</v>
      </c>
      <c r="L3515">
        <v>4200.57</v>
      </c>
    </row>
    <row r="3516" spans="1:12">
      <c r="A3516" s="1">
        <v>0.213115</v>
      </c>
      <c r="B3516" s="1">
        <v>2.6840000000000002</v>
      </c>
      <c r="C3516" s="1">
        <v>2.5150000000000001</v>
      </c>
      <c r="D3516" s="1">
        <v>0.109</v>
      </c>
      <c r="E3516" s="1">
        <v>2.6240000000000001</v>
      </c>
      <c r="F3516" s="1">
        <v>0.1515</v>
      </c>
      <c r="G3516" s="1">
        <v>2.7749999999999999</v>
      </c>
      <c r="H3516" s="1">
        <v>6.9090000000000003E-7</v>
      </c>
      <c r="I3516" s="1">
        <v>4.1999999999999998E-5</v>
      </c>
      <c r="J3516" t="s">
        <v>44</v>
      </c>
      <c r="L3516">
        <v>2800.37</v>
      </c>
    </row>
    <row r="3517" spans="1:12">
      <c r="A3517" s="1">
        <v>0.21205199999999999</v>
      </c>
      <c r="B3517" s="1">
        <v>2.7109999999999999</v>
      </c>
      <c r="C3517" s="1">
        <v>2.5409999999999999</v>
      </c>
      <c r="D3517" s="1">
        <v>0.1079</v>
      </c>
      <c r="E3517" s="1">
        <v>2.649</v>
      </c>
      <c r="F3517" s="1">
        <v>0.15040000000000001</v>
      </c>
      <c r="G3517" s="1">
        <v>2.7989999999999999</v>
      </c>
      <c r="H3517" s="1">
        <v>9.4409999999999999E-7</v>
      </c>
      <c r="I3517" s="1">
        <v>5.7970000000000002E-5</v>
      </c>
      <c r="J3517" t="s">
        <v>44</v>
      </c>
      <c r="L3517">
        <v>2600.34</v>
      </c>
    </row>
    <row r="3518" spans="1:12">
      <c r="A3518" s="1">
        <v>0.21099499999999999</v>
      </c>
      <c r="B3518" s="1">
        <v>2.7389999999999999</v>
      </c>
      <c r="C3518" s="1">
        <v>2.5680000000000001</v>
      </c>
      <c r="D3518" s="1">
        <v>0.1067</v>
      </c>
      <c r="E3518" s="1">
        <v>2.6749999999999998</v>
      </c>
      <c r="F3518" s="1">
        <v>0.14940000000000001</v>
      </c>
      <c r="G3518" s="1">
        <v>2.8239999999999998</v>
      </c>
      <c r="H3518" s="1">
        <v>3.8650000000000003E-6</v>
      </c>
      <c r="I3518" s="1">
        <v>3.01E-5</v>
      </c>
      <c r="J3518" t="s">
        <v>44</v>
      </c>
      <c r="L3518">
        <v>2200.3000000000002</v>
      </c>
    </row>
    <row r="3519" spans="1:12">
      <c r="A3519" s="1">
        <v>0.20994299999999999</v>
      </c>
      <c r="B3519" s="1">
        <v>2.766</v>
      </c>
      <c r="C3519" s="1">
        <v>2.5950000000000002</v>
      </c>
      <c r="D3519" s="1">
        <v>0.1057</v>
      </c>
      <c r="E3519" s="1">
        <v>2.7010000000000001</v>
      </c>
      <c r="F3519" s="1">
        <v>0.14849999999999999</v>
      </c>
      <c r="G3519" s="1">
        <v>2.8490000000000002</v>
      </c>
      <c r="H3519" s="1">
        <v>5.2450000000000002E-7</v>
      </c>
      <c r="I3519" s="1">
        <v>3.2870000000000002E-5</v>
      </c>
      <c r="J3519" t="s">
        <v>44</v>
      </c>
      <c r="L3519">
        <v>3600.47</v>
      </c>
    </row>
    <row r="3520" spans="1:12">
      <c r="A3520" s="1">
        <v>0.208896</v>
      </c>
      <c r="B3520" s="1">
        <v>2.794</v>
      </c>
      <c r="C3520" s="1">
        <v>2.6230000000000002</v>
      </c>
      <c r="D3520" s="1">
        <v>0.1048</v>
      </c>
      <c r="E3520" s="1">
        <v>2.7280000000000002</v>
      </c>
      <c r="F3520" s="1">
        <v>0.14760000000000001</v>
      </c>
      <c r="G3520" s="1">
        <v>2.875</v>
      </c>
      <c r="H3520" s="1">
        <v>7.4789999999999997E-7</v>
      </c>
      <c r="I3520" s="1">
        <v>3.7639999999999999E-5</v>
      </c>
      <c r="J3520" t="s">
        <v>44</v>
      </c>
      <c r="L3520">
        <v>5600.77</v>
      </c>
    </row>
    <row r="3521" spans="1:12">
      <c r="A3521" s="1">
        <v>0.20785400000000001</v>
      </c>
      <c r="B3521" s="1">
        <v>2.823</v>
      </c>
      <c r="C3521" s="1">
        <v>2.6509999999999998</v>
      </c>
      <c r="D3521" s="1">
        <v>0.10390000000000001</v>
      </c>
      <c r="E3521" s="1">
        <v>2.7549999999999999</v>
      </c>
      <c r="F3521" s="1">
        <v>0.14680000000000001</v>
      </c>
      <c r="G3521" s="1">
        <v>2.9009999999999998</v>
      </c>
      <c r="H3521" s="1">
        <v>9.9000000000000005E-7</v>
      </c>
      <c r="I3521" s="1">
        <v>6.3289999999999999E-5</v>
      </c>
      <c r="J3521" t="s">
        <v>44</v>
      </c>
      <c r="L3521">
        <v>4600.6400000000003</v>
      </c>
    </row>
    <row r="3522" spans="1:12">
      <c r="A3522" s="1">
        <v>0.206817</v>
      </c>
      <c r="B3522" s="1">
        <v>2.851</v>
      </c>
      <c r="C3522" s="1">
        <v>2.677</v>
      </c>
      <c r="D3522" s="1">
        <v>0.10290000000000001</v>
      </c>
      <c r="E3522" s="1">
        <v>2.78</v>
      </c>
      <c r="F3522" s="1">
        <v>0.14599999999999999</v>
      </c>
      <c r="G3522" s="1">
        <v>2.9260000000000002</v>
      </c>
      <c r="H3522" s="1">
        <v>5.9800000000000003E-6</v>
      </c>
      <c r="I3522" s="1">
        <v>9.064E-6</v>
      </c>
      <c r="J3522" t="s">
        <v>28</v>
      </c>
      <c r="K3522" t="s">
        <v>28</v>
      </c>
      <c r="L3522">
        <v>4000.54</v>
      </c>
    </row>
    <row r="3523" spans="1:12">
      <c r="A3523" s="1">
        <v>0.205786</v>
      </c>
      <c r="B3523" s="1">
        <v>2.88</v>
      </c>
      <c r="C3523" s="1">
        <v>2.7069999999999999</v>
      </c>
      <c r="D3523" s="1">
        <v>0.1028</v>
      </c>
      <c r="E3523" s="1">
        <v>2.81</v>
      </c>
      <c r="F3523" s="1">
        <v>0.1452</v>
      </c>
      <c r="G3523" s="1">
        <v>2.9550000000000001</v>
      </c>
      <c r="H3523" s="1">
        <v>4.0260000000000001E-6</v>
      </c>
      <c r="I3523" s="1">
        <v>6.5950000000000004E-4</v>
      </c>
      <c r="J3523" t="s">
        <v>102</v>
      </c>
      <c r="L3523">
        <v>1000.13</v>
      </c>
    </row>
    <row r="3524" spans="1:12">
      <c r="A3524" s="1">
        <v>0.20476</v>
      </c>
      <c r="B3524" s="1">
        <v>2.9079999999999999</v>
      </c>
      <c r="C3524" s="1">
        <v>2.7360000000000002</v>
      </c>
      <c r="D3524" s="1">
        <v>0.10150000000000001</v>
      </c>
      <c r="E3524" s="1">
        <v>2.8380000000000001</v>
      </c>
      <c r="F3524" s="1">
        <v>0.1447</v>
      </c>
      <c r="G3524" s="1">
        <v>2.9820000000000002</v>
      </c>
      <c r="H3524" s="1">
        <v>0</v>
      </c>
      <c r="I3524" s="1">
        <v>0</v>
      </c>
      <c r="J3524" t="s">
        <v>44</v>
      </c>
      <c r="K3524" t="s">
        <v>44</v>
      </c>
      <c r="L3524">
        <v>1400.18</v>
      </c>
    </row>
    <row r="3525" spans="1:12">
      <c r="A3525" s="1">
        <v>0.203739</v>
      </c>
      <c r="B3525" s="1">
        <v>2.9369999999999998</v>
      </c>
      <c r="C3525" s="1">
        <v>2.7650000000000001</v>
      </c>
      <c r="D3525" s="1">
        <v>0.1008</v>
      </c>
      <c r="E3525" s="1">
        <v>2.8660000000000001</v>
      </c>
      <c r="F3525" s="1">
        <v>0.14399999999999999</v>
      </c>
      <c r="G3525" s="1">
        <v>3.01</v>
      </c>
      <c r="H3525" s="1">
        <v>7.4630000000000006E-14</v>
      </c>
      <c r="I3525" s="1">
        <v>4.8129999999999998E-12</v>
      </c>
      <c r="J3525" t="s">
        <v>160</v>
      </c>
      <c r="L3525">
        <v>800.11</v>
      </c>
    </row>
    <row r="3526" spans="1:12">
      <c r="A3526" s="1">
        <v>0.20272299999999999</v>
      </c>
      <c r="B3526" s="1">
        <v>2.9670000000000001</v>
      </c>
      <c r="C3526" s="1">
        <v>2.7850000000000001</v>
      </c>
      <c r="D3526" s="1">
        <v>0.1008</v>
      </c>
      <c r="E3526" s="1">
        <v>2.8860000000000001</v>
      </c>
      <c r="F3526" s="1">
        <v>0.14330000000000001</v>
      </c>
      <c r="G3526" s="1">
        <v>3.0289999999999999</v>
      </c>
      <c r="H3526" s="1">
        <v>4.8219999999999997E-6</v>
      </c>
      <c r="I3526" s="1">
        <v>7.291E-4</v>
      </c>
      <c r="J3526" t="s">
        <v>93</v>
      </c>
      <c r="K3526" t="s">
        <v>197</v>
      </c>
      <c r="L3526">
        <v>1600.22</v>
      </c>
    </row>
    <row r="3527" spans="1:12">
      <c r="A3527" s="1">
        <v>0.201712</v>
      </c>
      <c r="B3527" s="1">
        <v>2.996</v>
      </c>
      <c r="C3527" s="1">
        <v>2.8239999999999998</v>
      </c>
      <c r="D3527" s="1">
        <v>9.9540000000000003E-2</v>
      </c>
      <c r="E3527" s="1">
        <v>2.923</v>
      </c>
      <c r="F3527" s="1">
        <v>0.14280000000000001</v>
      </c>
      <c r="G3527" s="1">
        <v>3.0659999999999998</v>
      </c>
      <c r="H3527" s="1">
        <v>7.4850000000000003E-6</v>
      </c>
      <c r="I3527" s="1">
        <v>1.002E-4</v>
      </c>
      <c r="J3527" t="s">
        <v>208</v>
      </c>
      <c r="L3527">
        <v>1800.24</v>
      </c>
    </row>
    <row r="3528" spans="1:12">
      <c r="A3528" s="1">
        <v>0.200706</v>
      </c>
      <c r="B3528" s="1">
        <v>3.0259999999999998</v>
      </c>
      <c r="C3528" s="1">
        <v>2.8530000000000002</v>
      </c>
      <c r="D3528" s="1">
        <v>9.8839999999999997E-2</v>
      </c>
      <c r="E3528" s="1">
        <v>2.952</v>
      </c>
      <c r="F3528" s="1">
        <v>0.14219999999999999</v>
      </c>
      <c r="G3528" s="1">
        <v>3.0950000000000002</v>
      </c>
      <c r="H3528" s="1">
        <v>5.1470000000000002E-13</v>
      </c>
      <c r="I3528" s="1">
        <v>4.5600000000000003E-11</v>
      </c>
      <c r="J3528" t="s">
        <v>88</v>
      </c>
      <c r="L3528">
        <v>1800.23</v>
      </c>
    </row>
    <row r="3529" spans="1:12">
      <c r="A3529" s="1">
        <v>0.19970499999999999</v>
      </c>
      <c r="B3529" s="1">
        <v>3.0550000000000002</v>
      </c>
      <c r="C3529" s="1">
        <v>2.883</v>
      </c>
      <c r="D3529" s="1">
        <v>9.8280000000000006E-2</v>
      </c>
      <c r="E3529" s="1">
        <v>2.9820000000000002</v>
      </c>
      <c r="F3529" s="1">
        <v>0.14180000000000001</v>
      </c>
      <c r="G3529" s="1">
        <v>3.1230000000000002</v>
      </c>
      <c r="H3529" s="1">
        <v>3.2449999999999999E-9</v>
      </c>
      <c r="I3529" s="1">
        <v>4.8129999999999995E-7</v>
      </c>
      <c r="J3529" t="s">
        <v>89</v>
      </c>
      <c r="L3529">
        <v>3200.45</v>
      </c>
    </row>
    <row r="3530" spans="1:12">
      <c r="A3530" s="1">
        <v>0.198709</v>
      </c>
      <c r="B3530" s="1">
        <v>3.085</v>
      </c>
      <c r="C3530" s="1">
        <v>2.9129999999999998</v>
      </c>
      <c r="D3530" s="1">
        <v>9.776E-2</v>
      </c>
      <c r="E3530" s="1">
        <v>3.0110000000000001</v>
      </c>
      <c r="F3530" s="1">
        <v>0.1414</v>
      </c>
      <c r="G3530" s="1">
        <v>3.153</v>
      </c>
      <c r="H3530" s="1">
        <v>1.369E-11</v>
      </c>
      <c r="I3530" s="1">
        <v>2.237E-9</v>
      </c>
      <c r="J3530" t="s">
        <v>86</v>
      </c>
      <c r="L3530">
        <v>2000.27</v>
      </c>
    </row>
    <row r="3531" spans="1:12">
      <c r="A3531" s="1">
        <v>0.197718</v>
      </c>
      <c r="B3531" s="1">
        <v>3.1150000000000002</v>
      </c>
      <c r="C3531" s="1">
        <v>2.944</v>
      </c>
      <c r="D3531" s="1">
        <v>9.7290000000000001E-2</v>
      </c>
      <c r="E3531" s="1">
        <v>3.0409999999999999</v>
      </c>
      <c r="F3531" s="1">
        <v>0.14099999999999999</v>
      </c>
      <c r="G3531" s="1">
        <v>3.1819999999999999</v>
      </c>
      <c r="H3531" s="1">
        <v>5.3169999999999999E-22</v>
      </c>
      <c r="I3531" s="1">
        <v>3.376E-20</v>
      </c>
      <c r="J3531" t="s">
        <v>176</v>
      </c>
      <c r="K3531" t="s">
        <v>176</v>
      </c>
      <c r="L3531">
        <v>1200.1500000000001</v>
      </c>
    </row>
    <row r="3532" spans="1:12">
      <c r="A3532" s="1">
        <v>0.19673199999999999</v>
      </c>
      <c r="B3532" s="1">
        <v>3.1459999999999999</v>
      </c>
      <c r="C3532" s="1">
        <v>2.9740000000000002</v>
      </c>
      <c r="D3532" s="1">
        <v>9.6850000000000006E-2</v>
      </c>
      <c r="E3532" s="1">
        <v>3.0710000000000002</v>
      </c>
      <c r="F3532" s="1">
        <v>0.14069999999999999</v>
      </c>
      <c r="G3532" s="1">
        <v>3.2120000000000002</v>
      </c>
      <c r="H3532" s="1">
        <v>5.0130000000000002E-18</v>
      </c>
      <c r="I3532" s="1">
        <v>4.3959999999999998E-16</v>
      </c>
      <c r="J3532" t="s">
        <v>158</v>
      </c>
      <c r="L3532">
        <v>2200.3000000000002</v>
      </c>
    </row>
    <row r="3533" spans="1:12">
      <c r="A3533" s="1">
        <v>0.19575100000000001</v>
      </c>
      <c r="B3533" s="1">
        <v>3.1760000000000002</v>
      </c>
      <c r="C3533" s="1">
        <v>3.0049999999999999</v>
      </c>
      <c r="D3533" s="1">
        <v>9.6460000000000004E-2</v>
      </c>
      <c r="E3533" s="1">
        <v>3.101</v>
      </c>
      <c r="F3533" s="1">
        <v>0.14050000000000001</v>
      </c>
      <c r="G3533" s="1">
        <v>3.242</v>
      </c>
      <c r="H3533" s="1">
        <v>2.4829999999999999E-21</v>
      </c>
      <c r="I3533" s="1">
        <v>1.79E-19</v>
      </c>
      <c r="J3533" t="s">
        <v>38</v>
      </c>
      <c r="L3533">
        <v>2000.27</v>
      </c>
    </row>
    <row r="3534" spans="1:12">
      <c r="A3534" s="1">
        <v>0.194775</v>
      </c>
      <c r="B3534" s="1">
        <v>3.2069999999999999</v>
      </c>
      <c r="C3534" s="1">
        <v>3.036</v>
      </c>
      <c r="D3534" s="1">
        <v>9.6170000000000005E-2</v>
      </c>
      <c r="E3534" s="1">
        <v>3.1320000000000001</v>
      </c>
      <c r="F3534" s="1">
        <v>0.14000000000000001</v>
      </c>
      <c r="G3534" s="1">
        <v>3.2719999999999998</v>
      </c>
      <c r="H3534" s="1">
        <v>7.1709999999999998E-7</v>
      </c>
      <c r="I3534" s="1">
        <v>7.5049999999999995E-5</v>
      </c>
      <c r="J3534" t="s">
        <v>208</v>
      </c>
      <c r="K3534" t="s">
        <v>176</v>
      </c>
      <c r="L3534">
        <v>1800.24</v>
      </c>
    </row>
    <row r="3535" spans="1:12">
      <c r="A3535" s="1">
        <v>0.193804</v>
      </c>
      <c r="B3535" s="1">
        <v>3.238</v>
      </c>
      <c r="C3535" s="1">
        <v>3.0649999999999999</v>
      </c>
      <c r="D3535" s="1">
        <v>9.5769999999999994E-2</v>
      </c>
      <c r="E3535" s="1">
        <v>3.161</v>
      </c>
      <c r="F3535" s="1">
        <v>0.1396</v>
      </c>
      <c r="G3535" s="1">
        <v>3.3</v>
      </c>
      <c r="H3535" s="1">
        <v>5.8349999999999999E-13</v>
      </c>
      <c r="I3535" s="1">
        <v>1.4399999999999999E-10</v>
      </c>
      <c r="J3535" t="s">
        <v>18</v>
      </c>
      <c r="L3535">
        <v>3200.44</v>
      </c>
    </row>
    <row r="3536" spans="1:12">
      <c r="A3536" s="1">
        <v>0.19283700000000001</v>
      </c>
      <c r="B3536" s="1">
        <v>3.2690000000000001</v>
      </c>
      <c r="C3536" s="1">
        <v>3.097</v>
      </c>
      <c r="D3536" s="1">
        <v>9.5509999999999998E-2</v>
      </c>
      <c r="E3536" s="1">
        <v>3.1930000000000001</v>
      </c>
      <c r="F3536" s="1">
        <v>0.13930000000000001</v>
      </c>
      <c r="G3536" s="1">
        <v>3.3319999999999999</v>
      </c>
      <c r="H3536" s="1">
        <v>3.382E-7</v>
      </c>
      <c r="I3536" s="1">
        <v>3.4020000000000003E-5</v>
      </c>
      <c r="J3536" t="s">
        <v>86</v>
      </c>
      <c r="L3536">
        <v>2400.3200000000002</v>
      </c>
    </row>
    <row r="3537" spans="1:12">
      <c r="A3537" s="1">
        <v>0.19187599999999999</v>
      </c>
      <c r="B3537" s="1">
        <v>3.3010000000000002</v>
      </c>
      <c r="C3537" s="1">
        <v>3.1280000000000001</v>
      </c>
      <c r="D3537" s="1">
        <v>9.5240000000000005E-2</v>
      </c>
      <c r="E3537" s="1">
        <v>3.2229999999999999</v>
      </c>
      <c r="F3537" s="1">
        <v>0.13900000000000001</v>
      </c>
      <c r="G3537" s="1">
        <v>3.3620000000000001</v>
      </c>
      <c r="H3537" s="1">
        <v>1.772E-5</v>
      </c>
      <c r="I3537" s="1">
        <v>1.681E-5</v>
      </c>
      <c r="J3537" t="s">
        <v>88</v>
      </c>
      <c r="L3537">
        <v>2200.29</v>
      </c>
    </row>
    <row r="3538" spans="1:12">
      <c r="A3538" s="1">
        <v>0.19091900000000001</v>
      </c>
      <c r="B3538" s="1">
        <v>3.3319999999999999</v>
      </c>
      <c r="C3538" s="1">
        <v>3.1589999999999998</v>
      </c>
      <c r="D3538" s="1">
        <v>1.292</v>
      </c>
      <c r="E3538" s="1">
        <v>4.4509999999999996</v>
      </c>
      <c r="F3538" s="1">
        <v>0.15040000000000001</v>
      </c>
      <c r="G3538" s="1">
        <v>4.6020000000000003</v>
      </c>
      <c r="H3538" s="1">
        <v>1.176E-2</v>
      </c>
      <c r="I3538" s="1">
        <v>1.1970000000000001</v>
      </c>
      <c r="J3538" t="s">
        <v>194</v>
      </c>
      <c r="L3538">
        <v>3200.43</v>
      </c>
    </row>
    <row r="3539" spans="1:12">
      <c r="A3539" s="1">
        <v>0.189967</v>
      </c>
      <c r="B3539" s="1">
        <v>3.3639999999999999</v>
      </c>
      <c r="C3539" s="1">
        <v>3.1909999999999998</v>
      </c>
      <c r="D3539" s="1">
        <v>9.4820000000000002E-2</v>
      </c>
      <c r="E3539" s="1">
        <v>3.286</v>
      </c>
      <c r="F3539" s="1">
        <v>0.13850000000000001</v>
      </c>
      <c r="G3539" s="1">
        <v>3.4239999999999999</v>
      </c>
      <c r="H3539" s="1">
        <v>1.5729999999999999E-8</v>
      </c>
      <c r="I3539" s="1">
        <v>3.1329999999999999E-6</v>
      </c>
      <c r="J3539" t="s">
        <v>203</v>
      </c>
      <c r="L3539">
        <v>3000.4</v>
      </c>
    </row>
    <row r="3540" spans="1:12">
      <c r="A3540" s="1">
        <v>0.18901899999999999</v>
      </c>
      <c r="B3540" s="1">
        <v>3.3959999999999999</v>
      </c>
      <c r="C3540" s="1">
        <v>3.222</v>
      </c>
      <c r="D3540" s="1">
        <v>0.14030000000000001</v>
      </c>
      <c r="E3540" s="1">
        <v>3.363</v>
      </c>
      <c r="F3540" s="1">
        <v>0.13880000000000001</v>
      </c>
      <c r="G3540" s="1">
        <v>3.5009999999999999</v>
      </c>
      <c r="H3540" s="1">
        <v>4.3839999999999998E-4</v>
      </c>
      <c r="I3540" s="1">
        <v>4.5650000000000003E-2</v>
      </c>
      <c r="J3540" t="s">
        <v>194</v>
      </c>
      <c r="L3540">
        <v>1800.25</v>
      </c>
    </row>
    <row r="3541" spans="1:12">
      <c r="A3541" s="1">
        <v>0.18807699999999999</v>
      </c>
      <c r="B3541" s="1">
        <v>3.4279999999999999</v>
      </c>
      <c r="C3541" s="1">
        <v>3.254</v>
      </c>
      <c r="D3541" s="1">
        <v>0.1104</v>
      </c>
      <c r="E3541" s="1">
        <v>3.3639999999999999</v>
      </c>
      <c r="F3541" s="1">
        <v>0.1384</v>
      </c>
      <c r="G3541" s="1">
        <v>3.5030000000000001</v>
      </c>
      <c r="H3541" s="1">
        <v>1.526E-4</v>
      </c>
      <c r="I3541" s="1">
        <v>1.585E-2</v>
      </c>
      <c r="J3541" t="s">
        <v>124</v>
      </c>
      <c r="L3541">
        <v>3600.48</v>
      </c>
    </row>
    <row r="3542" spans="1:12">
      <c r="A3542" s="1">
        <v>0.187139</v>
      </c>
      <c r="B3542" s="1">
        <v>3.46</v>
      </c>
      <c r="C3542" s="1">
        <v>3.2839999999999998</v>
      </c>
      <c r="D3542" s="1">
        <v>9.4460000000000002E-2</v>
      </c>
      <c r="E3542" s="1">
        <v>3.379</v>
      </c>
      <c r="F3542" s="1">
        <v>0.1381</v>
      </c>
      <c r="G3542" s="1">
        <v>3.5169999999999999</v>
      </c>
      <c r="H3542" s="1">
        <v>4.9039999999999999E-14</v>
      </c>
      <c r="I3542" s="1">
        <v>3.7390000000000001E-12</v>
      </c>
      <c r="J3542" t="s">
        <v>135</v>
      </c>
      <c r="L3542">
        <v>1600.21</v>
      </c>
    </row>
    <row r="3543" spans="1:12">
      <c r="A3543" s="1">
        <v>0.18620600000000001</v>
      </c>
      <c r="B3543" s="1">
        <v>3.4929999999999999</v>
      </c>
      <c r="C3543" s="1">
        <v>3.3149999999999999</v>
      </c>
      <c r="D3543" s="1">
        <v>9.4659999999999994E-2</v>
      </c>
      <c r="E3543" s="1">
        <v>3.41</v>
      </c>
      <c r="F3543" s="1">
        <v>0.1381</v>
      </c>
      <c r="G3543" s="1">
        <v>3.548</v>
      </c>
      <c r="H3543" s="1">
        <v>2.4090000000000001E-6</v>
      </c>
      <c r="I3543" s="1">
        <v>2.5579999999999998E-4</v>
      </c>
      <c r="J3543" t="s">
        <v>194</v>
      </c>
      <c r="L3543">
        <v>2600.36</v>
      </c>
    </row>
    <row r="3544" spans="1:12">
      <c r="A3544" s="1">
        <v>0.185277</v>
      </c>
      <c r="B3544" s="1">
        <v>3.5249999999999999</v>
      </c>
      <c r="C3544" s="1">
        <v>3.35</v>
      </c>
      <c r="D3544" s="1">
        <v>9.4869999999999996E-2</v>
      </c>
      <c r="E3544" s="1">
        <v>3.4449999999999998</v>
      </c>
      <c r="F3544" s="1">
        <v>0.1381</v>
      </c>
      <c r="G3544" s="1">
        <v>3.5830000000000002</v>
      </c>
      <c r="H3544" s="1">
        <v>5.2109999999999997E-6</v>
      </c>
      <c r="I3544" s="1">
        <v>4.9540000000000001E-4</v>
      </c>
      <c r="J3544" t="s">
        <v>51</v>
      </c>
      <c r="L3544">
        <v>2400.31</v>
      </c>
    </row>
    <row r="3545" spans="1:12">
      <c r="A3545" s="1">
        <v>0.18435299999999999</v>
      </c>
      <c r="B3545" s="1">
        <v>3.5579999999999998</v>
      </c>
      <c r="C3545" s="1">
        <v>3.3820000000000001</v>
      </c>
      <c r="D3545" s="1">
        <v>9.4380000000000006E-2</v>
      </c>
      <c r="E3545" s="1">
        <v>3.476</v>
      </c>
      <c r="F3545" s="1">
        <v>0.1381</v>
      </c>
      <c r="G3545" s="1">
        <v>3.6139999999999999</v>
      </c>
      <c r="H3545" s="1">
        <v>9.7099999999999996E-12</v>
      </c>
      <c r="I3545" s="1">
        <v>1.821E-9</v>
      </c>
      <c r="J3545" t="s">
        <v>34</v>
      </c>
      <c r="K3545" t="s">
        <v>26</v>
      </c>
      <c r="L3545">
        <v>2200.29</v>
      </c>
    </row>
    <row r="3546" spans="1:12">
      <c r="A3546" s="1">
        <v>0.18343400000000001</v>
      </c>
      <c r="B3546" s="1">
        <v>3.5910000000000002</v>
      </c>
      <c r="C3546" s="1">
        <v>3.4140000000000001</v>
      </c>
      <c r="D3546" s="1">
        <v>9.4399999999999998E-2</v>
      </c>
      <c r="E3546" s="1">
        <v>3.508</v>
      </c>
      <c r="F3546" s="1">
        <v>0.13780000000000001</v>
      </c>
      <c r="G3546" s="1">
        <v>3.6459999999999999</v>
      </c>
      <c r="H3546" s="1">
        <v>4.4439999999999999E-10</v>
      </c>
      <c r="I3546" s="1">
        <v>7.7939999999999995E-8</v>
      </c>
      <c r="J3546" t="s">
        <v>89</v>
      </c>
      <c r="K3546" t="s">
        <v>18</v>
      </c>
      <c r="L3546">
        <v>1400.19</v>
      </c>
    </row>
    <row r="3547" spans="1:12">
      <c r="A3547" s="1">
        <v>0.18251899999999999</v>
      </c>
      <c r="B3547" s="1">
        <v>3.6240000000000001</v>
      </c>
      <c r="C3547" s="1">
        <v>3.4409999999999998</v>
      </c>
      <c r="D3547" s="1">
        <v>9.4509999999999997E-2</v>
      </c>
      <c r="E3547" s="1">
        <v>3.536</v>
      </c>
      <c r="F3547" s="1">
        <v>0.13769999999999999</v>
      </c>
      <c r="G3547" s="1">
        <v>3.673</v>
      </c>
      <c r="H3547" s="1">
        <v>4.6669999999999999E-5</v>
      </c>
      <c r="I3547" s="1">
        <v>5.6520000000000001E-5</v>
      </c>
      <c r="J3547" t="s">
        <v>119</v>
      </c>
      <c r="L3547">
        <v>2800.39</v>
      </c>
    </row>
    <row r="3548" spans="1:12">
      <c r="A3548" s="1">
        <v>0.18160899999999999</v>
      </c>
      <c r="B3548" s="1">
        <v>3.6579999999999999</v>
      </c>
      <c r="C3548" s="1">
        <v>3.4750000000000001</v>
      </c>
      <c r="D3548" s="1">
        <v>0.1313</v>
      </c>
      <c r="E3548" s="1">
        <v>3.6070000000000002</v>
      </c>
      <c r="F3548" s="1">
        <v>0.13780000000000001</v>
      </c>
      <c r="G3548" s="1">
        <v>3.7450000000000001</v>
      </c>
      <c r="H3548" s="1">
        <v>2.2489999999999999E-4</v>
      </c>
      <c r="I3548" s="1">
        <v>3.6760000000000001E-2</v>
      </c>
      <c r="J3548" t="s">
        <v>84</v>
      </c>
      <c r="K3548" t="s">
        <v>209</v>
      </c>
      <c r="L3548">
        <v>2000.26</v>
      </c>
    </row>
    <row r="3549" spans="1:12">
      <c r="A3549" s="1">
        <v>0.180703</v>
      </c>
      <c r="B3549" s="1">
        <v>3.6909999999999998</v>
      </c>
      <c r="C3549" s="1">
        <v>3.51</v>
      </c>
      <c r="D3549" s="1">
        <v>0.1142</v>
      </c>
      <c r="E3549" s="1">
        <v>3.6240000000000001</v>
      </c>
      <c r="F3549" s="1">
        <v>0.13769999999999999</v>
      </c>
      <c r="G3549" s="1">
        <v>3.762</v>
      </c>
      <c r="H3549" s="1">
        <v>1.172E-4</v>
      </c>
      <c r="I3549" s="1">
        <v>1.9570000000000001E-2</v>
      </c>
      <c r="J3549" t="s">
        <v>84</v>
      </c>
      <c r="K3549" t="s">
        <v>176</v>
      </c>
      <c r="L3549">
        <v>3200.41</v>
      </c>
    </row>
    <row r="3550" spans="1:12">
      <c r="A3550" s="1">
        <v>0.17980199999999999</v>
      </c>
      <c r="B3550" s="1">
        <v>3.7250000000000001</v>
      </c>
      <c r="C3550" s="1">
        <v>3.5430000000000001</v>
      </c>
      <c r="D3550" s="1">
        <v>9.4789999999999999E-2</v>
      </c>
      <c r="E3550" s="1">
        <v>3.637</v>
      </c>
      <c r="F3550" s="1">
        <v>0.1376</v>
      </c>
      <c r="G3550" s="1">
        <v>3.7749999999999999</v>
      </c>
      <c r="H3550" s="1">
        <v>3.2179999999999999E-6</v>
      </c>
      <c r="I3550" s="1">
        <v>4.5159999999999996E-6</v>
      </c>
      <c r="J3550" t="s">
        <v>88</v>
      </c>
      <c r="L3550">
        <v>1600.23</v>
      </c>
    </row>
    <row r="3551" spans="1:12">
      <c r="A3551" s="1">
        <v>0.17890500000000001</v>
      </c>
      <c r="B3551" s="1">
        <v>3.7589999999999999</v>
      </c>
      <c r="C3551" s="1">
        <v>3.56</v>
      </c>
      <c r="D3551" s="1">
        <v>9.8070000000000004E-2</v>
      </c>
      <c r="E3551" s="1">
        <v>3.6579999999999999</v>
      </c>
      <c r="F3551" s="1">
        <v>0.1376</v>
      </c>
      <c r="G3551" s="1">
        <v>3.7959999999999998</v>
      </c>
      <c r="H3551" s="1">
        <v>1.4600000000000001E-5</v>
      </c>
      <c r="I3551" s="1">
        <v>3.1259999999999999E-3</v>
      </c>
      <c r="J3551" t="s">
        <v>107</v>
      </c>
      <c r="K3551" t="s">
        <v>75</v>
      </c>
      <c r="L3551">
        <v>1600.21</v>
      </c>
    </row>
    <row r="3552" spans="1:12">
      <c r="A3552" s="1">
        <v>0.178013</v>
      </c>
      <c r="B3552" s="1">
        <v>3.7930000000000001</v>
      </c>
      <c r="C3552" s="1">
        <v>3.6080000000000001</v>
      </c>
      <c r="D3552" s="1">
        <v>9.5130000000000006E-2</v>
      </c>
      <c r="E3552" s="1">
        <v>3.7029999999999998</v>
      </c>
      <c r="F3552" s="1">
        <v>0.13769999999999999</v>
      </c>
      <c r="G3552" s="1">
        <v>3.8410000000000002</v>
      </c>
      <c r="H3552" s="1">
        <v>1.1930000000000001E-6</v>
      </c>
      <c r="I3552" s="1">
        <v>1.212E-6</v>
      </c>
      <c r="J3552" t="s">
        <v>14</v>
      </c>
      <c r="L3552">
        <v>2800.37</v>
      </c>
    </row>
    <row r="3553" spans="1:12">
      <c r="A3553" s="1">
        <v>0.177125</v>
      </c>
      <c r="B3553" s="1">
        <v>3.827</v>
      </c>
      <c r="C3553" s="1">
        <v>3.641</v>
      </c>
      <c r="D3553" s="1">
        <v>9.5339999999999994E-2</v>
      </c>
      <c r="E3553" s="1">
        <v>3.7360000000000002</v>
      </c>
      <c r="F3553" s="1">
        <v>0.13789999999999999</v>
      </c>
      <c r="G3553" s="1">
        <v>3.8740000000000001</v>
      </c>
      <c r="H3553" s="1">
        <v>2.5249999999999999E-9</v>
      </c>
      <c r="I3553" s="1">
        <v>4.4280000000000002E-7</v>
      </c>
      <c r="J3553" t="s">
        <v>14</v>
      </c>
      <c r="L3553">
        <v>1600.22</v>
      </c>
    </row>
    <row r="3554" spans="1:12">
      <c r="A3554" s="1">
        <v>0.17624200000000001</v>
      </c>
      <c r="B3554" s="1">
        <v>3.8620000000000001</v>
      </c>
      <c r="C3554" s="1">
        <v>3.6739999999999999</v>
      </c>
      <c r="D3554" s="1">
        <v>0.10199999999999999</v>
      </c>
      <c r="E3554" s="1">
        <v>3.7759999999999998</v>
      </c>
      <c r="F3554" s="1">
        <v>0.14449999999999999</v>
      </c>
      <c r="G3554" s="1">
        <v>3.9209999999999998</v>
      </c>
      <c r="H3554" s="1">
        <v>6.3769999999999999E-3</v>
      </c>
      <c r="I3554" s="1">
        <v>6.3790000000000001E-3</v>
      </c>
      <c r="J3554" t="s">
        <v>100</v>
      </c>
      <c r="L3554">
        <v>4000.53</v>
      </c>
    </row>
    <row r="3555" spans="1:12">
      <c r="A3555" s="1">
        <v>0.17536299999999999</v>
      </c>
      <c r="B3555" s="1">
        <v>3.8959999999999999</v>
      </c>
      <c r="C3555" s="1">
        <v>3.7069999999999999</v>
      </c>
      <c r="D3555" s="1">
        <v>0.11459999999999999</v>
      </c>
      <c r="E3555" s="1">
        <v>3.8210000000000002</v>
      </c>
      <c r="F3555" s="1">
        <v>0.13850000000000001</v>
      </c>
      <c r="G3555" s="1">
        <v>3.96</v>
      </c>
      <c r="H3555" s="1">
        <v>1.7799999999999999E-4</v>
      </c>
      <c r="I3555" s="1">
        <v>1.8780000000000002E-2</v>
      </c>
      <c r="J3555" t="s">
        <v>194</v>
      </c>
      <c r="L3555">
        <v>3400.48</v>
      </c>
    </row>
    <row r="3556" spans="1:12">
      <c r="A3556" s="1">
        <v>0.17448900000000001</v>
      </c>
      <c r="B3556" s="1">
        <v>3.931</v>
      </c>
      <c r="C3556" s="1">
        <v>3.7389999999999999</v>
      </c>
      <c r="D3556" s="1">
        <v>0.1032</v>
      </c>
      <c r="E3556" s="1">
        <v>3.8420000000000001</v>
      </c>
      <c r="F3556" s="1">
        <v>0.14319999999999999</v>
      </c>
      <c r="G3556" s="1">
        <v>3.9849999999999999</v>
      </c>
      <c r="H3556" s="1">
        <v>4.5700000000000003E-3</v>
      </c>
      <c r="I3556" s="1">
        <v>7.0600000000000003E-3</v>
      </c>
      <c r="J3556" t="s">
        <v>98</v>
      </c>
      <c r="L3556">
        <v>5400.75</v>
      </c>
    </row>
    <row r="3557" spans="1:12">
      <c r="A3557" s="1">
        <v>0.173619</v>
      </c>
      <c r="B3557" s="1">
        <v>3.9660000000000002</v>
      </c>
      <c r="C3557" s="1">
        <v>3.774</v>
      </c>
      <c r="D3557" s="1">
        <v>9.6430000000000002E-2</v>
      </c>
      <c r="E3557" s="1">
        <v>3.87</v>
      </c>
      <c r="F3557" s="1">
        <v>0.1389</v>
      </c>
      <c r="G3557" s="1">
        <v>4.0090000000000003</v>
      </c>
      <c r="H3557" s="1">
        <v>3.7079999999999999E-8</v>
      </c>
      <c r="I3557" s="1">
        <v>8.456E-6</v>
      </c>
      <c r="J3557" t="s">
        <v>93</v>
      </c>
      <c r="L3557">
        <v>2200.2800000000002</v>
      </c>
    </row>
    <row r="3558" spans="1:12">
      <c r="A3558" s="1">
        <v>0.17275299999999999</v>
      </c>
      <c r="B3558" s="1">
        <v>4.0010000000000003</v>
      </c>
      <c r="C3558" s="1">
        <v>3.8069999999999999</v>
      </c>
      <c r="D3558" s="1">
        <v>0.12870000000000001</v>
      </c>
      <c r="E3558" s="1">
        <v>3.9359999999999999</v>
      </c>
      <c r="F3558" s="1">
        <v>0.13950000000000001</v>
      </c>
      <c r="G3558" s="1">
        <v>4.0750000000000002</v>
      </c>
      <c r="H3558" s="1">
        <v>2.3049999999999999E-4</v>
      </c>
      <c r="I3558" s="1">
        <v>3.1960000000000002E-2</v>
      </c>
      <c r="J3558" t="s">
        <v>126</v>
      </c>
      <c r="L3558">
        <v>2200.29</v>
      </c>
    </row>
    <row r="3559" spans="1:12">
      <c r="A3559" s="1">
        <v>0.17189099999999999</v>
      </c>
      <c r="B3559" s="1">
        <v>4.0359999999999996</v>
      </c>
      <c r="C3559" s="1">
        <v>3.8410000000000002</v>
      </c>
      <c r="D3559" s="1">
        <v>9.7070000000000004E-2</v>
      </c>
      <c r="E3559" s="1">
        <v>3.9380000000000002</v>
      </c>
      <c r="F3559" s="1">
        <v>0.13969999999999999</v>
      </c>
      <c r="G3559" s="1">
        <v>4.0780000000000003</v>
      </c>
      <c r="H3559" s="1">
        <v>3.3780000000000001E-9</v>
      </c>
      <c r="I3559" s="1">
        <v>5.116E-7</v>
      </c>
      <c r="J3559" t="s">
        <v>194</v>
      </c>
      <c r="L3559">
        <v>3200.44</v>
      </c>
    </row>
    <row r="3560" spans="1:12">
      <c r="A3560" s="1">
        <v>0.17103399999999999</v>
      </c>
      <c r="B3560" s="1">
        <v>4.0720000000000001</v>
      </c>
      <c r="C3560" s="1">
        <v>3.8740000000000001</v>
      </c>
      <c r="D3560" s="1">
        <v>0.10879999999999999</v>
      </c>
      <c r="E3560" s="1">
        <v>3.9830000000000001</v>
      </c>
      <c r="F3560" s="1">
        <v>0.14019999999999999</v>
      </c>
      <c r="G3560" s="1">
        <v>4.1230000000000002</v>
      </c>
      <c r="H3560" s="1">
        <v>8.0669999999999998E-5</v>
      </c>
      <c r="I3560" s="1">
        <v>1.133E-2</v>
      </c>
      <c r="J3560" t="s">
        <v>126</v>
      </c>
      <c r="L3560">
        <v>1400.19</v>
      </c>
    </row>
    <row r="3561" spans="1:12">
      <c r="A3561" s="1">
        <v>0.170181</v>
      </c>
      <c r="B3561" s="1">
        <v>4.1070000000000002</v>
      </c>
      <c r="C3561" s="1">
        <v>3.907</v>
      </c>
      <c r="D3561" s="1">
        <v>9.7820000000000004E-2</v>
      </c>
      <c r="E3561" s="1">
        <v>4.0049999999999999</v>
      </c>
      <c r="F3561" s="1">
        <v>0.14069999999999999</v>
      </c>
      <c r="G3561" s="1">
        <v>4.1459999999999999</v>
      </c>
      <c r="H3561" s="1">
        <v>2.2910000000000002E-6</v>
      </c>
      <c r="I3561" s="1">
        <v>3.8249999999999998E-6</v>
      </c>
      <c r="J3561" t="s">
        <v>93</v>
      </c>
      <c r="L3561">
        <v>4600.6099999999997</v>
      </c>
    </row>
    <row r="3562" spans="1:12">
      <c r="A3562" s="1">
        <v>0.16933200000000001</v>
      </c>
      <c r="B3562" s="1">
        <v>4.1429999999999998</v>
      </c>
      <c r="C3562" s="1">
        <v>3.9420000000000002</v>
      </c>
      <c r="D3562" s="1">
        <v>9.8210000000000006E-2</v>
      </c>
      <c r="E3562" s="1">
        <v>4.04</v>
      </c>
      <c r="F3562" s="1">
        <v>0.14119999999999999</v>
      </c>
      <c r="G3562" s="1">
        <v>4.181</v>
      </c>
      <c r="H3562" s="1">
        <v>8.6810000000000003E-10</v>
      </c>
      <c r="I3562" s="1">
        <v>1.7889999999999999E-7</v>
      </c>
      <c r="J3562" t="s">
        <v>89</v>
      </c>
      <c r="L3562">
        <v>2200.3000000000002</v>
      </c>
    </row>
    <row r="3563" spans="1:12">
      <c r="A3563" s="1">
        <v>0.168488</v>
      </c>
      <c r="B3563" s="1">
        <v>4.1790000000000003</v>
      </c>
      <c r="C3563" s="1">
        <v>3.976</v>
      </c>
      <c r="D3563" s="1">
        <v>9.8619999999999999E-2</v>
      </c>
      <c r="E3563" s="1">
        <v>4.0750000000000002</v>
      </c>
      <c r="F3563" s="1">
        <v>0.14180000000000001</v>
      </c>
      <c r="G3563" s="1">
        <v>4.2160000000000002</v>
      </c>
      <c r="H3563" s="1">
        <v>5.8690000000000006E-11</v>
      </c>
      <c r="I3563" s="1">
        <v>1.2170000000000001E-8</v>
      </c>
      <c r="J3563" t="s">
        <v>89</v>
      </c>
      <c r="K3563" t="s">
        <v>25</v>
      </c>
      <c r="L3563">
        <v>2400.34</v>
      </c>
    </row>
    <row r="3564" spans="1:12">
      <c r="A3564" s="1">
        <v>0.16764799999999999</v>
      </c>
      <c r="B3564" s="1">
        <v>4.2149999999999999</v>
      </c>
      <c r="C3564" s="1">
        <v>3.9910000000000001</v>
      </c>
      <c r="D3564" s="1">
        <v>9.9059999999999995E-2</v>
      </c>
      <c r="E3564" s="1">
        <v>4.09</v>
      </c>
      <c r="F3564" s="1">
        <v>0.1424</v>
      </c>
      <c r="G3564" s="1">
        <v>4.2320000000000002</v>
      </c>
      <c r="H3564" s="1">
        <v>3.5819999999999998E-9</v>
      </c>
      <c r="I3564" s="1">
        <v>8.0360000000000002E-7</v>
      </c>
      <c r="J3564" t="s">
        <v>93</v>
      </c>
      <c r="L3564">
        <v>1600.22</v>
      </c>
    </row>
    <row r="3565" spans="1:12">
      <c r="A3565" s="1">
        <v>0.16681199999999999</v>
      </c>
      <c r="B3565" s="1">
        <v>4.2510000000000003</v>
      </c>
      <c r="C3565" s="1">
        <v>4.0439999999999996</v>
      </c>
      <c r="D3565" s="1">
        <v>0.11020000000000001</v>
      </c>
      <c r="E3565" s="1">
        <v>4.1539999999999999</v>
      </c>
      <c r="F3565" s="1">
        <v>0.1431</v>
      </c>
      <c r="G3565" s="1">
        <v>4.298</v>
      </c>
      <c r="H3565" s="1">
        <v>8.6849999999999997E-5</v>
      </c>
      <c r="I3565" s="1">
        <v>1.069E-2</v>
      </c>
      <c r="J3565" t="s">
        <v>111</v>
      </c>
      <c r="K3565" t="s">
        <v>13</v>
      </c>
      <c r="L3565">
        <v>3200.4</v>
      </c>
    </row>
    <row r="3566" spans="1:12">
      <c r="A3566" s="1">
        <v>0.16597999999999999</v>
      </c>
      <c r="B3566" s="1">
        <v>4.2869999999999999</v>
      </c>
      <c r="C3566" s="1">
        <v>4.0369999999999999</v>
      </c>
      <c r="D3566" s="1">
        <v>0.1115</v>
      </c>
      <c r="E3566" s="1">
        <v>4.149</v>
      </c>
      <c r="F3566" s="1">
        <v>0.1525</v>
      </c>
      <c r="G3566" s="1">
        <v>4.3010000000000002</v>
      </c>
      <c r="H3566" s="1">
        <v>8.7829999999999991E-3</v>
      </c>
      <c r="I3566" s="1">
        <v>1.155E-2</v>
      </c>
      <c r="J3566" t="s">
        <v>194</v>
      </c>
      <c r="L3566">
        <v>3400.44</v>
      </c>
    </row>
    <row r="3567" spans="1:12">
      <c r="A3567" s="1">
        <v>0.16515199999999999</v>
      </c>
      <c r="B3567" s="1">
        <v>4.3239999999999998</v>
      </c>
      <c r="C3567" s="1">
        <v>4.1130000000000004</v>
      </c>
      <c r="D3567" s="1">
        <v>0.1004</v>
      </c>
      <c r="E3567" s="1">
        <v>4.2140000000000004</v>
      </c>
      <c r="F3567" s="1">
        <v>0.1444</v>
      </c>
      <c r="G3567" s="1">
        <v>4.3579999999999997</v>
      </c>
      <c r="H3567" s="1">
        <v>1.2280000000000001E-9</v>
      </c>
      <c r="I3567" s="1">
        <v>2.797E-7</v>
      </c>
      <c r="J3567" t="s">
        <v>93</v>
      </c>
      <c r="L3567">
        <v>3800.51</v>
      </c>
    </row>
    <row r="3568" spans="1:12">
      <c r="A3568" s="1">
        <v>0.164329</v>
      </c>
      <c r="B3568" s="1">
        <v>4.3600000000000003</v>
      </c>
      <c r="C3568" s="1">
        <v>4.1470000000000002</v>
      </c>
      <c r="D3568" s="1">
        <v>0.1386</v>
      </c>
      <c r="E3568" s="1">
        <v>4.2859999999999996</v>
      </c>
      <c r="F3568" s="1">
        <v>0.14560000000000001</v>
      </c>
      <c r="G3568" s="1">
        <v>4.4320000000000004</v>
      </c>
      <c r="H3568" s="1">
        <v>3.8519999999999998E-4</v>
      </c>
      <c r="I3568" s="1">
        <v>3.7679999999999998E-2</v>
      </c>
      <c r="J3568" t="s">
        <v>44</v>
      </c>
      <c r="L3568">
        <v>3200.43</v>
      </c>
    </row>
    <row r="3569" spans="1:12">
      <c r="A3569" s="1">
        <v>0.16350899999999999</v>
      </c>
      <c r="B3569" s="1">
        <v>4.3970000000000002</v>
      </c>
      <c r="C3569" s="1">
        <v>4.181</v>
      </c>
      <c r="D3569" s="1">
        <v>0.1014</v>
      </c>
      <c r="E3569" s="1">
        <v>4.2830000000000004</v>
      </c>
      <c r="F3569" s="1">
        <v>0.14610000000000001</v>
      </c>
      <c r="G3569" s="1">
        <v>4.4290000000000003</v>
      </c>
      <c r="H3569" s="1">
        <v>2.7329999999999999E-6</v>
      </c>
      <c r="I3569" s="1">
        <v>2.605E-6</v>
      </c>
      <c r="J3569" t="s">
        <v>88</v>
      </c>
      <c r="L3569">
        <v>2400.33</v>
      </c>
    </row>
    <row r="3570" spans="1:12">
      <c r="A3570" s="1">
        <v>0.16269400000000001</v>
      </c>
      <c r="B3570" s="1">
        <v>4.4340000000000002</v>
      </c>
      <c r="C3570" s="1">
        <v>4.2149999999999999</v>
      </c>
      <c r="D3570" s="1">
        <v>0.1019</v>
      </c>
      <c r="E3570" s="1">
        <v>4.3170000000000002</v>
      </c>
      <c r="F3570" s="1">
        <v>0.14699999999999999</v>
      </c>
      <c r="G3570" s="1">
        <v>4.4640000000000004</v>
      </c>
      <c r="H3570" s="1">
        <v>2.9450000000000002E-10</v>
      </c>
      <c r="I3570" s="1">
        <v>6.2340000000000001E-8</v>
      </c>
      <c r="J3570" t="s">
        <v>89</v>
      </c>
      <c r="K3570" t="s">
        <v>149</v>
      </c>
      <c r="L3570">
        <v>3400.45</v>
      </c>
    </row>
    <row r="3571" spans="1:12">
      <c r="A3571" s="1">
        <v>0.161882</v>
      </c>
      <c r="B3571" s="1">
        <v>4.4710000000000001</v>
      </c>
      <c r="C3571" s="1">
        <v>4.2489999999999997</v>
      </c>
      <c r="D3571" s="1">
        <v>0.1024</v>
      </c>
      <c r="E3571" s="1">
        <v>4.351</v>
      </c>
      <c r="F3571" s="1">
        <v>0.14799999999999999</v>
      </c>
      <c r="G3571" s="1">
        <v>4.4989999999999997</v>
      </c>
      <c r="H3571" s="1">
        <v>1.254E-6</v>
      </c>
      <c r="I3571" s="1">
        <v>1.2190000000000001E-6</v>
      </c>
      <c r="J3571" t="s">
        <v>93</v>
      </c>
      <c r="K3571" t="s">
        <v>93</v>
      </c>
      <c r="L3571">
        <v>5600.73</v>
      </c>
    </row>
    <row r="3572" spans="1:12">
      <c r="A3572" s="1">
        <v>0.161075</v>
      </c>
      <c r="B3572" s="1">
        <v>4.508</v>
      </c>
      <c r="C3572" s="1">
        <v>4.2830000000000004</v>
      </c>
      <c r="D3572" s="1">
        <v>0.10299999999999999</v>
      </c>
      <c r="E3572" s="1">
        <v>4.3860000000000001</v>
      </c>
      <c r="F3572" s="1">
        <v>0.14899999999999999</v>
      </c>
      <c r="G3572" s="1">
        <v>4.5350000000000001</v>
      </c>
      <c r="H3572" s="1">
        <v>1.264E-9</v>
      </c>
      <c r="I3572" s="1">
        <v>1.364E-7</v>
      </c>
      <c r="J3572" t="s">
        <v>51</v>
      </c>
      <c r="L3572">
        <v>3400.45</v>
      </c>
    </row>
    <row r="3573" spans="1:12">
      <c r="A3573" s="1">
        <v>0.160272</v>
      </c>
      <c r="B3573" s="1">
        <v>4.5449999999999999</v>
      </c>
      <c r="C3573" s="1">
        <v>4.3170000000000002</v>
      </c>
      <c r="D3573" s="1">
        <v>0.10349999999999999</v>
      </c>
      <c r="E3573" s="1">
        <v>4.4210000000000003</v>
      </c>
      <c r="F3573" s="1">
        <v>0.15010000000000001</v>
      </c>
      <c r="G3573" s="1">
        <v>4.5709999999999997</v>
      </c>
      <c r="H3573" s="1">
        <v>6.0850000000000002E-10</v>
      </c>
      <c r="I3573" s="1">
        <v>5.9880000000000004E-8</v>
      </c>
      <c r="J3573" t="s">
        <v>51</v>
      </c>
      <c r="K3573" t="s">
        <v>202</v>
      </c>
      <c r="L3573">
        <v>3400.48</v>
      </c>
    </row>
    <row r="3574" spans="1:12">
      <c r="A3574" s="1">
        <v>0.159473</v>
      </c>
      <c r="B3574" s="1">
        <v>4.5819999999999999</v>
      </c>
      <c r="C3574" s="1">
        <v>4.351</v>
      </c>
      <c r="D3574" s="1">
        <v>0.1041</v>
      </c>
      <c r="E3574" s="1">
        <v>4.4550000000000001</v>
      </c>
      <c r="F3574" s="1">
        <v>0.1512</v>
      </c>
      <c r="G3574" s="1">
        <v>4.6070000000000002</v>
      </c>
      <c r="H3574" s="1">
        <v>1.453E-10</v>
      </c>
      <c r="I3574" s="1">
        <v>3.0619999999999999E-8</v>
      </c>
      <c r="J3574" t="s">
        <v>89</v>
      </c>
      <c r="L3574">
        <v>2400.34</v>
      </c>
    </row>
    <row r="3575" spans="1:12">
      <c r="A3575" s="1">
        <v>0.15867700000000001</v>
      </c>
      <c r="B3575" s="1">
        <v>4.62</v>
      </c>
      <c r="C3575" s="1">
        <v>4.3860000000000001</v>
      </c>
      <c r="D3575" s="1">
        <v>0.1046</v>
      </c>
      <c r="E3575" s="1">
        <v>4.49</v>
      </c>
      <c r="F3575" s="1">
        <v>0.15240000000000001</v>
      </c>
      <c r="G3575" s="1">
        <v>4.6429999999999998</v>
      </c>
      <c r="H3575" s="1">
        <v>8.4340000000000003E-11</v>
      </c>
      <c r="I3575" s="1">
        <v>1.9230000000000001E-8</v>
      </c>
      <c r="J3575" t="s">
        <v>89</v>
      </c>
      <c r="L3575">
        <v>3000.4</v>
      </c>
    </row>
    <row r="3576" spans="1:12">
      <c r="A3576" s="1">
        <v>0.157886</v>
      </c>
      <c r="B3576" s="1">
        <v>4.657</v>
      </c>
      <c r="C3576" s="1">
        <v>4.42</v>
      </c>
      <c r="D3576" s="1">
        <v>0.1053</v>
      </c>
      <c r="E3576" s="1">
        <v>4.5250000000000004</v>
      </c>
      <c r="F3576" s="1">
        <v>0.15359999999999999</v>
      </c>
      <c r="G3576" s="1">
        <v>4.6790000000000003</v>
      </c>
      <c r="H3576" s="1">
        <v>5.2769999999999998E-5</v>
      </c>
      <c r="I3576" s="1">
        <v>6.444E-5</v>
      </c>
      <c r="J3576" t="s">
        <v>208</v>
      </c>
      <c r="K3576" t="s">
        <v>210</v>
      </c>
      <c r="L3576">
        <v>2200.29</v>
      </c>
    </row>
    <row r="3577" spans="1:12">
      <c r="A3577" s="1">
        <v>0.15709899999999999</v>
      </c>
      <c r="B3577" s="1">
        <v>4.6950000000000003</v>
      </c>
      <c r="C3577" s="1">
        <v>4.4550000000000001</v>
      </c>
      <c r="D3577" s="1">
        <v>0.10580000000000001</v>
      </c>
      <c r="E3577" s="1">
        <v>4.5609999999999999</v>
      </c>
      <c r="F3577" s="1">
        <v>0.15479999999999999</v>
      </c>
      <c r="G3577" s="1">
        <v>4.7149999999999999</v>
      </c>
      <c r="H3577" s="1">
        <v>1.161E-10</v>
      </c>
      <c r="I3577" s="1">
        <v>2.414E-8</v>
      </c>
      <c r="J3577" t="s">
        <v>89</v>
      </c>
      <c r="K3577" t="s">
        <v>17</v>
      </c>
      <c r="L3577">
        <v>3600.48</v>
      </c>
    </row>
    <row r="3578" spans="1:12">
      <c r="A3578" s="1">
        <v>0.15631500000000001</v>
      </c>
      <c r="B3578" s="1">
        <v>4.7329999999999997</v>
      </c>
      <c r="C3578" s="1">
        <v>4.4660000000000002</v>
      </c>
      <c r="D3578" s="1">
        <v>0.10639999999999999</v>
      </c>
      <c r="E3578" s="1">
        <v>4.5720000000000001</v>
      </c>
      <c r="F3578" s="1">
        <v>0.15609999999999999</v>
      </c>
      <c r="G3578" s="1">
        <v>4.7290000000000001</v>
      </c>
      <c r="H3578" s="1">
        <v>2.8369999999999998E-7</v>
      </c>
      <c r="I3578" s="1">
        <v>6.2529999999999999E-5</v>
      </c>
      <c r="J3578" t="s">
        <v>86</v>
      </c>
      <c r="L3578">
        <v>2200.29</v>
      </c>
    </row>
    <row r="3579" spans="1:12">
      <c r="A3579" s="1">
        <v>0.15553600000000001</v>
      </c>
      <c r="B3579" s="1">
        <v>4.7699999999999996</v>
      </c>
      <c r="C3579" s="1">
        <v>4.5199999999999996</v>
      </c>
      <c r="D3579" s="1">
        <v>0.1069</v>
      </c>
      <c r="E3579" s="1">
        <v>4.6269999999999998</v>
      </c>
      <c r="F3579" s="1">
        <v>0.157</v>
      </c>
      <c r="G3579" s="1">
        <v>4.7839999999999998</v>
      </c>
      <c r="H3579" s="1">
        <v>7.2120000000000005E-11</v>
      </c>
      <c r="I3579" s="1">
        <v>1.4970000000000001E-8</v>
      </c>
      <c r="J3579" t="s">
        <v>89</v>
      </c>
      <c r="L3579">
        <v>2600.34</v>
      </c>
    </row>
    <row r="3580" spans="1:12">
      <c r="A3580" s="1">
        <v>0.15476000000000001</v>
      </c>
      <c r="B3580" s="1">
        <v>4.8079999999999998</v>
      </c>
      <c r="C3580" s="1">
        <v>4.556</v>
      </c>
      <c r="D3580" s="1">
        <v>0.1077</v>
      </c>
      <c r="E3580" s="1">
        <v>4.6639999999999997</v>
      </c>
      <c r="F3580" s="1">
        <v>0.15690000000000001</v>
      </c>
      <c r="G3580" s="1">
        <v>4.8209999999999997</v>
      </c>
      <c r="H3580" s="1">
        <v>5.3589999999999999E-6</v>
      </c>
      <c r="I3580" s="1">
        <v>2.142E-4</v>
      </c>
      <c r="J3580" t="s">
        <v>194</v>
      </c>
      <c r="K3580" t="s">
        <v>25</v>
      </c>
      <c r="L3580">
        <v>4200.58</v>
      </c>
    </row>
    <row r="3581" spans="1:12">
      <c r="A3581" s="1">
        <v>0.15398800000000001</v>
      </c>
      <c r="B3581" s="1">
        <v>4.8460000000000001</v>
      </c>
      <c r="C3581" s="1">
        <v>4.5659999999999998</v>
      </c>
      <c r="D3581" s="1">
        <v>0.1081</v>
      </c>
      <c r="E3581" s="1">
        <v>4.6740000000000004</v>
      </c>
      <c r="F3581" s="1">
        <v>0.15720000000000001</v>
      </c>
      <c r="G3581" s="1">
        <v>4.8310000000000004</v>
      </c>
      <c r="H3581" s="1">
        <v>1.931E-7</v>
      </c>
      <c r="I3581" s="1">
        <v>3.6449999999999998E-5</v>
      </c>
      <c r="J3581" t="s">
        <v>116</v>
      </c>
      <c r="L3581">
        <v>3800.49</v>
      </c>
    </row>
    <row r="3582" spans="1:12">
      <c r="A3582" s="1">
        <v>0.15322</v>
      </c>
      <c r="B3582" s="1">
        <v>4.8849999999999998</v>
      </c>
      <c r="C3582" s="1">
        <v>4.601</v>
      </c>
      <c r="D3582" s="1">
        <v>0.1106</v>
      </c>
      <c r="E3582" s="1">
        <v>4.7119999999999997</v>
      </c>
      <c r="F3582" s="1">
        <v>0.1578</v>
      </c>
      <c r="G3582" s="1">
        <v>4.8689999999999998</v>
      </c>
      <c r="H3582" s="1">
        <v>1.03E-5</v>
      </c>
      <c r="I3582" s="1">
        <v>2.0010000000000002E-3</v>
      </c>
      <c r="J3582" t="s">
        <v>84</v>
      </c>
      <c r="L3582">
        <v>2200.29</v>
      </c>
    </row>
    <row r="3583" spans="1:12">
      <c r="A3583" s="1">
        <v>0.15245600000000001</v>
      </c>
      <c r="B3583" s="1">
        <v>4.923</v>
      </c>
      <c r="C3583" s="1">
        <v>4.6550000000000002</v>
      </c>
      <c r="D3583" s="1">
        <v>0.11020000000000001</v>
      </c>
      <c r="E3583" s="1">
        <v>4.7649999999999997</v>
      </c>
      <c r="F3583" s="1">
        <v>0.1585</v>
      </c>
      <c r="G3583" s="1">
        <v>4.9240000000000004</v>
      </c>
      <c r="H3583" s="1">
        <v>4.9450000000000001E-6</v>
      </c>
      <c r="I3583" s="1">
        <v>9.8729999999999998E-4</v>
      </c>
      <c r="J3583" t="s">
        <v>84</v>
      </c>
      <c r="K3583" t="s">
        <v>89</v>
      </c>
      <c r="L3583">
        <v>3200.43</v>
      </c>
    </row>
    <row r="3584" spans="1:12">
      <c r="A3584" s="1">
        <v>0.151696</v>
      </c>
      <c r="B3584" s="1">
        <v>4.9610000000000003</v>
      </c>
      <c r="C3584" s="1">
        <v>4.6879999999999997</v>
      </c>
      <c r="D3584" s="1">
        <v>0.10979999999999999</v>
      </c>
      <c r="E3584" s="1">
        <v>4.798</v>
      </c>
      <c r="F3584" s="1">
        <v>0.15939999999999999</v>
      </c>
      <c r="G3584" s="1">
        <v>4.9569999999999999</v>
      </c>
      <c r="H3584" s="1">
        <v>1.437E-6</v>
      </c>
      <c r="I3584" s="1">
        <v>1.3629999999999999E-6</v>
      </c>
      <c r="J3584" t="s">
        <v>88</v>
      </c>
      <c r="L3584">
        <v>2000.26</v>
      </c>
    </row>
    <row r="3585" spans="1:12">
      <c r="A3585" s="1">
        <v>0.15093999999999999</v>
      </c>
      <c r="B3585" s="1">
        <v>5</v>
      </c>
      <c r="C3585" s="1">
        <v>4.7210000000000001</v>
      </c>
      <c r="D3585" s="1">
        <v>0.1103</v>
      </c>
      <c r="E3585" s="1">
        <v>4.8319999999999999</v>
      </c>
      <c r="F3585" s="1">
        <v>0.1605</v>
      </c>
      <c r="G3585" s="1">
        <v>4.992</v>
      </c>
      <c r="H3585" s="1">
        <v>0</v>
      </c>
      <c r="I3585" s="1">
        <v>0</v>
      </c>
      <c r="J3585" t="s">
        <v>171</v>
      </c>
      <c r="L3585">
        <v>2600.36</v>
      </c>
    </row>
    <row r="3586" spans="1:12">
      <c r="A3586" s="1">
        <v>0.15018699999999999</v>
      </c>
      <c r="B3586" s="1">
        <v>5.0380000000000003</v>
      </c>
      <c r="C3586" s="1">
        <v>4.7519999999999998</v>
      </c>
      <c r="D3586" s="1">
        <v>0.111</v>
      </c>
      <c r="E3586" s="1">
        <v>4.8630000000000004</v>
      </c>
      <c r="F3586" s="1">
        <v>0.16170000000000001</v>
      </c>
      <c r="G3586" s="1">
        <v>5.024</v>
      </c>
      <c r="H3586" s="1">
        <v>2.362E-6</v>
      </c>
      <c r="I3586" s="1">
        <v>1.019E-4</v>
      </c>
      <c r="J3586" t="s">
        <v>107</v>
      </c>
      <c r="L3586">
        <v>2600.35</v>
      </c>
    </row>
    <row r="3587" spans="1:12">
      <c r="A3587" s="1">
        <v>0.14943799999999999</v>
      </c>
      <c r="B3587" s="1">
        <v>5.077</v>
      </c>
      <c r="C3587" s="1">
        <v>4.7809999999999997</v>
      </c>
      <c r="D3587" s="1">
        <v>0.1116</v>
      </c>
      <c r="E3587" s="1">
        <v>4.8929999999999998</v>
      </c>
      <c r="F3587" s="1">
        <v>0.16309999999999999</v>
      </c>
      <c r="G3587" s="1">
        <v>5.056</v>
      </c>
      <c r="H3587" s="1">
        <v>1.069E-4</v>
      </c>
      <c r="I3587" s="1">
        <v>1.122E-4</v>
      </c>
      <c r="J3587" t="s">
        <v>47</v>
      </c>
      <c r="K3587" t="s">
        <v>23</v>
      </c>
      <c r="L3587">
        <v>4200.53</v>
      </c>
    </row>
    <row r="3588" spans="1:12">
      <c r="A3588" s="1">
        <v>0.14869299999999999</v>
      </c>
      <c r="B3588" s="1">
        <v>5.1150000000000002</v>
      </c>
      <c r="C3588" s="1">
        <v>4.8209999999999997</v>
      </c>
      <c r="D3588" s="1">
        <v>0.112</v>
      </c>
      <c r="E3588" s="1">
        <v>4.9329999999999998</v>
      </c>
      <c r="F3588" s="1">
        <v>0.16439999999999999</v>
      </c>
      <c r="G3588" s="1">
        <v>5.0970000000000004</v>
      </c>
      <c r="H3588" s="1">
        <v>8.2640000000000004E-8</v>
      </c>
      <c r="I3588" s="1">
        <v>9.3330000000000003E-6</v>
      </c>
      <c r="J3588" t="s">
        <v>97</v>
      </c>
      <c r="L3588">
        <v>3800.51</v>
      </c>
    </row>
    <row r="3589" spans="1:12">
      <c r="A3589" s="1">
        <v>0.147951</v>
      </c>
      <c r="B3589" s="1">
        <v>5.1539999999999999</v>
      </c>
      <c r="C3589" s="1">
        <v>4.8529999999999998</v>
      </c>
      <c r="D3589" s="1">
        <v>0.1125</v>
      </c>
      <c r="E3589" s="1">
        <v>4.9660000000000002</v>
      </c>
      <c r="F3589" s="1">
        <v>0.16589999999999999</v>
      </c>
      <c r="G3589" s="1">
        <v>5.1319999999999997</v>
      </c>
      <c r="H3589" s="1">
        <v>7.481E-6</v>
      </c>
      <c r="I3589" s="1">
        <v>7.3339999999999996E-6</v>
      </c>
      <c r="J3589" t="s">
        <v>119</v>
      </c>
      <c r="L3589">
        <v>4400.6000000000004</v>
      </c>
    </row>
    <row r="3590" spans="1:12">
      <c r="A3590" s="1">
        <v>0.14721300000000001</v>
      </c>
      <c r="B3590" s="1">
        <v>5.1920000000000002</v>
      </c>
      <c r="C3590" s="1">
        <v>4.8869999999999996</v>
      </c>
      <c r="D3590" s="1">
        <v>0.11310000000000001</v>
      </c>
      <c r="E3590" s="1">
        <v>5</v>
      </c>
      <c r="F3590" s="1">
        <v>0.16750000000000001</v>
      </c>
      <c r="G3590" s="1">
        <v>5.1680000000000001</v>
      </c>
      <c r="H3590" s="1">
        <v>6.4179999999999996E-8</v>
      </c>
      <c r="I3590" s="1">
        <v>1.467E-5</v>
      </c>
      <c r="J3590" t="s">
        <v>97</v>
      </c>
      <c r="L3590">
        <v>3800.51</v>
      </c>
    </row>
    <row r="3591" spans="1:12">
      <c r="A3591" s="1">
        <v>0.146479</v>
      </c>
      <c r="B3591" s="1">
        <v>5.2309999999999999</v>
      </c>
      <c r="C3591" s="1">
        <v>4.923</v>
      </c>
      <c r="D3591" s="1">
        <v>0.11360000000000001</v>
      </c>
      <c r="E3591" s="1">
        <v>5.0369999999999999</v>
      </c>
      <c r="F3591" s="1">
        <v>0.16819999999999999</v>
      </c>
      <c r="G3591" s="1">
        <v>5.2050000000000001</v>
      </c>
      <c r="H3591" s="1">
        <v>5.2729999999999998E-12</v>
      </c>
      <c r="I3591" s="1">
        <v>5.1459999999999996E-10</v>
      </c>
      <c r="J3591" t="s">
        <v>207</v>
      </c>
      <c r="L3591">
        <v>2000.28</v>
      </c>
    </row>
    <row r="3592" spans="1:12">
      <c r="A3592" s="1">
        <v>0.14574899999999999</v>
      </c>
      <c r="B3592" s="1">
        <v>5.27</v>
      </c>
      <c r="C3592" s="1">
        <v>4.96</v>
      </c>
      <c r="D3592" s="1">
        <v>0.1142</v>
      </c>
      <c r="E3592" s="1">
        <v>5.0739999999999998</v>
      </c>
      <c r="F3592" s="1">
        <v>0.16869999999999999</v>
      </c>
      <c r="G3592" s="1">
        <v>5.2430000000000003</v>
      </c>
      <c r="H3592" s="1">
        <v>1.437E-12</v>
      </c>
      <c r="I3592" s="1">
        <v>4.3440000000000002E-10</v>
      </c>
      <c r="J3592" t="s">
        <v>211</v>
      </c>
      <c r="L3592">
        <v>1200.1500000000001</v>
      </c>
    </row>
    <row r="3593" spans="1:12">
      <c r="A3593" s="1">
        <v>0.14502200000000001</v>
      </c>
      <c r="B3593" s="1">
        <v>5.3090000000000002</v>
      </c>
      <c r="C3593" s="1">
        <v>4.9960000000000004</v>
      </c>
      <c r="D3593" s="1">
        <v>0.1148</v>
      </c>
      <c r="E3593" s="1">
        <v>5.1109999999999998</v>
      </c>
      <c r="F3593" s="1">
        <v>0.16930000000000001</v>
      </c>
      <c r="G3593" s="1">
        <v>5.28</v>
      </c>
      <c r="H3593" s="1">
        <v>2.7089999999999999E-12</v>
      </c>
      <c r="I3593" s="1">
        <v>2.6789999999999997E-10</v>
      </c>
      <c r="J3593" t="s">
        <v>207</v>
      </c>
      <c r="L3593">
        <v>600.08000000000004</v>
      </c>
    </row>
    <row r="3594" spans="1:12">
      <c r="A3594" s="1">
        <v>0.14429900000000001</v>
      </c>
      <c r="B3594" s="1">
        <v>5.3479999999999999</v>
      </c>
      <c r="C3594" s="1">
        <v>5.032</v>
      </c>
      <c r="D3594" s="1">
        <v>0.1153</v>
      </c>
      <c r="E3594" s="1">
        <v>5.1479999999999997</v>
      </c>
      <c r="F3594" s="1">
        <v>0.16980000000000001</v>
      </c>
      <c r="G3594" s="1">
        <v>5.3170000000000002</v>
      </c>
      <c r="H3594" s="1">
        <v>4.9779999999999999E-28</v>
      </c>
      <c r="I3594" s="1">
        <v>4.148E-26</v>
      </c>
      <c r="J3594" t="s">
        <v>160</v>
      </c>
      <c r="L3594">
        <v>1200.17</v>
      </c>
    </row>
    <row r="3595" spans="1:12">
      <c r="A3595" s="1">
        <v>0.14357900000000001</v>
      </c>
      <c r="B3595" s="1">
        <v>5.3869999999999996</v>
      </c>
      <c r="C3595" s="1">
        <v>5.069</v>
      </c>
      <c r="D3595" s="1">
        <v>0.1158</v>
      </c>
      <c r="E3595" s="1">
        <v>5.1849999999999996</v>
      </c>
      <c r="F3595" s="1">
        <v>0.17030000000000001</v>
      </c>
      <c r="G3595" s="1">
        <v>5.3550000000000004</v>
      </c>
      <c r="H3595" s="1">
        <v>5.2530000000000002E-23</v>
      </c>
      <c r="I3595" s="1">
        <v>4.4069999999999998E-21</v>
      </c>
      <c r="J3595" t="s">
        <v>155</v>
      </c>
      <c r="L3595">
        <v>800.1</v>
      </c>
    </row>
    <row r="3596" spans="1:12">
      <c r="A3596" s="1">
        <v>0.14286299999999999</v>
      </c>
      <c r="B3596" s="1">
        <v>5.4260000000000002</v>
      </c>
      <c r="C3596" s="1">
        <v>5.1050000000000004</v>
      </c>
      <c r="D3596" s="1">
        <v>0.1163</v>
      </c>
      <c r="E3596" s="1">
        <v>5.2220000000000004</v>
      </c>
      <c r="F3596" s="1">
        <v>0.17080000000000001</v>
      </c>
      <c r="G3596" s="1">
        <v>5.3920000000000003</v>
      </c>
      <c r="H3596" s="1">
        <v>3.1380000000000002E-12</v>
      </c>
      <c r="I3596" s="1">
        <v>6.0729999999999996E-10</v>
      </c>
      <c r="J3596" t="s">
        <v>28</v>
      </c>
      <c r="K3596" t="s">
        <v>18</v>
      </c>
      <c r="L3596">
        <v>1200.1600000000001</v>
      </c>
    </row>
    <row r="3597" spans="1:12">
      <c r="A3597" s="1">
        <v>0.142151</v>
      </c>
      <c r="B3597" s="1">
        <v>5.4640000000000004</v>
      </c>
      <c r="C3597" s="1">
        <v>5.1420000000000003</v>
      </c>
      <c r="D3597" s="1">
        <v>0.1168</v>
      </c>
      <c r="E3597" s="1">
        <v>5.2590000000000003</v>
      </c>
      <c r="F3597" s="1">
        <v>0.17119999999999999</v>
      </c>
      <c r="G3597" s="1">
        <v>5.43</v>
      </c>
      <c r="H3597" s="1">
        <v>2.503E-8</v>
      </c>
      <c r="I3597" s="1">
        <v>2.7539999999999998E-6</v>
      </c>
      <c r="J3597" t="s">
        <v>119</v>
      </c>
      <c r="L3597">
        <v>3400.46</v>
      </c>
    </row>
    <row r="3598" spans="1:12">
      <c r="A3598" s="1">
        <v>0.14144200000000001</v>
      </c>
      <c r="B3598" s="1">
        <v>5.5030000000000001</v>
      </c>
      <c r="C3598" s="1">
        <v>5.1779999999999999</v>
      </c>
      <c r="D3598" s="1">
        <v>0.1173</v>
      </c>
      <c r="E3598" s="1">
        <v>5.2960000000000003</v>
      </c>
      <c r="F3598" s="1">
        <v>0.17169999999999999</v>
      </c>
      <c r="G3598" s="1">
        <v>5.4669999999999996</v>
      </c>
      <c r="H3598" s="1">
        <v>9.0120000000000002E-8</v>
      </c>
      <c r="I3598" s="1">
        <v>9.9839999999999996E-6</v>
      </c>
      <c r="J3598" t="s">
        <v>158</v>
      </c>
      <c r="L3598">
        <v>1200.1600000000001</v>
      </c>
    </row>
    <row r="3599" spans="1:12">
      <c r="A3599" s="1">
        <v>0.140736</v>
      </c>
      <c r="B3599" s="1">
        <v>5.5419999999999998</v>
      </c>
      <c r="C3599" s="1">
        <v>5.2140000000000004</v>
      </c>
      <c r="D3599" s="1">
        <v>0.1178</v>
      </c>
      <c r="E3599" s="1">
        <v>5.3319999999999999</v>
      </c>
      <c r="F3599" s="1">
        <v>0.1721</v>
      </c>
      <c r="G3599" s="1">
        <v>5.5039999999999996</v>
      </c>
      <c r="H3599" s="1">
        <v>1.3379999999999999E-7</v>
      </c>
      <c r="I3599" s="1">
        <v>1.491E-5</v>
      </c>
      <c r="J3599" t="s">
        <v>194</v>
      </c>
      <c r="L3599">
        <v>5200.6899999999996</v>
      </c>
    </row>
    <row r="3600" spans="1:12">
      <c r="A3600" s="1">
        <v>0.14003499999999999</v>
      </c>
      <c r="B3600" s="1">
        <v>5.5810000000000004</v>
      </c>
      <c r="C3600" s="1">
        <v>5.25</v>
      </c>
      <c r="D3600" s="1">
        <v>0.1183</v>
      </c>
      <c r="E3600" s="1">
        <v>5.3689999999999998</v>
      </c>
      <c r="F3600" s="1">
        <v>0.17249999999999999</v>
      </c>
      <c r="G3600" s="1">
        <v>5.5410000000000004</v>
      </c>
      <c r="H3600" s="1">
        <v>7.5660000000000004E-8</v>
      </c>
      <c r="I3600" s="1">
        <v>9.2869999999999993E-6</v>
      </c>
      <c r="J3600" t="s">
        <v>194</v>
      </c>
      <c r="L3600">
        <v>2800.35</v>
      </c>
    </row>
    <row r="3601" spans="1:12">
      <c r="A3601" s="1">
        <v>0.13933599999999999</v>
      </c>
      <c r="B3601" s="1">
        <v>5.62</v>
      </c>
      <c r="C3601" s="1">
        <v>5.2880000000000003</v>
      </c>
      <c r="D3601" s="1">
        <v>0.1187</v>
      </c>
      <c r="E3601" s="1">
        <v>5.407</v>
      </c>
      <c r="F3601" s="1">
        <v>0.1729</v>
      </c>
      <c r="G3601" s="1">
        <v>5.5789999999999997</v>
      </c>
      <c r="H3601" s="1">
        <v>2.1589999999999999E-7</v>
      </c>
      <c r="I3601" s="1">
        <v>2.6489999999999999E-5</v>
      </c>
      <c r="J3601" t="s">
        <v>41</v>
      </c>
      <c r="L3601">
        <v>3200.44</v>
      </c>
    </row>
    <row r="3602" spans="1:12">
      <c r="A3602" s="1">
        <v>0.13864099999999999</v>
      </c>
      <c r="B3602" s="1">
        <v>5.6589999999999998</v>
      </c>
      <c r="C3602" s="1">
        <v>5.3239999999999998</v>
      </c>
      <c r="D3602" s="1">
        <v>0.1191</v>
      </c>
      <c r="E3602" s="1">
        <v>5.4429999999999996</v>
      </c>
      <c r="F3602" s="1">
        <v>0.17380000000000001</v>
      </c>
      <c r="G3602" s="1">
        <v>5.617</v>
      </c>
      <c r="H3602" s="1">
        <v>1.042E-10</v>
      </c>
      <c r="I3602" s="1">
        <v>1.158E-8</v>
      </c>
      <c r="J3602" t="s">
        <v>51</v>
      </c>
      <c r="L3602">
        <v>1800.24</v>
      </c>
    </row>
    <row r="3603" spans="1:12">
      <c r="A3603" s="1">
        <v>0.13794999999999999</v>
      </c>
      <c r="B3603" s="1">
        <v>5.6980000000000004</v>
      </c>
      <c r="C3603" s="1">
        <v>5.3570000000000002</v>
      </c>
      <c r="D3603" s="1">
        <v>0.11940000000000001</v>
      </c>
      <c r="E3603" s="1">
        <v>5.4770000000000003</v>
      </c>
      <c r="F3603" s="1">
        <v>0.17519999999999999</v>
      </c>
      <c r="G3603" s="1">
        <v>5.6520000000000001</v>
      </c>
      <c r="H3603" s="1">
        <v>1.344E-6</v>
      </c>
      <c r="I3603" s="1">
        <v>1.279E-6</v>
      </c>
      <c r="J3603" t="s">
        <v>14</v>
      </c>
      <c r="L3603">
        <v>5800.76</v>
      </c>
    </row>
    <row r="3604" spans="1:12">
      <c r="A3604" s="1">
        <v>0.137262</v>
      </c>
      <c r="B3604" s="1">
        <v>5.7370000000000001</v>
      </c>
      <c r="C3604" s="1">
        <v>5.3920000000000003</v>
      </c>
      <c r="D3604" s="1">
        <v>0.11990000000000001</v>
      </c>
      <c r="E3604" s="1">
        <v>5.5119999999999996</v>
      </c>
      <c r="F3604" s="1">
        <v>0.17660000000000001</v>
      </c>
      <c r="G3604" s="1">
        <v>5.6890000000000001</v>
      </c>
      <c r="H3604" s="1">
        <v>1.0070000000000001E-6</v>
      </c>
      <c r="I3604" s="1">
        <v>1.3449999999999999E-4</v>
      </c>
      <c r="J3604" t="s">
        <v>97</v>
      </c>
      <c r="L3604">
        <v>2800.38</v>
      </c>
    </row>
    <row r="3605" spans="1:12">
      <c r="A3605" s="1">
        <v>0.136578</v>
      </c>
      <c r="B3605" s="1">
        <v>5.7759999999999998</v>
      </c>
      <c r="C3605" s="1">
        <v>5.4269999999999996</v>
      </c>
      <c r="D3605" s="1">
        <v>0.1203</v>
      </c>
      <c r="E3605" s="1">
        <v>5.5469999999999997</v>
      </c>
      <c r="F3605" s="1">
        <v>0.17799999999999999</v>
      </c>
      <c r="G3605" s="1">
        <v>5.7249999999999996</v>
      </c>
      <c r="H3605" s="1">
        <v>9.3549999999999998E-7</v>
      </c>
      <c r="I3605" s="1">
        <v>2.0159999999999999E-4</v>
      </c>
      <c r="J3605" t="s">
        <v>91</v>
      </c>
      <c r="L3605">
        <v>3600.49</v>
      </c>
    </row>
    <row r="3606" spans="1:12">
      <c r="A3606" s="1">
        <v>0.13589699999999999</v>
      </c>
      <c r="B3606" s="1">
        <v>5.8150000000000004</v>
      </c>
      <c r="C3606" s="1">
        <v>5.4589999999999996</v>
      </c>
      <c r="D3606" s="1">
        <v>0.1477</v>
      </c>
      <c r="E3606" s="1">
        <v>5.6070000000000002</v>
      </c>
      <c r="F3606" s="1">
        <v>0.20760000000000001</v>
      </c>
      <c r="G3606" s="1">
        <v>5.8140000000000001</v>
      </c>
      <c r="H3606" s="1">
        <v>2.826E-2</v>
      </c>
      <c r="I3606" s="1">
        <v>2.7359999999999999E-2</v>
      </c>
      <c r="J3606" t="s">
        <v>21</v>
      </c>
      <c r="L3606">
        <v>2600.35</v>
      </c>
    </row>
    <row r="3607" spans="1:12">
      <c r="A3607" s="1">
        <v>0.13521900000000001</v>
      </c>
      <c r="B3607" s="1">
        <v>5.8540000000000001</v>
      </c>
      <c r="C3607" s="1">
        <v>5.4950000000000001</v>
      </c>
      <c r="D3607" s="1">
        <v>0.1205</v>
      </c>
      <c r="E3607" s="1">
        <v>5.6159999999999997</v>
      </c>
      <c r="F3607" s="1">
        <v>0.18060000000000001</v>
      </c>
      <c r="G3607" s="1">
        <v>5.7960000000000003</v>
      </c>
      <c r="H3607" s="1">
        <v>9.7879999999999995E-14</v>
      </c>
      <c r="I3607" s="1">
        <v>1.8109999999999999E-11</v>
      </c>
      <c r="J3607" t="s">
        <v>15</v>
      </c>
      <c r="L3607">
        <v>2200.27</v>
      </c>
    </row>
    <row r="3608" spans="1:12">
      <c r="A3608" s="1">
        <v>0.134545</v>
      </c>
      <c r="B3608" s="1">
        <v>5.8929999999999998</v>
      </c>
      <c r="C3608" s="1">
        <v>5.5289999999999999</v>
      </c>
      <c r="D3608" s="1">
        <v>0.1221</v>
      </c>
      <c r="E3608" s="1">
        <v>5.6509999999999998</v>
      </c>
      <c r="F3608" s="1">
        <v>0.18340000000000001</v>
      </c>
      <c r="G3608" s="1">
        <v>5.8339999999999996</v>
      </c>
      <c r="H3608" s="1">
        <v>1.544E-3</v>
      </c>
      <c r="I3608" s="1">
        <v>1.4599999999999999E-3</v>
      </c>
      <c r="J3608" t="s">
        <v>98</v>
      </c>
      <c r="L3608">
        <v>4200.55</v>
      </c>
    </row>
    <row r="3609" spans="1:12">
      <c r="A3609" s="1">
        <v>0.13387399999999999</v>
      </c>
      <c r="B3609" s="1">
        <v>5.931</v>
      </c>
      <c r="C3609" s="1">
        <v>5.4020000000000001</v>
      </c>
      <c r="D3609" s="1">
        <v>0.17319999999999999</v>
      </c>
      <c r="E3609" s="1">
        <v>5.5750000000000002</v>
      </c>
      <c r="F3609" s="1">
        <v>0.18329999999999999</v>
      </c>
      <c r="G3609" s="1">
        <v>5.7590000000000003</v>
      </c>
      <c r="H3609" s="1">
        <v>2.6909999999999998E-4</v>
      </c>
      <c r="I3609" s="1">
        <v>5.2440000000000001E-2</v>
      </c>
      <c r="J3609" t="s">
        <v>100</v>
      </c>
      <c r="L3609">
        <v>2400.3200000000002</v>
      </c>
    </row>
    <row r="3610" spans="1:12">
      <c r="A3610" s="1">
        <v>0.13320599999999999</v>
      </c>
      <c r="B3610" s="1">
        <v>5.97</v>
      </c>
      <c r="C3610" s="1">
        <v>5.5970000000000004</v>
      </c>
      <c r="D3610" s="1">
        <v>0.53290000000000004</v>
      </c>
      <c r="E3610" s="1">
        <v>6.13</v>
      </c>
      <c r="F3610" s="1">
        <v>0.60289999999999999</v>
      </c>
      <c r="G3610" s="1">
        <v>6.7329999999999997</v>
      </c>
      <c r="H3610" s="1">
        <v>0.41860000000000003</v>
      </c>
      <c r="I3610" s="1">
        <v>0.41220000000000001</v>
      </c>
      <c r="J3610" t="s">
        <v>194</v>
      </c>
      <c r="K3610" t="s">
        <v>54</v>
      </c>
      <c r="L3610">
        <v>1200.1600000000001</v>
      </c>
    </row>
    <row r="3611" spans="1:12">
      <c r="A3611" s="1">
        <v>0.13254199999999999</v>
      </c>
      <c r="B3611" s="1">
        <v>6.0090000000000003</v>
      </c>
      <c r="C3611" s="1">
        <v>5.63</v>
      </c>
      <c r="D3611" s="1">
        <v>0.1207</v>
      </c>
      <c r="E3611" s="1">
        <v>5.75</v>
      </c>
      <c r="F3611" s="1">
        <v>0.18529999999999999</v>
      </c>
      <c r="G3611" s="1">
        <v>5.9359999999999999</v>
      </c>
      <c r="H3611" s="1">
        <v>1.33E-8</v>
      </c>
      <c r="I3611" s="1">
        <v>2.9459999999999998E-6</v>
      </c>
      <c r="J3611" t="s">
        <v>97</v>
      </c>
      <c r="L3611">
        <v>2200.3000000000002</v>
      </c>
    </row>
    <row r="3612" spans="1:12">
      <c r="A3612" s="1">
        <v>0.131881</v>
      </c>
      <c r="B3612" s="1">
        <v>6.0469999999999997</v>
      </c>
      <c r="C3612" s="1">
        <v>5.6459999999999999</v>
      </c>
      <c r="D3612" s="1">
        <v>0.1205</v>
      </c>
      <c r="E3612" s="1">
        <v>5.7670000000000003</v>
      </c>
      <c r="F3612" s="1">
        <v>0.18640000000000001</v>
      </c>
      <c r="G3612" s="1">
        <v>5.9530000000000003</v>
      </c>
      <c r="H3612" s="1">
        <v>4.0549999999999999E-13</v>
      </c>
      <c r="I3612" s="1">
        <v>7.4019999999999994E-11</v>
      </c>
      <c r="J3612" t="s">
        <v>14</v>
      </c>
      <c r="K3612" t="s">
        <v>211</v>
      </c>
      <c r="L3612">
        <v>1200.1500000000001</v>
      </c>
    </row>
    <row r="3613" spans="1:12">
      <c r="A3613" s="1">
        <v>0.13122300000000001</v>
      </c>
      <c r="B3613" s="1">
        <v>6.0860000000000003</v>
      </c>
      <c r="C3613" s="1">
        <v>5.6390000000000002</v>
      </c>
      <c r="D3613" s="1">
        <v>0.1205</v>
      </c>
      <c r="E3613" s="1">
        <v>5.76</v>
      </c>
      <c r="F3613" s="1">
        <v>0.18729999999999999</v>
      </c>
      <c r="G3613" s="1">
        <v>5.9470000000000001</v>
      </c>
      <c r="H3613" s="1">
        <v>1.4249999999999999E-6</v>
      </c>
      <c r="I3613" s="1">
        <v>2.7010000000000001E-4</v>
      </c>
      <c r="J3613" t="s">
        <v>84</v>
      </c>
      <c r="K3613" t="s">
        <v>75</v>
      </c>
      <c r="L3613">
        <v>1800.23</v>
      </c>
    </row>
    <row r="3614" spans="1:12">
      <c r="A3614" s="1">
        <v>0.13056899999999999</v>
      </c>
      <c r="B3614" s="1">
        <v>6.1239999999999997</v>
      </c>
      <c r="C3614" s="1">
        <v>5.62</v>
      </c>
      <c r="D3614" s="1">
        <v>0.12</v>
      </c>
      <c r="E3614" s="1">
        <v>5.74</v>
      </c>
      <c r="F3614" s="1">
        <v>0.18820000000000001</v>
      </c>
      <c r="G3614" s="1">
        <v>5.9279999999999999</v>
      </c>
      <c r="H3614" s="1">
        <v>9.5280000000000001E-7</v>
      </c>
      <c r="I3614" s="1">
        <v>2.0790000000000001E-4</v>
      </c>
      <c r="J3614" t="s">
        <v>194</v>
      </c>
      <c r="L3614">
        <v>3000.41</v>
      </c>
    </row>
    <row r="3615" spans="1:12">
      <c r="A3615" s="1">
        <v>0.12991800000000001</v>
      </c>
      <c r="B3615" s="1">
        <v>6.1630000000000003</v>
      </c>
      <c r="C3615" s="1">
        <v>5.7629999999999999</v>
      </c>
      <c r="D3615" s="1">
        <v>0.1193</v>
      </c>
      <c r="E3615" s="1">
        <v>5.883</v>
      </c>
      <c r="F3615" s="1">
        <v>0.18890000000000001</v>
      </c>
      <c r="G3615" s="1">
        <v>6.0720000000000001</v>
      </c>
      <c r="H3615" s="1">
        <v>2.9859999999999999E-6</v>
      </c>
      <c r="I3615" s="1">
        <v>1.291E-5</v>
      </c>
      <c r="J3615" t="s">
        <v>21</v>
      </c>
      <c r="L3615">
        <v>3000.4</v>
      </c>
    </row>
    <row r="3616" spans="1:12">
      <c r="A3616" s="1">
        <v>0.12927</v>
      </c>
      <c r="B3616" s="1">
        <v>6.2009999999999996</v>
      </c>
      <c r="C3616" s="1">
        <v>5.7960000000000003</v>
      </c>
      <c r="D3616" s="1">
        <v>0.1186</v>
      </c>
      <c r="E3616" s="1">
        <v>5.9139999999999997</v>
      </c>
      <c r="F3616" s="1">
        <v>0.18959999999999999</v>
      </c>
      <c r="G3616" s="1">
        <v>6.1040000000000001</v>
      </c>
      <c r="H3616" s="1">
        <v>1.0110000000000001E-10</v>
      </c>
      <c r="I3616" s="1">
        <v>1.3610000000000001E-8</v>
      </c>
      <c r="J3616" t="s">
        <v>124</v>
      </c>
      <c r="L3616">
        <v>2800.37</v>
      </c>
    </row>
    <row r="3617" spans="1:12">
      <c r="A3617" s="1">
        <v>0.12862499999999999</v>
      </c>
      <c r="B3617" s="1">
        <v>6.2389999999999999</v>
      </c>
      <c r="C3617" s="1">
        <v>5.8280000000000003</v>
      </c>
      <c r="D3617" s="1">
        <v>0.1178</v>
      </c>
      <c r="E3617" s="1">
        <v>5.9459999999999997</v>
      </c>
      <c r="F3617" s="1">
        <v>0.19020000000000001</v>
      </c>
      <c r="G3617" s="1">
        <v>6.1360000000000001</v>
      </c>
      <c r="H3617" s="1">
        <v>2.5359999999999998E-10</v>
      </c>
      <c r="I3617" s="1">
        <v>3.7949999999999999E-8</v>
      </c>
      <c r="J3617" t="s">
        <v>108</v>
      </c>
      <c r="L3617">
        <v>1800.25</v>
      </c>
    </row>
    <row r="3618" spans="1:12">
      <c r="A3618" s="1">
        <v>0.12798399999999999</v>
      </c>
      <c r="B3618" s="1">
        <v>6.2770000000000001</v>
      </c>
      <c r="C3618" s="1">
        <v>5.86</v>
      </c>
      <c r="D3618" s="1">
        <v>0.1169</v>
      </c>
      <c r="E3618" s="1">
        <v>5.9770000000000003</v>
      </c>
      <c r="F3618" s="1">
        <v>0.19070000000000001</v>
      </c>
      <c r="G3618" s="1">
        <v>6.1680000000000001</v>
      </c>
      <c r="H3618" s="1">
        <v>2.915E-16</v>
      </c>
      <c r="I3618" s="1">
        <v>2.6870000000000001E-16</v>
      </c>
      <c r="J3618" t="s">
        <v>115</v>
      </c>
      <c r="L3618">
        <v>1400.19</v>
      </c>
    </row>
    <row r="3619" spans="1:12">
      <c r="A3619" s="1">
        <v>0.12734500000000001</v>
      </c>
      <c r="B3619" s="1">
        <v>6.3150000000000004</v>
      </c>
      <c r="C3619" s="1">
        <v>5.8929999999999998</v>
      </c>
      <c r="D3619" s="1">
        <v>0.1159</v>
      </c>
      <c r="E3619" s="1">
        <v>6.008</v>
      </c>
      <c r="F3619" s="1">
        <v>0.19109999999999999</v>
      </c>
      <c r="G3619" s="1">
        <v>6.1989999999999998</v>
      </c>
      <c r="H3619" s="1">
        <v>5.7929999999999997E-16</v>
      </c>
      <c r="I3619" s="1">
        <v>5.3369999999999998E-16</v>
      </c>
      <c r="J3619" t="s">
        <v>115</v>
      </c>
      <c r="L3619">
        <v>2200.29</v>
      </c>
    </row>
    <row r="3620" spans="1:12">
      <c r="A3620" s="1">
        <v>0.12670999999999999</v>
      </c>
      <c r="B3620" s="1">
        <v>6.3529999999999998</v>
      </c>
      <c r="C3620" s="1">
        <v>5.8550000000000004</v>
      </c>
      <c r="D3620" s="1">
        <v>0.1154</v>
      </c>
      <c r="E3620" s="1">
        <v>5.9710000000000001</v>
      </c>
      <c r="F3620" s="1">
        <v>0.19139999999999999</v>
      </c>
      <c r="G3620" s="1">
        <v>6.1619999999999999</v>
      </c>
      <c r="H3620" s="1">
        <v>4.5630000000000002E-6</v>
      </c>
      <c r="I3620" s="1">
        <v>7.7740000000000003E-4</v>
      </c>
      <c r="J3620" t="s">
        <v>84</v>
      </c>
      <c r="K3620" t="s">
        <v>212</v>
      </c>
      <c r="L3620">
        <v>2400.33</v>
      </c>
    </row>
    <row r="3621" spans="1:12">
      <c r="A3621" s="1">
        <v>0.126078</v>
      </c>
      <c r="B3621" s="1">
        <v>6.39</v>
      </c>
      <c r="C3621" s="1">
        <v>5.8879999999999999</v>
      </c>
      <c r="D3621" s="1">
        <v>0.11600000000000001</v>
      </c>
      <c r="E3621" s="1">
        <v>6.0039999999999996</v>
      </c>
      <c r="F3621" s="1">
        <v>0.19170000000000001</v>
      </c>
      <c r="G3621" s="1">
        <v>6.1959999999999997</v>
      </c>
      <c r="H3621" s="1">
        <v>1.429E-5</v>
      </c>
      <c r="I3621" s="1">
        <v>2.663E-3</v>
      </c>
      <c r="J3621" t="s">
        <v>84</v>
      </c>
      <c r="L3621">
        <v>2200.29</v>
      </c>
    </row>
    <row r="3622" spans="1:12">
      <c r="A3622" s="1">
        <v>0.12545000000000001</v>
      </c>
      <c r="B3622" s="1">
        <v>6.4279999999999999</v>
      </c>
      <c r="C3622" s="1">
        <v>5.9320000000000004</v>
      </c>
      <c r="D3622" s="1">
        <v>0.1138</v>
      </c>
      <c r="E3622" s="1">
        <v>6.0460000000000003</v>
      </c>
      <c r="F3622" s="1">
        <v>0.192</v>
      </c>
      <c r="G3622" s="1">
        <v>6.2380000000000004</v>
      </c>
      <c r="H3622" s="1">
        <v>1.023E-5</v>
      </c>
      <c r="I3622" s="1">
        <v>1.8890000000000001E-3</v>
      </c>
      <c r="J3622" t="s">
        <v>194</v>
      </c>
      <c r="L3622">
        <v>2400.31</v>
      </c>
    </row>
    <row r="3623" spans="1:12">
      <c r="A3623" s="1">
        <v>0.124824</v>
      </c>
      <c r="B3623" s="1">
        <v>6.4649999999999999</v>
      </c>
      <c r="C3623" s="1">
        <v>5.992</v>
      </c>
      <c r="D3623" s="1">
        <v>0.11119999999999999</v>
      </c>
      <c r="E3623" s="1">
        <v>6.1029999999999998</v>
      </c>
      <c r="F3623" s="1">
        <v>0.1925</v>
      </c>
      <c r="G3623" s="1">
        <v>6.2960000000000003</v>
      </c>
      <c r="H3623" s="1">
        <v>1.8499999999999999E-5</v>
      </c>
      <c r="I3623" s="1">
        <v>8.4079999999999995E-4</v>
      </c>
      <c r="J3623" t="s">
        <v>86</v>
      </c>
      <c r="K3623" t="s">
        <v>16</v>
      </c>
      <c r="L3623">
        <v>2600.35</v>
      </c>
    </row>
    <row r="3624" spans="1:12">
      <c r="A3624" s="1">
        <v>0.12420200000000001</v>
      </c>
      <c r="B3624" s="1">
        <v>6.5019999999999998</v>
      </c>
      <c r="C3624" s="1">
        <v>6.0430000000000001</v>
      </c>
      <c r="D3624" s="1">
        <v>0.1087</v>
      </c>
      <c r="E3624" s="1">
        <v>6.1520000000000001</v>
      </c>
      <c r="F3624" s="1">
        <v>0.1933</v>
      </c>
      <c r="G3624" s="1">
        <v>6.3449999999999998</v>
      </c>
      <c r="H3624" s="1">
        <v>9.6509999999999995E-8</v>
      </c>
      <c r="I3624" s="1">
        <v>1.5970000000000001E-5</v>
      </c>
      <c r="J3624" t="s">
        <v>31</v>
      </c>
      <c r="K3624" t="s">
        <v>66</v>
      </c>
      <c r="L3624">
        <v>1600.21</v>
      </c>
    </row>
    <row r="3625" spans="1:12">
      <c r="A3625" s="1">
        <v>0.123582</v>
      </c>
      <c r="B3625" s="1">
        <v>6.5389999999999997</v>
      </c>
      <c r="C3625" s="1">
        <v>6.0620000000000003</v>
      </c>
      <c r="D3625" s="1">
        <v>0.1069</v>
      </c>
      <c r="E3625" s="1">
        <v>6.1689999999999996</v>
      </c>
      <c r="F3625" s="1">
        <v>0.1948</v>
      </c>
      <c r="G3625" s="1">
        <v>6.3639999999999999</v>
      </c>
      <c r="H3625" s="1">
        <v>2.5499999999999999E-7</v>
      </c>
      <c r="I3625" s="1">
        <v>4.1369999999999999E-5</v>
      </c>
      <c r="J3625" t="s">
        <v>86</v>
      </c>
      <c r="L3625">
        <v>2800.37</v>
      </c>
    </row>
    <row r="3626" spans="1:12">
      <c r="A3626" s="1">
        <v>0.12296600000000001</v>
      </c>
      <c r="B3626" s="1">
        <v>6.5759999999999996</v>
      </c>
      <c r="C3626" s="1">
        <v>6.0819999999999999</v>
      </c>
      <c r="D3626" s="1">
        <v>0.105</v>
      </c>
      <c r="E3626" s="1">
        <v>6.1870000000000003</v>
      </c>
      <c r="F3626" s="1">
        <v>0.19950000000000001</v>
      </c>
      <c r="G3626" s="1">
        <v>6.3869999999999996</v>
      </c>
      <c r="H3626" s="1">
        <v>1.157E-7</v>
      </c>
      <c r="I3626" s="1">
        <v>1.6229999999999999E-5</v>
      </c>
      <c r="J3626" t="s">
        <v>119</v>
      </c>
      <c r="L3626">
        <v>1800.24</v>
      </c>
    </row>
    <row r="3627" spans="1:12">
      <c r="A3627" s="1">
        <v>0.122353</v>
      </c>
      <c r="B3627" s="1">
        <v>6.6130000000000004</v>
      </c>
      <c r="C3627" s="1">
        <v>5.9429999999999996</v>
      </c>
      <c r="D3627" s="1">
        <v>0.1026</v>
      </c>
      <c r="E3627" s="1">
        <v>6.0460000000000003</v>
      </c>
      <c r="F3627" s="1">
        <v>0.22189999999999999</v>
      </c>
      <c r="G3627" s="1">
        <v>6.2679999999999998</v>
      </c>
      <c r="H3627" s="1">
        <v>2.7519999999999999E-11</v>
      </c>
      <c r="I3627" s="1">
        <v>2.779E-9</v>
      </c>
      <c r="J3627" t="s">
        <v>119</v>
      </c>
      <c r="L3627">
        <v>2200.29</v>
      </c>
    </row>
    <row r="3628" spans="1:12">
      <c r="A3628" s="1">
        <v>0.121743</v>
      </c>
      <c r="B3628" s="1">
        <v>6.65</v>
      </c>
      <c r="C3628" s="1">
        <v>3.7050000000000001</v>
      </c>
      <c r="D3628" s="1">
        <v>9.7170000000000006E-2</v>
      </c>
      <c r="E3628" s="1">
        <v>3.802</v>
      </c>
      <c r="F3628" s="1">
        <v>225.7</v>
      </c>
      <c r="G3628" s="1">
        <v>229.5</v>
      </c>
      <c r="H3628" s="1">
        <v>224.8</v>
      </c>
      <c r="I3628" s="1">
        <v>9.0489999999999998E-3</v>
      </c>
      <c r="J3628" t="s">
        <v>199</v>
      </c>
      <c r="L3628">
        <v>3400.45</v>
      </c>
    </row>
    <row r="3629" spans="1:12">
      <c r="A3629" s="1">
        <v>0.12113500000000001</v>
      </c>
      <c r="B3629" s="1">
        <v>6.6859999999999999</v>
      </c>
      <c r="C3629" s="1">
        <v>5.9850000000000003</v>
      </c>
      <c r="D3629" s="1">
        <v>9.9210000000000007E-2</v>
      </c>
      <c r="E3629" s="1">
        <v>6.0839999999999996</v>
      </c>
      <c r="F3629" s="1">
        <v>0.29730000000000001</v>
      </c>
      <c r="G3629" s="1">
        <v>6.3819999999999997</v>
      </c>
      <c r="H3629" s="1">
        <v>3.04E-11</v>
      </c>
      <c r="I3629" s="1">
        <v>1.3560000000000001E-9</v>
      </c>
      <c r="J3629" t="s">
        <v>119</v>
      </c>
      <c r="L3629">
        <v>2400.33</v>
      </c>
    </row>
    <row r="3630" spans="1:12">
      <c r="A3630" s="1">
        <v>0.120531</v>
      </c>
      <c r="B3630" s="1">
        <v>6.7220000000000004</v>
      </c>
      <c r="C3630" s="1">
        <v>6.0190000000000001</v>
      </c>
      <c r="D3630" s="1">
        <v>0.1027</v>
      </c>
      <c r="E3630" s="1">
        <v>6.1210000000000004</v>
      </c>
      <c r="F3630" s="1">
        <v>0.2092</v>
      </c>
      <c r="G3630" s="1">
        <v>6.3310000000000004</v>
      </c>
      <c r="H3630" s="1">
        <v>9.3190000000000001E-6</v>
      </c>
      <c r="I3630" s="1">
        <v>8.585E-4</v>
      </c>
      <c r="J3630" t="s">
        <v>124</v>
      </c>
      <c r="L3630">
        <v>4400.58</v>
      </c>
    </row>
    <row r="3631" spans="1:12">
      <c r="A3631" s="1">
        <v>0.11992999999999999</v>
      </c>
      <c r="B3631" s="1">
        <v>6.758</v>
      </c>
      <c r="C3631" s="1">
        <v>6.133</v>
      </c>
      <c r="D3631" s="1">
        <v>0.1095</v>
      </c>
      <c r="E3631" s="1">
        <v>6.2430000000000003</v>
      </c>
      <c r="F3631" s="1">
        <v>0.2054</v>
      </c>
      <c r="G3631" s="1">
        <v>6.4480000000000004</v>
      </c>
      <c r="H3631" s="1">
        <v>5.4260000000000003E-3</v>
      </c>
      <c r="I3631" s="1">
        <v>6.1890000000000001E-3</v>
      </c>
      <c r="J3631" t="s">
        <v>194</v>
      </c>
      <c r="K3631" t="s">
        <v>119</v>
      </c>
      <c r="L3631">
        <v>4800.62</v>
      </c>
    </row>
    <row r="3632" spans="1:12">
      <c r="A3632" s="1">
        <v>0.11933199999999999</v>
      </c>
      <c r="B3632" s="1">
        <v>6.7939999999999996</v>
      </c>
      <c r="C3632" s="1">
        <v>6.1929999999999996</v>
      </c>
      <c r="D3632" s="1">
        <v>0.1053</v>
      </c>
      <c r="E3632" s="1">
        <v>6.298</v>
      </c>
      <c r="F3632" s="1">
        <v>0.19839999999999999</v>
      </c>
      <c r="G3632" s="1">
        <v>6.4960000000000004</v>
      </c>
      <c r="H3632" s="1">
        <v>7.5050000000000001E-6</v>
      </c>
      <c r="I3632" s="1">
        <v>9.2400000000000002E-4</v>
      </c>
      <c r="J3632" t="s">
        <v>84</v>
      </c>
      <c r="L3632">
        <v>3400.46</v>
      </c>
    </row>
    <row r="3633" spans="1:12">
      <c r="A3633" s="1">
        <v>0.118737</v>
      </c>
      <c r="B3633" s="1">
        <v>6.8289999999999997</v>
      </c>
      <c r="C3633" s="1">
        <v>6.3159999999999998</v>
      </c>
      <c r="D3633" s="1">
        <v>0.1055</v>
      </c>
      <c r="E3633" s="1">
        <v>6.4219999999999997</v>
      </c>
      <c r="F3633" s="1">
        <v>0.19900000000000001</v>
      </c>
      <c r="G3633" s="1">
        <v>6.6210000000000004</v>
      </c>
      <c r="H3633" s="1">
        <v>1.142E-6</v>
      </c>
      <c r="I3633" s="1">
        <v>1.3420000000000001E-4</v>
      </c>
      <c r="J3633" t="s">
        <v>126</v>
      </c>
      <c r="L3633">
        <v>3800.51</v>
      </c>
    </row>
    <row r="3634" spans="1:12">
      <c r="A3634" s="1">
        <v>0.118145</v>
      </c>
      <c r="B3634" s="1">
        <v>6.8650000000000002</v>
      </c>
      <c r="C3634" s="1">
        <v>6.298</v>
      </c>
      <c r="D3634" s="1">
        <v>0.10639999999999999</v>
      </c>
      <c r="E3634" s="1">
        <v>6.4039999999999999</v>
      </c>
      <c r="F3634" s="1">
        <v>0.20030000000000001</v>
      </c>
      <c r="G3634" s="1">
        <v>6.6050000000000004</v>
      </c>
      <c r="H3634" s="1">
        <v>3.495E-7</v>
      </c>
      <c r="I3634" s="1">
        <v>5.3449999999999998E-5</v>
      </c>
      <c r="J3634" t="s">
        <v>84</v>
      </c>
      <c r="K3634" t="s">
        <v>14</v>
      </c>
      <c r="L3634">
        <v>2000.26</v>
      </c>
    </row>
    <row r="3635" spans="1:12">
      <c r="A3635" s="1">
        <v>0.11755599999999999</v>
      </c>
      <c r="B3635" s="1">
        <v>6.9</v>
      </c>
      <c r="C3635" s="1">
        <v>6.375</v>
      </c>
      <c r="D3635" s="1">
        <v>0.1075</v>
      </c>
      <c r="E3635" s="1">
        <v>6.4820000000000002</v>
      </c>
      <c r="F3635" s="1">
        <v>0.20200000000000001</v>
      </c>
      <c r="G3635" s="1">
        <v>6.6840000000000002</v>
      </c>
      <c r="H3635" s="1">
        <v>7.2760000000000001E-5</v>
      </c>
      <c r="I3635" s="1">
        <v>1.088E-4</v>
      </c>
      <c r="J3635" t="s">
        <v>194</v>
      </c>
      <c r="L3635">
        <v>5800.77</v>
      </c>
    </row>
    <row r="3636" spans="1:12">
      <c r="A3636" s="1">
        <v>0.11697</v>
      </c>
      <c r="B3636" s="1">
        <v>6.9340000000000002</v>
      </c>
      <c r="C3636" s="1">
        <v>6.383</v>
      </c>
      <c r="D3636" s="1">
        <v>0.1167</v>
      </c>
      <c r="E3636" s="1">
        <v>6.5</v>
      </c>
      <c r="F3636" s="1">
        <v>0.21260000000000001</v>
      </c>
      <c r="G3636" s="1">
        <v>6.7119999999999997</v>
      </c>
      <c r="H3636" s="1">
        <v>8.829E-3</v>
      </c>
      <c r="I3636" s="1">
        <v>8.2810000000000002E-3</v>
      </c>
      <c r="J3636" t="s">
        <v>100</v>
      </c>
      <c r="L3636">
        <v>7401.02</v>
      </c>
    </row>
    <row r="3637" spans="1:12">
      <c r="A3637" s="1">
        <v>0.116386</v>
      </c>
      <c r="B3637" s="1">
        <v>6.9690000000000003</v>
      </c>
      <c r="C3637" s="1">
        <v>6.4260000000000002</v>
      </c>
      <c r="D3637" s="1">
        <v>0.1094</v>
      </c>
      <c r="E3637" s="1">
        <v>6.5350000000000001</v>
      </c>
      <c r="F3637" s="1">
        <v>0.2056</v>
      </c>
      <c r="G3637" s="1">
        <v>6.7409999999999997</v>
      </c>
      <c r="H3637" s="1">
        <v>4.0510000000000002E-9</v>
      </c>
      <c r="I3637" s="1">
        <v>7.6430000000000003E-7</v>
      </c>
      <c r="J3637" t="s">
        <v>86</v>
      </c>
      <c r="K3637" t="s">
        <v>202</v>
      </c>
      <c r="L3637">
        <v>2200.29</v>
      </c>
    </row>
    <row r="3638" spans="1:12">
      <c r="A3638" s="1">
        <v>0.11580600000000001</v>
      </c>
      <c r="B3638" s="1">
        <v>7.0030000000000001</v>
      </c>
      <c r="C3638" s="1">
        <v>6.4589999999999996</v>
      </c>
      <c r="D3638" s="1">
        <v>0.1104</v>
      </c>
      <c r="E3638" s="1">
        <v>6.569</v>
      </c>
      <c r="F3638" s="1">
        <v>0.2077</v>
      </c>
      <c r="G3638" s="1">
        <v>6.7770000000000001</v>
      </c>
      <c r="H3638" s="1">
        <v>3.1200000000000001E-10</v>
      </c>
      <c r="I3638" s="1">
        <v>7.8279999999999997E-8</v>
      </c>
      <c r="J3638" t="s">
        <v>47</v>
      </c>
      <c r="L3638">
        <v>6400.85</v>
      </c>
    </row>
    <row r="3639" spans="1:12">
      <c r="A3639" s="1">
        <v>0.115228</v>
      </c>
      <c r="B3639" s="1">
        <v>7.0369999999999999</v>
      </c>
      <c r="C3639" s="1">
        <v>6.4859999999999998</v>
      </c>
      <c r="D3639" s="1">
        <v>0.1114</v>
      </c>
      <c r="E3639" s="1">
        <v>6.5970000000000004</v>
      </c>
      <c r="F3639" s="1">
        <v>0.2099</v>
      </c>
      <c r="G3639" s="1">
        <v>6.8070000000000004</v>
      </c>
      <c r="H3639" s="1">
        <v>6.5959999999999998E-11</v>
      </c>
      <c r="I3639" s="1">
        <v>8.535E-9</v>
      </c>
      <c r="J3639" t="s">
        <v>213</v>
      </c>
      <c r="L3639">
        <v>1600.22</v>
      </c>
    </row>
    <row r="3640" spans="1:12">
      <c r="A3640" s="1">
        <v>0.11465400000000001</v>
      </c>
      <c r="B3640" s="1">
        <v>7.0709999999999997</v>
      </c>
      <c r="C3640" s="1">
        <v>6.5129999999999999</v>
      </c>
      <c r="D3640" s="1">
        <v>0.1124</v>
      </c>
      <c r="E3640" s="1">
        <v>6.625</v>
      </c>
      <c r="F3640" s="1">
        <v>0.21229999999999999</v>
      </c>
      <c r="G3640" s="1">
        <v>6.8369999999999997</v>
      </c>
      <c r="H3640" s="1">
        <v>4.1030000000000001E-7</v>
      </c>
      <c r="I3640" s="1">
        <v>4.0210000000000003E-5</v>
      </c>
      <c r="J3640" t="s">
        <v>126</v>
      </c>
      <c r="L3640">
        <v>2000.26</v>
      </c>
    </row>
    <row r="3641" spans="1:12">
      <c r="A3641" s="1">
        <v>0.114082</v>
      </c>
      <c r="B3641" s="1">
        <v>7.1040000000000001</v>
      </c>
      <c r="C3641" s="1">
        <v>6.5389999999999997</v>
      </c>
      <c r="D3641" s="1">
        <v>0.13819999999999999</v>
      </c>
      <c r="E3641" s="1">
        <v>6.6779999999999999</v>
      </c>
      <c r="F3641" s="1">
        <v>0.24060000000000001</v>
      </c>
      <c r="G3641" s="1">
        <v>6.9180000000000001</v>
      </c>
      <c r="H3641" s="1">
        <v>2.597E-2</v>
      </c>
      <c r="I3641" s="1">
        <v>2.4729999999999999E-2</v>
      </c>
      <c r="J3641" t="s">
        <v>86</v>
      </c>
      <c r="L3641">
        <v>2000.26</v>
      </c>
    </row>
    <row r="3642" spans="1:12">
      <c r="A3642" s="1">
        <v>0.113513</v>
      </c>
      <c r="B3642" s="1">
        <v>7.1379999999999999</v>
      </c>
      <c r="C3642" s="1">
        <v>6.4359999999999999</v>
      </c>
      <c r="D3642" s="1">
        <v>0.1145</v>
      </c>
      <c r="E3642" s="1">
        <v>6.5510000000000002</v>
      </c>
      <c r="F3642" s="1">
        <v>0.2172</v>
      </c>
      <c r="G3642" s="1">
        <v>6.7679999999999998</v>
      </c>
      <c r="H3642" s="1">
        <v>6.9959999999999999E-8</v>
      </c>
      <c r="I3642" s="1">
        <v>1.6889999999999999E-5</v>
      </c>
      <c r="J3642" t="s">
        <v>47</v>
      </c>
      <c r="L3642">
        <v>4800.6400000000003</v>
      </c>
    </row>
    <row r="3643" spans="1:12">
      <c r="A3643" s="1">
        <v>0.11294700000000001</v>
      </c>
      <c r="B3643" s="1">
        <v>7.17</v>
      </c>
      <c r="C3643" s="1">
        <v>6.5919999999999996</v>
      </c>
      <c r="D3643" s="1">
        <v>0.11550000000000001</v>
      </c>
      <c r="E3643" s="1">
        <v>6.7080000000000002</v>
      </c>
      <c r="F3643" s="1">
        <v>0.2198</v>
      </c>
      <c r="G3643" s="1">
        <v>6.9269999999999996</v>
      </c>
      <c r="H3643" s="1">
        <v>1.2940000000000001E-9</v>
      </c>
      <c r="I3643" s="1">
        <v>2.1269999999999999E-7</v>
      </c>
      <c r="J3643" t="s">
        <v>86</v>
      </c>
      <c r="L3643">
        <v>5400.72</v>
      </c>
    </row>
    <row r="3644" spans="1:12">
      <c r="A3644" s="1">
        <v>0.112384</v>
      </c>
      <c r="B3644" s="1">
        <v>7.2030000000000003</v>
      </c>
      <c r="C3644" s="1">
        <v>6.6180000000000003</v>
      </c>
      <c r="D3644" s="1">
        <v>0.1166</v>
      </c>
      <c r="E3644" s="1">
        <v>6.734</v>
      </c>
      <c r="F3644" s="1">
        <v>0.2225</v>
      </c>
      <c r="G3644" s="1">
        <v>6.9569999999999999</v>
      </c>
      <c r="H3644" s="1">
        <v>2.871E-11</v>
      </c>
      <c r="I3644" s="1">
        <v>3.348E-9</v>
      </c>
      <c r="J3644" t="s">
        <v>213</v>
      </c>
      <c r="L3644">
        <v>4000.54</v>
      </c>
    </row>
    <row r="3645" spans="1:12">
      <c r="A3645" s="1">
        <v>0.11182300000000001</v>
      </c>
      <c r="B3645" s="1">
        <v>7.2350000000000003</v>
      </c>
      <c r="C3645" s="1">
        <v>6.6349999999999998</v>
      </c>
      <c r="D3645" s="1">
        <v>0.1176</v>
      </c>
      <c r="E3645" s="1">
        <v>6.7530000000000001</v>
      </c>
      <c r="F3645" s="1">
        <v>0.22520000000000001</v>
      </c>
      <c r="G3645" s="1">
        <v>6.9779999999999998</v>
      </c>
      <c r="H3645" s="1">
        <v>2.6830000000000001E-14</v>
      </c>
      <c r="I3645" s="1">
        <v>1.883E-12</v>
      </c>
      <c r="J3645" t="s">
        <v>53</v>
      </c>
      <c r="L3645">
        <v>3400.45</v>
      </c>
    </row>
    <row r="3646" spans="1:12">
      <c r="A3646" s="1">
        <v>0.111266</v>
      </c>
      <c r="B3646" s="1">
        <v>7.2670000000000003</v>
      </c>
      <c r="C3646" s="1">
        <v>6.657</v>
      </c>
      <c r="D3646" s="1">
        <v>0.1187</v>
      </c>
      <c r="E3646" s="1">
        <v>6.7759999999999998</v>
      </c>
      <c r="F3646" s="1">
        <v>0.2281</v>
      </c>
      <c r="G3646" s="1">
        <v>7.0039999999999996</v>
      </c>
      <c r="H3646" s="1">
        <v>1.2779999999999999E-9</v>
      </c>
      <c r="I3646" s="1">
        <v>2.1540000000000001E-7</v>
      </c>
      <c r="J3646" t="s">
        <v>86</v>
      </c>
      <c r="L3646">
        <v>3200.41</v>
      </c>
    </row>
    <row r="3647" spans="1:12">
      <c r="A3647" s="1">
        <v>0.110711</v>
      </c>
      <c r="B3647" s="1">
        <v>7.2990000000000004</v>
      </c>
      <c r="C3647" s="1">
        <v>6.6840000000000002</v>
      </c>
      <c r="D3647" s="1">
        <v>0.1197</v>
      </c>
      <c r="E3647" s="1">
        <v>6.8029999999999999</v>
      </c>
      <c r="F3647" s="1">
        <v>0.23089999999999999</v>
      </c>
      <c r="G3647" s="1">
        <v>7.0339999999999998</v>
      </c>
      <c r="H3647" s="1">
        <v>3.853E-10</v>
      </c>
      <c r="I3647" s="1">
        <v>6.5480000000000001E-8</v>
      </c>
      <c r="J3647" t="s">
        <v>86</v>
      </c>
      <c r="L3647">
        <v>3600.47</v>
      </c>
    </row>
    <row r="3648" spans="1:12">
      <c r="A3648" s="1">
        <v>0.11015900000000001</v>
      </c>
      <c r="B3648" s="1">
        <v>7.33</v>
      </c>
      <c r="C3648" s="1">
        <v>6.7069999999999999</v>
      </c>
      <c r="D3648" s="1">
        <v>0.1217</v>
      </c>
      <c r="E3648" s="1">
        <v>6.8289999999999997</v>
      </c>
      <c r="F3648" s="1">
        <v>0.23369999999999999</v>
      </c>
      <c r="G3648" s="1">
        <v>7.0629999999999997</v>
      </c>
      <c r="H3648" s="1">
        <v>1.367E-7</v>
      </c>
      <c r="I3648" s="1">
        <v>2.2180000000000001E-5</v>
      </c>
      <c r="J3648" t="s">
        <v>86</v>
      </c>
      <c r="K3648" t="s">
        <v>86</v>
      </c>
      <c r="L3648">
        <v>3600.47</v>
      </c>
    </row>
    <row r="3649" spans="1:12">
      <c r="A3649" s="1">
        <v>0.109609</v>
      </c>
      <c r="B3649" s="1">
        <v>7.3609999999999998</v>
      </c>
      <c r="C3649" s="1">
        <v>6.7309999999999999</v>
      </c>
      <c r="D3649" s="1">
        <v>0.1227</v>
      </c>
      <c r="E3649" s="1">
        <v>6.8540000000000001</v>
      </c>
      <c r="F3649" s="1">
        <v>0.23569999999999999</v>
      </c>
      <c r="G3649" s="1">
        <v>7.09</v>
      </c>
      <c r="H3649" s="1">
        <v>2.899E-8</v>
      </c>
      <c r="I3649" s="1">
        <v>4.6739999999999996E-6</v>
      </c>
      <c r="J3649" t="s">
        <v>86</v>
      </c>
      <c r="K3649" t="s">
        <v>28</v>
      </c>
      <c r="L3649">
        <v>2800.36</v>
      </c>
    </row>
    <row r="3650" spans="1:12">
      <c r="A3650" s="1">
        <v>0.10906299999999999</v>
      </c>
      <c r="B3650" s="1">
        <v>7.391</v>
      </c>
      <c r="C3650" s="1">
        <v>6.63</v>
      </c>
      <c r="D3650" s="1">
        <v>0.157</v>
      </c>
      <c r="E3650" s="1">
        <v>6.7869999999999999</v>
      </c>
      <c r="F3650" s="1">
        <v>0.2737</v>
      </c>
      <c r="G3650" s="1">
        <v>7.06</v>
      </c>
      <c r="H3650" s="1">
        <v>3.5799999999999998E-2</v>
      </c>
      <c r="I3650" s="1">
        <v>3.3270000000000001E-2</v>
      </c>
      <c r="J3650" t="s">
        <v>100</v>
      </c>
      <c r="L3650">
        <v>2400.3200000000002</v>
      </c>
    </row>
    <row r="3651" spans="1:12">
      <c r="A3651" s="1">
        <v>0.108519</v>
      </c>
      <c r="B3651" s="1">
        <v>7.4210000000000003</v>
      </c>
      <c r="C3651" s="1">
        <v>6.641</v>
      </c>
      <c r="D3651" s="1">
        <v>0.14460000000000001</v>
      </c>
      <c r="E3651" s="1">
        <v>6.7859999999999996</v>
      </c>
      <c r="F3651" s="1">
        <v>0.25580000000000003</v>
      </c>
      <c r="G3651" s="1">
        <v>7.0410000000000004</v>
      </c>
      <c r="H3651" s="1">
        <v>1.549E-2</v>
      </c>
      <c r="I3651" s="1">
        <v>1.993E-2</v>
      </c>
      <c r="J3651" t="s">
        <v>194</v>
      </c>
      <c r="L3651">
        <v>3800.52</v>
      </c>
    </row>
    <row r="3652" spans="1:12">
      <c r="A3652" s="1">
        <v>0.107978</v>
      </c>
      <c r="B3652" s="1">
        <v>7.4509999999999996</v>
      </c>
      <c r="C3652" s="1">
        <v>6.7960000000000003</v>
      </c>
      <c r="D3652" s="1">
        <v>0.12620000000000001</v>
      </c>
      <c r="E3652" s="1">
        <v>6.923</v>
      </c>
      <c r="F3652" s="1">
        <v>0.2427</v>
      </c>
      <c r="G3652" s="1">
        <v>7.165</v>
      </c>
      <c r="H3652" s="1">
        <v>2.6570000000000001E-6</v>
      </c>
      <c r="I3652" s="1">
        <v>4.8319999999999998E-4</v>
      </c>
      <c r="J3652" t="s">
        <v>126</v>
      </c>
      <c r="L3652">
        <v>2400.31</v>
      </c>
    </row>
    <row r="3653" spans="1:12">
      <c r="A3653" s="1">
        <v>0.10743900000000001</v>
      </c>
      <c r="B3653" s="1">
        <v>7.48</v>
      </c>
      <c r="C3653" s="1">
        <v>6.8159999999999998</v>
      </c>
      <c r="D3653" s="1">
        <v>0.12670000000000001</v>
      </c>
      <c r="E3653" s="1">
        <v>6.9429999999999996</v>
      </c>
      <c r="F3653" s="1">
        <v>0.24529999999999999</v>
      </c>
      <c r="G3653" s="1">
        <v>7.1879999999999997</v>
      </c>
      <c r="H3653" s="1">
        <v>9.5399999999999997E-9</v>
      </c>
      <c r="I3653" s="1">
        <v>6.7830000000000003E-7</v>
      </c>
      <c r="J3653" t="s">
        <v>158</v>
      </c>
      <c r="L3653">
        <v>800.1</v>
      </c>
    </row>
    <row r="3654" spans="1:12">
      <c r="A3654" s="1">
        <v>0.106904</v>
      </c>
      <c r="B3654" s="1">
        <v>7.5090000000000003</v>
      </c>
      <c r="C3654" s="1">
        <v>6.8289999999999997</v>
      </c>
      <c r="D3654" s="1">
        <v>0.1278</v>
      </c>
      <c r="E3654" s="1">
        <v>6.9569999999999999</v>
      </c>
      <c r="F3654" s="1">
        <v>0.248</v>
      </c>
      <c r="G3654" s="1">
        <v>7.2050000000000001</v>
      </c>
      <c r="H3654" s="1">
        <v>1.376E-8</v>
      </c>
      <c r="I3654" s="1">
        <v>6.9240000000000003E-7</v>
      </c>
      <c r="J3654" t="s">
        <v>214</v>
      </c>
      <c r="L3654">
        <v>4000.54</v>
      </c>
    </row>
    <row r="3655" spans="1:12">
      <c r="A3655" s="1">
        <v>0.10637000000000001</v>
      </c>
      <c r="B3655" s="1">
        <v>7.5380000000000003</v>
      </c>
      <c r="C3655" s="1">
        <v>6.8550000000000004</v>
      </c>
      <c r="D3655" s="1">
        <v>0.1288</v>
      </c>
      <c r="E3655" s="1">
        <v>6.984</v>
      </c>
      <c r="F3655" s="1">
        <v>0.25080000000000002</v>
      </c>
      <c r="G3655" s="1">
        <v>7.2350000000000003</v>
      </c>
      <c r="H3655" s="1">
        <v>4.9550000000000004E-9</v>
      </c>
      <c r="I3655" s="1">
        <v>3.4499999999999998E-7</v>
      </c>
      <c r="J3655" t="s">
        <v>158</v>
      </c>
      <c r="K3655" t="s">
        <v>215</v>
      </c>
      <c r="L3655">
        <v>2400.3200000000002</v>
      </c>
    </row>
    <row r="3656" spans="1:12">
      <c r="A3656" s="1">
        <v>0.10584</v>
      </c>
      <c r="B3656" s="1">
        <v>7.5659999999999998</v>
      </c>
      <c r="C3656" s="1">
        <v>6.8739999999999997</v>
      </c>
      <c r="D3656" s="1">
        <v>0.12989999999999999</v>
      </c>
      <c r="E3656" s="1">
        <v>7.0039999999999996</v>
      </c>
      <c r="F3656" s="1">
        <v>0.25380000000000003</v>
      </c>
      <c r="G3656" s="1">
        <v>7.258</v>
      </c>
      <c r="H3656" s="1">
        <v>2.0660000000000001E-7</v>
      </c>
      <c r="I3656" s="1">
        <v>2.8710000000000001E-5</v>
      </c>
      <c r="J3656" t="s">
        <v>91</v>
      </c>
      <c r="L3656">
        <v>2000.27</v>
      </c>
    </row>
    <row r="3657" spans="1:12">
      <c r="A3657" s="1">
        <v>0.105312</v>
      </c>
      <c r="B3657" s="1">
        <v>7.5940000000000003</v>
      </c>
      <c r="C3657" s="1">
        <v>6.875</v>
      </c>
      <c r="D3657" s="1">
        <v>0.13089999999999999</v>
      </c>
      <c r="E3657" s="1">
        <v>7.0060000000000002</v>
      </c>
      <c r="F3657" s="1">
        <v>0.25679999999999997</v>
      </c>
      <c r="G3657" s="1">
        <v>7.2629999999999999</v>
      </c>
      <c r="H3657" s="1">
        <v>2.812E-7</v>
      </c>
      <c r="I3657" s="1">
        <v>2.5720000000000001E-5</v>
      </c>
      <c r="J3657" t="s">
        <v>91</v>
      </c>
      <c r="L3657">
        <v>2800.37</v>
      </c>
    </row>
    <row r="3658" spans="1:12">
      <c r="A3658" s="1">
        <v>0.10478700000000001</v>
      </c>
      <c r="B3658" s="1">
        <v>7.6210000000000004</v>
      </c>
      <c r="C3658" s="1">
        <v>6.9109999999999996</v>
      </c>
      <c r="D3658" s="1">
        <v>0.13189999999999999</v>
      </c>
      <c r="E3658" s="1">
        <v>7.0430000000000001</v>
      </c>
      <c r="F3658" s="1">
        <v>0.2601</v>
      </c>
      <c r="G3658" s="1">
        <v>7.3029999999999999</v>
      </c>
      <c r="H3658" s="1">
        <v>4.1939999999999997E-8</v>
      </c>
      <c r="I3658" s="1">
        <v>6.5690000000000001E-6</v>
      </c>
      <c r="J3658" t="s">
        <v>214</v>
      </c>
      <c r="L3658">
        <v>3600.47</v>
      </c>
    </row>
    <row r="3659" spans="1:12">
      <c r="A3659" s="1">
        <v>0.104264</v>
      </c>
      <c r="B3659" s="1">
        <v>7.6479999999999997</v>
      </c>
      <c r="C3659" s="1">
        <v>6.8440000000000003</v>
      </c>
      <c r="D3659" s="1">
        <v>0.13300000000000001</v>
      </c>
      <c r="E3659" s="1">
        <v>6.9770000000000003</v>
      </c>
      <c r="F3659" s="1">
        <v>0.26200000000000001</v>
      </c>
      <c r="G3659" s="1">
        <v>7.2389999999999999</v>
      </c>
      <c r="H3659" s="1">
        <v>1.8910000000000002E-9</v>
      </c>
      <c r="I3659" s="1">
        <v>3.932E-7</v>
      </c>
      <c r="J3659" t="s">
        <v>21</v>
      </c>
      <c r="K3659" t="s">
        <v>34</v>
      </c>
      <c r="L3659">
        <v>2000.26</v>
      </c>
    </row>
    <row r="3660" spans="1:12">
      <c r="A3660" s="1">
        <v>0.103744</v>
      </c>
      <c r="B3660" s="1">
        <v>7.6740000000000004</v>
      </c>
      <c r="C3660" s="1">
        <v>6.7789999999999999</v>
      </c>
      <c r="D3660" s="1">
        <v>0.20630000000000001</v>
      </c>
      <c r="E3660" s="1">
        <v>6.9850000000000003</v>
      </c>
      <c r="F3660" s="1">
        <v>0.34079999999999999</v>
      </c>
      <c r="G3660" s="1">
        <v>7.3259999999999996</v>
      </c>
      <c r="H3660" s="1">
        <v>7.7579999999999996E-2</v>
      </c>
      <c r="I3660" s="1">
        <v>7.2209999999999996E-2</v>
      </c>
      <c r="J3660" t="s">
        <v>100</v>
      </c>
      <c r="L3660">
        <v>3800.49</v>
      </c>
    </row>
    <row r="3661" spans="1:12">
      <c r="A3661" s="1">
        <v>0.103227</v>
      </c>
      <c r="B3661" s="1">
        <v>7.7</v>
      </c>
      <c r="C3661" s="1">
        <v>6.9020000000000001</v>
      </c>
      <c r="D3661" s="1">
        <v>0.1351</v>
      </c>
      <c r="E3661" s="1">
        <v>7.0369999999999999</v>
      </c>
      <c r="F3661" s="1">
        <v>0.26450000000000001</v>
      </c>
      <c r="G3661" s="1">
        <v>7.3019999999999996</v>
      </c>
      <c r="H3661" s="1">
        <v>3.2929999999999999E-10</v>
      </c>
      <c r="I3661" s="1">
        <v>3.5740000000000001E-8</v>
      </c>
      <c r="J3661" t="s">
        <v>216</v>
      </c>
      <c r="K3661" t="s">
        <v>26</v>
      </c>
      <c r="L3661">
        <v>3000.4</v>
      </c>
    </row>
    <row r="3662" spans="1:12">
      <c r="A3662" s="1">
        <v>0.102712</v>
      </c>
      <c r="B3662" s="1">
        <v>7.7249999999999996</v>
      </c>
      <c r="C3662" s="1">
        <v>6.4089999999999998</v>
      </c>
      <c r="D3662" s="1">
        <v>0.52390000000000003</v>
      </c>
      <c r="E3662" s="1">
        <v>6.9329999999999998</v>
      </c>
      <c r="F3662" s="1">
        <v>0.27329999999999999</v>
      </c>
      <c r="G3662" s="1">
        <v>7.2069999999999999</v>
      </c>
      <c r="H3662" s="1">
        <v>7.4840000000000002E-3</v>
      </c>
      <c r="I3662" s="1">
        <v>0.3876</v>
      </c>
      <c r="J3662" t="s">
        <v>22</v>
      </c>
      <c r="L3662">
        <v>4200.5600000000004</v>
      </c>
    </row>
    <row r="3663" spans="1:12">
      <c r="A3663" s="1">
        <v>0.1022</v>
      </c>
      <c r="B3663" s="1">
        <v>7.75</v>
      </c>
      <c r="C3663" s="1">
        <v>6.95</v>
      </c>
      <c r="D3663" s="1">
        <v>0.13739999999999999</v>
      </c>
      <c r="E3663" s="1">
        <v>7.0869999999999997</v>
      </c>
      <c r="F3663" s="1">
        <v>0.26729999999999998</v>
      </c>
      <c r="G3663" s="1">
        <v>7.3540000000000001</v>
      </c>
      <c r="H3663" s="1">
        <v>5.9930000000000003E-7</v>
      </c>
      <c r="I3663" s="1">
        <v>5.978E-5</v>
      </c>
      <c r="J3663" t="s">
        <v>126</v>
      </c>
      <c r="K3663" t="s">
        <v>217</v>
      </c>
      <c r="L3663">
        <v>3200.43</v>
      </c>
    </row>
    <row r="3664" spans="1:12">
      <c r="A3664" s="1">
        <v>0.10169</v>
      </c>
      <c r="B3664" s="1">
        <v>7.7750000000000004</v>
      </c>
      <c r="C3664" s="1">
        <v>6.91</v>
      </c>
      <c r="D3664" s="1">
        <v>0.1384</v>
      </c>
      <c r="E3664" s="1">
        <v>7.0490000000000004</v>
      </c>
      <c r="F3664" s="1">
        <v>0.26879999999999998</v>
      </c>
      <c r="G3664" s="1">
        <v>7.3179999999999996</v>
      </c>
      <c r="H3664" s="1">
        <v>2.3159999999999999E-6</v>
      </c>
      <c r="I3664" s="1">
        <v>3.9119999999999998E-5</v>
      </c>
      <c r="J3664" t="s">
        <v>126</v>
      </c>
      <c r="L3664">
        <v>7000.91</v>
      </c>
    </row>
    <row r="3665" spans="1:12">
      <c r="A3665" s="1">
        <v>0.101183</v>
      </c>
      <c r="B3665" s="1">
        <v>7.7990000000000004</v>
      </c>
      <c r="C3665" s="1">
        <v>7.0339999999999998</v>
      </c>
      <c r="D3665" s="1">
        <v>0.13950000000000001</v>
      </c>
      <c r="E3665" s="1">
        <v>7.1740000000000004</v>
      </c>
      <c r="F3665" s="1">
        <v>0.27039999999999997</v>
      </c>
      <c r="G3665" s="1">
        <v>7.444</v>
      </c>
      <c r="H3665" s="1">
        <v>7.6479999999999994E-8</v>
      </c>
      <c r="I3665" s="1">
        <v>7.6079999999999998E-6</v>
      </c>
      <c r="J3665" t="s">
        <v>126</v>
      </c>
      <c r="L3665">
        <v>3000.4</v>
      </c>
    </row>
    <row r="3666" spans="1:12">
      <c r="A3666" s="1">
        <v>0.100679</v>
      </c>
      <c r="B3666" s="1">
        <v>7.8220000000000001</v>
      </c>
      <c r="C3666" s="1">
        <v>7.0510000000000002</v>
      </c>
      <c r="D3666" s="1">
        <v>0.1406</v>
      </c>
      <c r="E3666" s="1">
        <v>7.1920000000000002</v>
      </c>
      <c r="F3666" s="1">
        <v>0.27200000000000002</v>
      </c>
      <c r="G3666" s="1">
        <v>7.4640000000000004</v>
      </c>
      <c r="H3666" s="1">
        <v>9.1779999999999995E-9</v>
      </c>
      <c r="I3666" s="1">
        <v>5.5260000000000001E-7</v>
      </c>
      <c r="J3666" t="s">
        <v>119</v>
      </c>
      <c r="L3666">
        <v>3800.51</v>
      </c>
    </row>
    <row r="3667" spans="1:12">
      <c r="A3667" s="1">
        <v>0.100177</v>
      </c>
      <c r="B3667" s="1">
        <v>7.8449999999999998</v>
      </c>
      <c r="C3667" s="1">
        <v>7.0670000000000002</v>
      </c>
      <c r="D3667" s="1">
        <v>0.14410000000000001</v>
      </c>
      <c r="E3667" s="1">
        <v>7.2110000000000003</v>
      </c>
      <c r="F3667" s="1">
        <v>0.27629999999999999</v>
      </c>
      <c r="G3667" s="1">
        <v>7.4870000000000001</v>
      </c>
      <c r="H3667" s="1">
        <v>2.5279999999999999E-3</v>
      </c>
      <c r="I3667" s="1">
        <v>2.3630000000000001E-3</v>
      </c>
      <c r="J3667" t="s">
        <v>47</v>
      </c>
      <c r="L3667">
        <v>10801.38</v>
      </c>
    </row>
    <row r="3668" spans="1:12">
      <c r="A3668" s="1">
        <v>9.9677100000000005E-2</v>
      </c>
      <c r="B3668" s="1">
        <v>7.8680000000000003</v>
      </c>
      <c r="C3668" s="1">
        <v>7.0439999999999996</v>
      </c>
      <c r="D3668" s="1">
        <v>0.14280000000000001</v>
      </c>
      <c r="E3668" s="1">
        <v>7.1870000000000003</v>
      </c>
      <c r="F3668" s="1">
        <v>0.27560000000000001</v>
      </c>
      <c r="G3668" s="1">
        <v>7.4619999999999997</v>
      </c>
      <c r="H3668" s="1">
        <v>3.036E-12</v>
      </c>
      <c r="I3668" s="1">
        <v>3.1930000000000002E-10</v>
      </c>
      <c r="J3668" t="s">
        <v>119</v>
      </c>
      <c r="L3668">
        <v>3200.42</v>
      </c>
    </row>
    <row r="3669" spans="1:12">
      <c r="A3669" s="1">
        <v>9.9180099999999993E-2</v>
      </c>
      <c r="B3669" s="1">
        <v>7.89</v>
      </c>
      <c r="C3669" s="1">
        <v>6.9580000000000002</v>
      </c>
      <c r="D3669" s="1">
        <v>0.14949999999999999</v>
      </c>
      <c r="E3669" s="1">
        <v>7.1079999999999997</v>
      </c>
      <c r="F3669" s="1">
        <v>0.28179999999999999</v>
      </c>
      <c r="G3669" s="1">
        <v>7.39</v>
      </c>
      <c r="H3669" s="1">
        <v>4.3049999999999998E-3</v>
      </c>
      <c r="I3669" s="1">
        <v>5.6160000000000003E-3</v>
      </c>
      <c r="J3669" t="s">
        <v>194</v>
      </c>
      <c r="L3669">
        <v>3800.52</v>
      </c>
    </row>
    <row r="3670" spans="1:12">
      <c r="A3670" s="1">
        <v>9.8685499999999995E-2</v>
      </c>
      <c r="B3670" s="1">
        <v>7.9109999999999996</v>
      </c>
      <c r="C3670" s="1">
        <v>7.11</v>
      </c>
      <c r="D3670" s="1">
        <v>0.14499999999999999</v>
      </c>
      <c r="E3670" s="1">
        <v>7.2549999999999999</v>
      </c>
      <c r="F3670" s="1">
        <v>0.2792</v>
      </c>
      <c r="G3670" s="1">
        <v>7.5339999999999998</v>
      </c>
      <c r="H3670" s="1">
        <v>3.4109999999999999E-12</v>
      </c>
      <c r="I3670" s="1">
        <v>5.5230000000000005E-10</v>
      </c>
      <c r="J3670" t="s">
        <v>89</v>
      </c>
      <c r="L3670">
        <v>3000.4</v>
      </c>
    </row>
    <row r="3671" spans="1:12">
      <c r="A3671" s="1">
        <v>9.8193299999999997E-2</v>
      </c>
      <c r="B3671" s="1">
        <v>7.9320000000000004</v>
      </c>
      <c r="C3671" s="1">
        <v>7.0860000000000003</v>
      </c>
      <c r="D3671" s="1">
        <v>0.16669999999999999</v>
      </c>
      <c r="E3671" s="1">
        <v>7.2530000000000001</v>
      </c>
      <c r="F3671" s="1">
        <v>0.30220000000000002</v>
      </c>
      <c r="G3671" s="1">
        <v>7.5549999999999997</v>
      </c>
      <c r="H3671" s="1">
        <v>2.2020000000000001E-2</v>
      </c>
      <c r="I3671" s="1">
        <v>2.053E-2</v>
      </c>
      <c r="J3671" t="s">
        <v>47</v>
      </c>
      <c r="L3671">
        <v>2000.26</v>
      </c>
    </row>
    <row r="3672" spans="1:12">
      <c r="A3672" s="1">
        <v>9.7703700000000004E-2</v>
      </c>
      <c r="B3672" s="1">
        <v>7.952</v>
      </c>
      <c r="C3672" s="1">
        <v>6.5780000000000003</v>
      </c>
      <c r="D3672" s="1">
        <v>0.14860000000000001</v>
      </c>
      <c r="E3672" s="1">
        <v>6.7270000000000003</v>
      </c>
      <c r="F3672" s="1">
        <v>0.28129999999999999</v>
      </c>
      <c r="G3672" s="1">
        <v>7.008</v>
      </c>
      <c r="H3672" s="1">
        <v>1.7100000000000001E-4</v>
      </c>
      <c r="I3672" s="1">
        <v>1.3320000000000001E-3</v>
      </c>
      <c r="J3672" t="s">
        <v>194</v>
      </c>
      <c r="L3672">
        <v>4200.55</v>
      </c>
    </row>
    <row r="3673" spans="1:12">
      <c r="A3673" s="1">
        <v>9.7216399999999994E-2</v>
      </c>
      <c r="B3673" s="1">
        <v>7.9720000000000004</v>
      </c>
      <c r="C3673" s="1">
        <v>7.1029999999999998</v>
      </c>
      <c r="D3673" s="1">
        <v>0.45550000000000002</v>
      </c>
      <c r="E3673" s="1">
        <v>7.5579999999999998</v>
      </c>
      <c r="F3673" s="1">
        <v>0.2883</v>
      </c>
      <c r="G3673" s="1">
        <v>7.8470000000000004</v>
      </c>
      <c r="H3673" s="1">
        <v>6.1190000000000003E-3</v>
      </c>
      <c r="I3673" s="1">
        <v>0.30709999999999998</v>
      </c>
      <c r="J3673" t="s">
        <v>22</v>
      </c>
      <c r="L3673">
        <v>4200.55</v>
      </c>
    </row>
    <row r="3674" spans="1:12">
      <c r="A3674" s="1">
        <v>9.6731600000000001E-2</v>
      </c>
      <c r="B3674" s="1">
        <v>7.9909999999999997</v>
      </c>
      <c r="C3674" s="1">
        <v>7.1150000000000002</v>
      </c>
      <c r="D3674" s="1">
        <v>0.14949999999999999</v>
      </c>
      <c r="E3674" s="1">
        <v>7.2640000000000002</v>
      </c>
      <c r="F3674" s="1">
        <v>0.28320000000000001</v>
      </c>
      <c r="G3674" s="1">
        <v>7.5469999999999997</v>
      </c>
      <c r="H3674" s="1">
        <v>3.3710000000000002E-8</v>
      </c>
      <c r="I3674" s="1">
        <v>4.4660000000000001E-6</v>
      </c>
      <c r="J3674" t="s">
        <v>21</v>
      </c>
      <c r="K3674" t="s">
        <v>33</v>
      </c>
      <c r="L3674">
        <v>2200.29</v>
      </c>
    </row>
    <row r="3675" spans="1:12">
      <c r="A3675" s="1">
        <v>9.6249199999999993E-2</v>
      </c>
      <c r="B3675" s="1">
        <v>8.01</v>
      </c>
      <c r="C3675" s="1">
        <v>7.1790000000000003</v>
      </c>
      <c r="D3675" s="1">
        <v>0.1507</v>
      </c>
      <c r="E3675" s="1">
        <v>7.3289999999999997</v>
      </c>
      <c r="F3675" s="1">
        <v>0.28420000000000001</v>
      </c>
      <c r="G3675" s="1">
        <v>7.6139999999999999</v>
      </c>
      <c r="H3675" s="1">
        <v>6.5509999999999996E-8</v>
      </c>
      <c r="I3675" s="1">
        <v>8.5639999999999997E-6</v>
      </c>
      <c r="J3675" t="s">
        <v>116</v>
      </c>
      <c r="L3675">
        <v>2000.26</v>
      </c>
    </row>
    <row r="3676" spans="1:12">
      <c r="A3676" s="1">
        <v>9.5769300000000002E-2</v>
      </c>
      <c r="B3676" s="1">
        <v>8.0280000000000005</v>
      </c>
      <c r="C3676" s="1">
        <v>7.1959999999999997</v>
      </c>
      <c r="D3676" s="1">
        <v>0.1525</v>
      </c>
      <c r="E3676" s="1">
        <v>7.3490000000000002</v>
      </c>
      <c r="F3676" s="1">
        <v>0.2853</v>
      </c>
      <c r="G3676" s="1">
        <v>7.6340000000000003</v>
      </c>
      <c r="H3676" s="1">
        <v>1.29E-5</v>
      </c>
      <c r="I3676" s="1">
        <v>7.4379999999999997E-4</v>
      </c>
      <c r="J3676" t="s">
        <v>218</v>
      </c>
      <c r="K3676" t="s">
        <v>15</v>
      </c>
      <c r="L3676">
        <v>3000.39</v>
      </c>
    </row>
    <row r="3677" spans="1:12">
      <c r="A3677" s="1">
        <v>9.5291699999999993E-2</v>
      </c>
      <c r="B3677" s="1">
        <v>8.0449999999999999</v>
      </c>
      <c r="C3677" s="1">
        <v>6.782</v>
      </c>
      <c r="D3677" s="1">
        <v>0.15340000000000001</v>
      </c>
      <c r="E3677" s="1">
        <v>6.9349999999999996</v>
      </c>
      <c r="F3677" s="1">
        <v>0.2868</v>
      </c>
      <c r="G3677" s="1">
        <v>7.2220000000000004</v>
      </c>
      <c r="H3677" s="1">
        <v>4.774E-4</v>
      </c>
      <c r="I3677" s="1">
        <v>4.3849999999999998E-4</v>
      </c>
      <c r="J3677" t="s">
        <v>47</v>
      </c>
      <c r="L3677">
        <v>3600.47</v>
      </c>
    </row>
    <row r="3678" spans="1:12">
      <c r="A3678" s="1">
        <v>9.4816499999999998E-2</v>
      </c>
      <c r="B3678" s="1">
        <v>8.0619999999999994</v>
      </c>
      <c r="C3678" s="1">
        <v>7.1449999999999996</v>
      </c>
      <c r="D3678" s="1">
        <v>0.49320000000000003</v>
      </c>
      <c r="E3678" s="1">
        <v>7.6379999999999999</v>
      </c>
      <c r="F3678" s="1">
        <v>0.36909999999999998</v>
      </c>
      <c r="G3678" s="1">
        <v>8.0069999999999997</v>
      </c>
      <c r="H3678" s="1">
        <v>8.1670000000000006E-2</v>
      </c>
      <c r="I3678" s="1">
        <v>0.3392</v>
      </c>
      <c r="J3678" t="s">
        <v>22</v>
      </c>
      <c r="L3678">
        <v>4800.63</v>
      </c>
    </row>
    <row r="3679" spans="1:12">
      <c r="A3679" s="1">
        <v>9.43436E-2</v>
      </c>
      <c r="B3679" s="1">
        <v>8.0779999999999994</v>
      </c>
      <c r="C3679" s="1">
        <v>7.1879999999999997</v>
      </c>
      <c r="D3679" s="1">
        <v>0.15590000000000001</v>
      </c>
      <c r="E3679" s="1">
        <v>7.3440000000000003</v>
      </c>
      <c r="F3679" s="1">
        <v>0.28860000000000002</v>
      </c>
      <c r="G3679" s="1">
        <v>7.633</v>
      </c>
      <c r="H3679" s="1">
        <v>1.3380000000000001E-5</v>
      </c>
      <c r="I3679" s="1">
        <v>7.7939999999999997E-4</v>
      </c>
      <c r="J3679" t="s">
        <v>47</v>
      </c>
      <c r="L3679">
        <v>3600.47</v>
      </c>
    </row>
    <row r="3680" spans="1:12">
      <c r="A3680" s="1">
        <v>9.3873200000000004E-2</v>
      </c>
      <c r="B3680" s="1">
        <v>8.093</v>
      </c>
      <c r="C3680" s="1">
        <v>6.8440000000000003</v>
      </c>
      <c r="D3680" s="1">
        <v>0.40210000000000001</v>
      </c>
      <c r="E3680" s="1">
        <v>7.2460000000000004</v>
      </c>
      <c r="F3680" s="1">
        <v>0.29449999999999998</v>
      </c>
      <c r="G3680" s="1">
        <v>7.54</v>
      </c>
      <c r="H3680" s="1">
        <v>4.7270000000000003E-3</v>
      </c>
      <c r="I3680" s="1">
        <v>0.24579999999999999</v>
      </c>
      <c r="J3680" t="s">
        <v>22</v>
      </c>
      <c r="L3680">
        <v>2200.29</v>
      </c>
    </row>
    <row r="3681" spans="1:12">
      <c r="A3681" s="1">
        <v>9.3405000000000002E-2</v>
      </c>
      <c r="B3681" s="1">
        <v>8.1080000000000005</v>
      </c>
      <c r="C3681" s="1">
        <v>6.923</v>
      </c>
      <c r="D3681" s="1">
        <v>0.15759999999999999</v>
      </c>
      <c r="E3681" s="1">
        <v>7.0810000000000004</v>
      </c>
      <c r="F3681" s="1">
        <v>0.29089999999999999</v>
      </c>
      <c r="G3681" s="1">
        <v>7.3710000000000004</v>
      </c>
      <c r="H3681" s="1">
        <v>3.3550000000000001E-6</v>
      </c>
      <c r="I3681" s="1">
        <v>1.9550000000000001E-4</v>
      </c>
      <c r="J3681" t="s">
        <v>21</v>
      </c>
      <c r="L3681">
        <v>2800.37</v>
      </c>
    </row>
    <row r="3682" spans="1:12">
      <c r="A3682" s="1">
        <v>9.29392E-2</v>
      </c>
      <c r="B3682" s="1">
        <v>8.1229999999999993</v>
      </c>
      <c r="C3682" s="1">
        <v>6.8949999999999996</v>
      </c>
      <c r="D3682" s="1">
        <v>0.38419999999999999</v>
      </c>
      <c r="E3682" s="1">
        <v>7.28</v>
      </c>
      <c r="F3682" s="1">
        <v>0.29580000000000001</v>
      </c>
      <c r="G3682" s="1">
        <v>7.5750000000000002</v>
      </c>
      <c r="H3682" s="1">
        <v>4.2989999999999999E-3</v>
      </c>
      <c r="I3682" s="1">
        <v>0.22570000000000001</v>
      </c>
      <c r="J3682" t="s">
        <v>22</v>
      </c>
      <c r="L3682">
        <v>3400.43</v>
      </c>
    </row>
    <row r="3683" spans="1:12">
      <c r="A3683" s="1">
        <v>9.2475799999999997E-2</v>
      </c>
      <c r="B3683" s="1">
        <v>8.1359999999999992</v>
      </c>
      <c r="C3683" s="1">
        <v>6.6059999999999999</v>
      </c>
      <c r="D3683" s="1">
        <v>0.56310000000000004</v>
      </c>
      <c r="E3683" s="1">
        <v>7.1689999999999996</v>
      </c>
      <c r="F3683" s="1">
        <v>0.29970000000000002</v>
      </c>
      <c r="G3683" s="1">
        <v>7.4690000000000003</v>
      </c>
      <c r="H3683" s="1">
        <v>7.5719999999999997E-3</v>
      </c>
      <c r="I3683" s="1">
        <v>0.40339999999999998</v>
      </c>
      <c r="J3683" t="s">
        <v>22</v>
      </c>
      <c r="K3683" t="s">
        <v>176</v>
      </c>
      <c r="L3683">
        <v>6000.78</v>
      </c>
    </row>
    <row r="3684" spans="1:12">
      <c r="A3684" s="1">
        <v>9.2014600000000002E-2</v>
      </c>
      <c r="B3684" s="1">
        <v>8.1489999999999991</v>
      </c>
      <c r="C3684" s="1">
        <v>5.4589999999999996</v>
      </c>
      <c r="D3684" s="1">
        <v>0.64</v>
      </c>
      <c r="E3684" s="1">
        <v>6.0990000000000002</v>
      </c>
      <c r="F3684" s="1">
        <v>0.3014</v>
      </c>
      <c r="G3684" s="1">
        <v>6.4</v>
      </c>
      <c r="H3684" s="1">
        <v>8.7309999999999992E-3</v>
      </c>
      <c r="I3684" s="1">
        <v>0.47920000000000001</v>
      </c>
      <c r="J3684" t="s">
        <v>22</v>
      </c>
      <c r="L3684">
        <v>8674.9500000000007</v>
      </c>
    </row>
    <row r="3685" spans="1:12">
      <c r="A3685" s="1">
        <v>9.1479500000000005E-2</v>
      </c>
      <c r="B3685" s="1">
        <v>8.1639999999999997</v>
      </c>
      <c r="C3685" s="1">
        <v>2.605</v>
      </c>
      <c r="D3685" s="1">
        <v>1.91</v>
      </c>
      <c r="E3685" s="1">
        <v>4.5149999999999997</v>
      </c>
      <c r="F3685" s="1">
        <v>0.32740000000000002</v>
      </c>
      <c r="G3685" s="1">
        <v>4.8419999999999996</v>
      </c>
      <c r="H3685" s="1">
        <v>3.3890000000000003E-2</v>
      </c>
      <c r="I3685" s="1">
        <v>1.748</v>
      </c>
      <c r="J3685" t="s">
        <v>22</v>
      </c>
      <c r="K3685" t="s">
        <v>203</v>
      </c>
      <c r="L3685">
        <v>21621.24</v>
      </c>
    </row>
    <row r="3686" spans="1:12">
      <c r="A3686" s="1">
        <v>9.1023699999999999E-2</v>
      </c>
      <c r="B3686" s="1">
        <v>8.1750000000000007</v>
      </c>
      <c r="C3686" s="1">
        <v>1.795E-25</v>
      </c>
      <c r="D3686" s="1">
        <v>4.2249999999999997E-5</v>
      </c>
      <c r="E3686" s="1">
        <v>4.2249999999999997E-5</v>
      </c>
      <c r="F3686" s="1">
        <v>2.601</v>
      </c>
      <c r="G3686" s="1">
        <v>2.601</v>
      </c>
      <c r="H3686" s="1">
        <v>5.3279999999999996E-10</v>
      </c>
      <c r="I3686" s="1">
        <v>8.3970000000000005E-13</v>
      </c>
      <c r="J3686" t="s">
        <v>22</v>
      </c>
      <c r="K3686" t="s">
        <v>22</v>
      </c>
      <c r="L3686">
        <v>1879.62</v>
      </c>
    </row>
    <row r="3687" spans="1:12">
      <c r="A3687" s="1">
        <v>9.0607499999999994E-2</v>
      </c>
      <c r="B3687" s="1">
        <v>8.1850000000000005</v>
      </c>
      <c r="C3687" s="1">
        <v>3.5000000000000002E-25</v>
      </c>
      <c r="D3687" s="1">
        <v>3.6140000000000003E-5</v>
      </c>
      <c r="E3687" s="1">
        <v>3.6140000000000003E-5</v>
      </c>
      <c r="F3687" s="1">
        <v>2.4300000000000002</v>
      </c>
      <c r="G3687" s="1">
        <v>2.4300000000000002</v>
      </c>
      <c r="H3687" s="1">
        <v>2.0219999999999998E-8</v>
      </c>
      <c r="I3687" s="1">
        <v>3.2709999999999999E-13</v>
      </c>
      <c r="J3687" t="s">
        <v>100</v>
      </c>
      <c r="K3687" t="s">
        <v>44</v>
      </c>
      <c r="L3687">
        <v>3053.37</v>
      </c>
    </row>
    <row r="3688" spans="1:12">
      <c r="A3688" s="1">
        <v>9.0192800000000004E-2</v>
      </c>
      <c r="B3688" s="1">
        <v>8.1950000000000003</v>
      </c>
      <c r="C3688" s="1">
        <v>7.5699999999999997E-25</v>
      </c>
      <c r="D3688" s="1">
        <v>3.0800000000000003E-5</v>
      </c>
      <c r="E3688" s="1">
        <v>3.0800000000000003E-5</v>
      </c>
      <c r="F3688" s="1">
        <v>2.2639999999999998</v>
      </c>
      <c r="G3688" s="1">
        <v>2.2639999999999998</v>
      </c>
      <c r="H3688" s="1">
        <v>1.206E-8</v>
      </c>
      <c r="I3688" s="1">
        <v>1.273E-13</v>
      </c>
      <c r="J3688" t="s">
        <v>100</v>
      </c>
      <c r="K3688" t="s">
        <v>48</v>
      </c>
      <c r="L3688">
        <v>3963.15</v>
      </c>
    </row>
    <row r="3689" spans="1:12">
      <c r="A3689" s="1">
        <v>8.9743100000000006E-2</v>
      </c>
      <c r="B3689" s="1">
        <v>8.2050000000000001</v>
      </c>
      <c r="C3689" s="1">
        <v>1.623E-24</v>
      </c>
      <c r="D3689" s="1">
        <v>2.586E-5</v>
      </c>
      <c r="E3689" s="1">
        <v>2.586E-5</v>
      </c>
      <c r="F3689" s="1">
        <v>2.0960000000000001</v>
      </c>
      <c r="G3689" s="1">
        <v>2.0960000000000001</v>
      </c>
      <c r="H3689" s="1">
        <v>2.0580000000000002E-11</v>
      </c>
      <c r="I3689" s="1">
        <v>2.8210000000000002E-20</v>
      </c>
      <c r="J3689" t="s">
        <v>104</v>
      </c>
      <c r="L3689">
        <v>2800.37</v>
      </c>
    </row>
    <row r="3690" spans="1:12">
      <c r="A3690" s="1">
        <v>8.92955E-2</v>
      </c>
      <c r="B3690" s="1">
        <v>8.2129999999999992</v>
      </c>
      <c r="C3690" s="1">
        <v>3.5089999999999998E-24</v>
      </c>
      <c r="D3690" s="1">
        <v>2.1739999999999999E-5</v>
      </c>
      <c r="E3690" s="1">
        <v>2.1739999999999999E-5</v>
      </c>
      <c r="F3690" s="1">
        <v>1.9419999999999999</v>
      </c>
      <c r="G3690" s="1">
        <v>1.9419999999999999</v>
      </c>
      <c r="H3690" s="1">
        <v>4.1019999999999998E-11</v>
      </c>
      <c r="I3690" s="1">
        <v>6.9930000000000001E-20</v>
      </c>
      <c r="J3690" t="s">
        <v>84</v>
      </c>
      <c r="L3690">
        <v>3000.39</v>
      </c>
    </row>
    <row r="3691" spans="1:12">
      <c r="A3691" s="1">
        <v>8.8850200000000004E-2</v>
      </c>
      <c r="B3691" s="1">
        <v>8.2219999999999995</v>
      </c>
      <c r="C3691" s="1">
        <v>7.3739999999999993E-24</v>
      </c>
      <c r="D3691" s="1">
        <v>1.827E-5</v>
      </c>
      <c r="E3691" s="1">
        <v>1.827E-5</v>
      </c>
      <c r="F3691" s="1">
        <v>1.798</v>
      </c>
      <c r="G3691" s="1">
        <v>1.798</v>
      </c>
      <c r="H3691" s="1">
        <v>1.8449999999999999E-9</v>
      </c>
      <c r="I3691" s="1">
        <v>3.1399999999999999E-18</v>
      </c>
      <c r="J3691" t="s">
        <v>91</v>
      </c>
      <c r="L3691">
        <v>2200.29</v>
      </c>
    </row>
    <row r="3692" spans="1:12">
      <c r="A3692" s="1">
        <v>8.8407100000000002E-2</v>
      </c>
      <c r="B3692" s="1">
        <v>8.2289999999999992</v>
      </c>
      <c r="C3692" s="1">
        <v>1.5559999999999999E-23</v>
      </c>
      <c r="D3692" s="1">
        <v>1.535E-5</v>
      </c>
      <c r="E3692" s="1">
        <v>1.535E-5</v>
      </c>
      <c r="F3692" s="1">
        <v>1.6639999999999999</v>
      </c>
      <c r="G3692" s="1">
        <v>1.6639999999999999</v>
      </c>
      <c r="H3692" s="1">
        <v>8.2900000000000006E-11</v>
      </c>
      <c r="I3692" s="1">
        <v>3.8669999999999998E-19</v>
      </c>
      <c r="J3692" t="s">
        <v>88</v>
      </c>
      <c r="K3692" t="s">
        <v>23</v>
      </c>
      <c r="L3692">
        <v>5200.6899999999996</v>
      </c>
    </row>
    <row r="3693" spans="1:12">
      <c r="A3693" s="1">
        <v>8.7966299999999997E-2</v>
      </c>
      <c r="B3693" s="1">
        <v>8.2360000000000007</v>
      </c>
      <c r="C3693" s="1">
        <v>3.1909999999999999E-23</v>
      </c>
      <c r="D3693" s="1">
        <v>1.29E-5</v>
      </c>
      <c r="E3693" s="1">
        <v>1.29E-5</v>
      </c>
      <c r="F3693" s="1">
        <v>1.54</v>
      </c>
      <c r="G3693" s="1">
        <v>1.54</v>
      </c>
      <c r="H3693" s="1">
        <v>1.0329999999999999E-10</v>
      </c>
      <c r="I3693" s="1">
        <v>1.596E-18</v>
      </c>
      <c r="J3693" t="s">
        <v>141</v>
      </c>
      <c r="L3693">
        <v>5800.79</v>
      </c>
    </row>
    <row r="3694" spans="1:12">
      <c r="A3694" s="1">
        <v>8.7527599999999997E-2</v>
      </c>
      <c r="B3694" s="1">
        <v>8.2420000000000009</v>
      </c>
      <c r="C3694" s="1">
        <v>6.6189999999999997E-23</v>
      </c>
      <c r="D3694" s="1">
        <v>1.084E-5</v>
      </c>
      <c r="E3694" s="1">
        <v>1.084E-5</v>
      </c>
      <c r="F3694" s="1">
        <v>1.425</v>
      </c>
      <c r="G3694" s="1">
        <v>1.425</v>
      </c>
      <c r="H3694" s="1">
        <v>1.186E-12</v>
      </c>
      <c r="I3694" s="1">
        <v>1.072E-20</v>
      </c>
      <c r="J3694" t="s">
        <v>47</v>
      </c>
      <c r="L3694">
        <v>10601.37</v>
      </c>
    </row>
    <row r="3695" spans="1:12">
      <c r="A3695" s="1">
        <v>8.7091100000000005E-2</v>
      </c>
      <c r="B3695" s="1">
        <v>8.2479999999999993</v>
      </c>
      <c r="C3695" s="1">
        <v>1.3390000000000001E-22</v>
      </c>
      <c r="D3695" s="1">
        <v>9.1039999999999996E-6</v>
      </c>
      <c r="E3695" s="1">
        <v>9.1039999999999996E-6</v>
      </c>
      <c r="F3695" s="1">
        <v>1.3180000000000001</v>
      </c>
      <c r="G3695" s="1">
        <v>1.3180000000000001</v>
      </c>
      <c r="H3695" s="1">
        <v>2.0489999999999999E-11</v>
      </c>
      <c r="I3695" s="1">
        <v>3.4739999999999998E-19</v>
      </c>
      <c r="J3695" t="s">
        <v>141</v>
      </c>
      <c r="L3695">
        <v>3000.38</v>
      </c>
    </row>
    <row r="3696" spans="1:12">
      <c r="A3696" s="1">
        <v>8.6656800000000006E-2</v>
      </c>
      <c r="B3696" s="1">
        <v>8.2530000000000001</v>
      </c>
      <c r="C3696" s="1">
        <v>2.7150000000000002E-22</v>
      </c>
      <c r="D3696" s="1">
        <v>7.6529999999999994E-6</v>
      </c>
      <c r="E3696" s="1">
        <v>7.6529999999999994E-6</v>
      </c>
      <c r="F3696" s="1">
        <v>1.218</v>
      </c>
      <c r="G3696" s="1">
        <v>1.218</v>
      </c>
      <c r="H3696" s="1">
        <v>3.099E-12</v>
      </c>
      <c r="I3696" s="1">
        <v>9.2839999999999996E-20</v>
      </c>
      <c r="J3696" t="s">
        <v>21</v>
      </c>
      <c r="K3696" t="s">
        <v>13</v>
      </c>
      <c r="L3696">
        <v>3600.45</v>
      </c>
    </row>
    <row r="3697" spans="1:12">
      <c r="A3697" s="1">
        <v>8.6224700000000001E-2</v>
      </c>
      <c r="B3697" s="1">
        <v>8.2569999999999997</v>
      </c>
      <c r="C3697" s="1">
        <v>5.3169999999999999E-22</v>
      </c>
      <c r="D3697" s="1">
        <v>6.4370000000000004E-6</v>
      </c>
      <c r="E3697" s="1">
        <v>6.4370000000000004E-6</v>
      </c>
      <c r="F3697" s="1">
        <v>1.1259999999999999</v>
      </c>
      <c r="G3697" s="1">
        <v>1.1259999999999999</v>
      </c>
      <c r="H3697" s="1">
        <v>4.8569999999999998E-8</v>
      </c>
      <c r="I3697" s="1">
        <v>9.1860000000000006E-15</v>
      </c>
      <c r="J3697" t="s">
        <v>47</v>
      </c>
      <c r="K3697" t="s">
        <v>176</v>
      </c>
      <c r="L3697">
        <v>4200.57</v>
      </c>
    </row>
    <row r="3698" spans="1:12">
      <c r="A3698" s="1">
        <v>8.5794700000000002E-2</v>
      </c>
      <c r="B3698" s="1">
        <v>8.26</v>
      </c>
      <c r="C3698" s="1">
        <v>1.0710000000000001E-21</v>
      </c>
      <c r="D3698" s="1">
        <v>5.4190000000000001E-6</v>
      </c>
      <c r="E3698" s="1">
        <v>5.4190000000000001E-6</v>
      </c>
      <c r="F3698" s="1">
        <v>1.0409999999999999</v>
      </c>
      <c r="G3698" s="1">
        <v>1.0409999999999999</v>
      </c>
      <c r="H3698" s="1">
        <v>2.0829999999999999E-9</v>
      </c>
      <c r="I3698" s="1">
        <v>4.1450000000000003E-14</v>
      </c>
      <c r="J3698" t="s">
        <v>100</v>
      </c>
      <c r="K3698" t="s">
        <v>33</v>
      </c>
      <c r="L3698">
        <v>4000.55</v>
      </c>
    </row>
    <row r="3699" spans="1:12">
      <c r="A3699" s="1">
        <v>8.5366800000000007E-2</v>
      </c>
      <c r="B3699" s="1">
        <v>8.2620000000000005</v>
      </c>
      <c r="C3699" s="1">
        <v>2.098E-21</v>
      </c>
      <c r="D3699" s="1">
        <v>4.5850000000000001E-6</v>
      </c>
      <c r="E3699" s="1">
        <v>4.5850000000000001E-6</v>
      </c>
      <c r="F3699" s="1">
        <v>0.96309999999999996</v>
      </c>
      <c r="G3699" s="1">
        <v>0.96309999999999996</v>
      </c>
      <c r="H3699" s="1">
        <v>1.5839999999999999E-12</v>
      </c>
      <c r="I3699" s="1">
        <v>3.4760000000000003E-21</v>
      </c>
      <c r="J3699" t="s">
        <v>47</v>
      </c>
      <c r="K3699" t="s">
        <v>47</v>
      </c>
      <c r="L3699">
        <v>2800.37</v>
      </c>
    </row>
    <row r="3700" spans="1:12">
      <c r="A3700" s="1">
        <v>8.4941100000000005E-2</v>
      </c>
      <c r="B3700" s="1">
        <v>8.2639999999999993</v>
      </c>
      <c r="C3700" s="1">
        <v>4.0810000000000002E-21</v>
      </c>
      <c r="D3700" s="1">
        <v>3.8720000000000004E-6</v>
      </c>
      <c r="E3700" s="1">
        <v>3.8720000000000004E-6</v>
      </c>
      <c r="F3700" s="1">
        <v>0.8901</v>
      </c>
      <c r="G3700" s="1">
        <v>0.8901</v>
      </c>
      <c r="H3700" s="1">
        <v>7.1890000000000002E-12</v>
      </c>
      <c r="I3700" s="1">
        <v>8.3410000000000005E-21</v>
      </c>
      <c r="J3700" t="s">
        <v>84</v>
      </c>
      <c r="L3700">
        <v>6800.88</v>
      </c>
    </row>
    <row r="3701" spans="1:12">
      <c r="A3701" s="1">
        <v>8.4517499999999995E-2</v>
      </c>
      <c r="B3701" s="1">
        <v>8.2650000000000006</v>
      </c>
      <c r="C3701" s="1">
        <v>7.8679999999999999E-21</v>
      </c>
      <c r="D3701" s="1">
        <v>3.2780000000000002E-6</v>
      </c>
      <c r="E3701" s="1">
        <v>3.2780000000000002E-6</v>
      </c>
      <c r="F3701" s="1">
        <v>0.8226</v>
      </c>
      <c r="G3701" s="1">
        <v>0.8226</v>
      </c>
      <c r="H3701" s="1">
        <v>4.957E-8</v>
      </c>
      <c r="I3701" s="1">
        <v>9.9980000000000004E-15</v>
      </c>
      <c r="J3701" t="s">
        <v>112</v>
      </c>
      <c r="K3701" t="s">
        <v>205</v>
      </c>
      <c r="L3701">
        <v>3000.39</v>
      </c>
    </row>
    <row r="3702" spans="1:12">
      <c r="A3702" s="1">
        <v>8.4096099999999993E-2</v>
      </c>
      <c r="B3702" s="1">
        <v>8.2650000000000006</v>
      </c>
      <c r="C3702" s="1">
        <v>1.509E-20</v>
      </c>
      <c r="D3702" s="1">
        <v>2.7819999999999998E-6</v>
      </c>
      <c r="E3702" s="1">
        <v>2.7819999999999998E-6</v>
      </c>
      <c r="F3702" s="1">
        <v>0.76029999999999998</v>
      </c>
      <c r="G3702" s="1">
        <v>0.76029999999999998</v>
      </c>
      <c r="H3702" s="1">
        <v>2.5520000000000001E-13</v>
      </c>
      <c r="I3702" s="1">
        <v>1.474E-22</v>
      </c>
      <c r="J3702" t="s">
        <v>86</v>
      </c>
      <c r="K3702" t="s">
        <v>176</v>
      </c>
      <c r="L3702">
        <v>2000.26</v>
      </c>
    </row>
    <row r="3703" spans="1:12">
      <c r="A3703" s="1">
        <v>8.3676700000000007E-2</v>
      </c>
      <c r="B3703" s="1">
        <v>8.2650000000000006</v>
      </c>
      <c r="C3703" s="1">
        <v>2.6729999999999999E-20</v>
      </c>
      <c r="D3703" s="1">
        <v>2.3700000000000002E-6</v>
      </c>
      <c r="E3703" s="1">
        <v>2.3700000000000002E-6</v>
      </c>
      <c r="F3703" s="1">
        <v>0.70279999999999998</v>
      </c>
      <c r="G3703" s="1">
        <v>0.70279999999999998</v>
      </c>
      <c r="H3703" s="1">
        <v>1.9180000000000002E-9</v>
      </c>
      <c r="I3703" s="1">
        <v>5.016E-21</v>
      </c>
      <c r="J3703" t="s">
        <v>194</v>
      </c>
      <c r="L3703">
        <v>4800.6099999999997</v>
      </c>
    </row>
    <row r="3704" spans="1:12">
      <c r="A3704" s="1">
        <v>8.3259399999999997E-2</v>
      </c>
      <c r="B3704" s="1">
        <v>8.2639999999999993</v>
      </c>
      <c r="C3704" s="1">
        <v>5.3799999999999999E-20</v>
      </c>
      <c r="D3704" s="1">
        <v>2.0279999999999999E-6</v>
      </c>
      <c r="E3704" s="1">
        <v>2.0279999999999999E-6</v>
      </c>
      <c r="F3704" s="1">
        <v>0.64970000000000006</v>
      </c>
      <c r="G3704" s="1">
        <v>0.64970000000000006</v>
      </c>
      <c r="H3704" s="1">
        <v>1.3329999999999999E-5</v>
      </c>
      <c r="I3704" s="1">
        <v>4.6649999999999999E-15</v>
      </c>
      <c r="J3704" t="s">
        <v>194</v>
      </c>
      <c r="L3704">
        <v>4200.5200000000004</v>
      </c>
    </row>
    <row r="3705" spans="1:12">
      <c r="A3705" s="1">
        <v>8.2844200000000007E-2</v>
      </c>
      <c r="B3705" s="1">
        <v>8.2620000000000005</v>
      </c>
      <c r="C3705" s="1">
        <v>1.003E-19</v>
      </c>
      <c r="D3705" s="1">
        <v>1.7430000000000001E-6</v>
      </c>
      <c r="E3705" s="1">
        <v>1.7430000000000001E-6</v>
      </c>
      <c r="F3705" s="1">
        <v>0.60070000000000001</v>
      </c>
      <c r="G3705" s="1">
        <v>0.60070000000000001</v>
      </c>
      <c r="H3705" s="1">
        <v>3.9260000000000001E-16</v>
      </c>
      <c r="I3705" s="1">
        <v>1.466E-31</v>
      </c>
      <c r="J3705" t="s">
        <v>121</v>
      </c>
      <c r="L3705">
        <v>3400.46</v>
      </c>
    </row>
    <row r="3706" spans="1:12">
      <c r="A3706" s="1">
        <v>8.2431099999999993E-2</v>
      </c>
      <c r="B3706" s="1">
        <v>8.2590000000000003</v>
      </c>
      <c r="C3706" s="1">
        <v>1.8520000000000001E-19</v>
      </c>
      <c r="D3706" s="1">
        <v>1.508E-6</v>
      </c>
      <c r="E3706" s="1">
        <v>1.508E-6</v>
      </c>
      <c r="F3706" s="1">
        <v>0.55559999999999998</v>
      </c>
      <c r="G3706" s="1">
        <v>0.55559999999999998</v>
      </c>
      <c r="H3706" s="1">
        <v>3.3900000000000002E-10</v>
      </c>
      <c r="I3706" s="1">
        <v>6.2949999999999997E-21</v>
      </c>
      <c r="J3706" t="s">
        <v>84</v>
      </c>
      <c r="K3706" t="s">
        <v>31</v>
      </c>
      <c r="L3706">
        <v>5000.6499999999996</v>
      </c>
    </row>
    <row r="3707" spans="1:12">
      <c r="A3707" s="1">
        <v>8.2019999999999996E-2</v>
      </c>
      <c r="B3707" s="1">
        <v>8.2550000000000008</v>
      </c>
      <c r="C3707" s="1">
        <v>3.4019999999999998E-19</v>
      </c>
      <c r="D3707" s="1">
        <v>1.313E-6</v>
      </c>
      <c r="E3707" s="1">
        <v>1.313E-6</v>
      </c>
      <c r="F3707" s="1">
        <v>0.51400000000000001</v>
      </c>
      <c r="G3707" s="1">
        <v>0.51400000000000001</v>
      </c>
      <c r="H3707" s="1">
        <v>1.944E-10</v>
      </c>
      <c r="I3707" s="1">
        <v>6.7129999999999998E-21</v>
      </c>
      <c r="J3707" t="s">
        <v>126</v>
      </c>
      <c r="L3707">
        <v>2600.33</v>
      </c>
    </row>
    <row r="3708" spans="1:12">
      <c r="A3708" s="1">
        <v>8.1611000000000003E-2</v>
      </c>
      <c r="B3708" s="1">
        <v>8.2509999999999994</v>
      </c>
      <c r="C3708" s="1">
        <v>6.1890000000000003E-19</v>
      </c>
      <c r="D3708" s="1">
        <v>1.153E-6</v>
      </c>
      <c r="E3708" s="1">
        <v>1.153E-6</v>
      </c>
      <c r="F3708" s="1">
        <v>0.4758</v>
      </c>
      <c r="G3708" s="1">
        <v>0.4758</v>
      </c>
      <c r="H3708" s="1">
        <v>2.0739999999999998E-12</v>
      </c>
      <c r="I3708" s="1">
        <v>1.801E-21</v>
      </c>
      <c r="J3708" t="s">
        <v>158</v>
      </c>
      <c r="K3708" t="s">
        <v>89</v>
      </c>
      <c r="L3708">
        <v>4400.6000000000004</v>
      </c>
    </row>
    <row r="3709" spans="1:12">
      <c r="A3709" s="1">
        <v>8.1203999999999998E-2</v>
      </c>
      <c r="B3709" s="1">
        <v>8.2460000000000004</v>
      </c>
      <c r="C3709" s="1">
        <v>1.1169999999999999E-18</v>
      </c>
      <c r="D3709" s="1">
        <v>1.0210000000000001E-6</v>
      </c>
      <c r="E3709" s="1">
        <v>1.0210000000000001E-6</v>
      </c>
      <c r="F3709" s="1">
        <v>0.44069999999999998</v>
      </c>
      <c r="G3709" s="1">
        <v>0.44069999999999998</v>
      </c>
      <c r="H3709" s="1">
        <v>0</v>
      </c>
      <c r="I3709" s="1">
        <v>0</v>
      </c>
      <c r="J3709" t="s">
        <v>163</v>
      </c>
      <c r="L3709">
        <v>800.1</v>
      </c>
    </row>
    <row r="3710" spans="1:12">
      <c r="A3710" s="1">
        <v>8.0798999999999996E-2</v>
      </c>
      <c r="B3710" s="1">
        <v>8.24</v>
      </c>
      <c r="C3710" s="1">
        <v>1.9899999999999998E-18</v>
      </c>
      <c r="D3710" s="1">
        <v>9.1240000000000004E-7</v>
      </c>
      <c r="E3710" s="1">
        <v>9.1240000000000004E-7</v>
      </c>
      <c r="F3710" s="1">
        <v>0.40839999999999999</v>
      </c>
      <c r="G3710" s="1">
        <v>0.40839999999999999</v>
      </c>
      <c r="H3710" s="1">
        <v>2.2110000000000002E-12</v>
      </c>
      <c r="I3710" s="1">
        <v>2.4219999999999998E-21</v>
      </c>
      <c r="J3710" t="s">
        <v>21</v>
      </c>
      <c r="L3710">
        <v>2400.31</v>
      </c>
    </row>
    <row r="3711" spans="1:12">
      <c r="A3711" s="1">
        <v>8.0396099999999998E-2</v>
      </c>
      <c r="B3711" s="1">
        <v>8.2330000000000005</v>
      </c>
      <c r="C3711" s="1">
        <v>3.5569999999999996E-18</v>
      </c>
      <c r="D3711" s="1">
        <v>8.2370000000000005E-7</v>
      </c>
      <c r="E3711" s="1">
        <v>8.2370000000000005E-7</v>
      </c>
      <c r="F3711" s="1">
        <v>0.37880000000000003</v>
      </c>
      <c r="G3711" s="1">
        <v>0.37880000000000003</v>
      </c>
      <c r="H3711" s="1">
        <v>9.4779999999999999E-22</v>
      </c>
      <c r="I3711" s="1">
        <v>3.7710000000000002E-37</v>
      </c>
      <c r="J3711" t="s">
        <v>134</v>
      </c>
      <c r="K3711" t="s">
        <v>219</v>
      </c>
      <c r="L3711">
        <v>2400.31</v>
      </c>
    </row>
    <row r="3712" spans="1:12">
      <c r="A3712" s="1">
        <v>7.9995200000000002E-2</v>
      </c>
      <c r="B3712" s="1">
        <v>8.2249999999999996</v>
      </c>
      <c r="C3712" s="1">
        <v>6.2650000000000002E-18</v>
      </c>
      <c r="D3712" s="1">
        <v>9.3740000000000002E-7</v>
      </c>
      <c r="E3712" s="1">
        <v>9.3740000000000002E-7</v>
      </c>
      <c r="F3712" s="1">
        <v>0.98229999999999995</v>
      </c>
      <c r="G3712" s="1">
        <v>0.98229999999999995</v>
      </c>
      <c r="H3712" s="1">
        <v>0.63060000000000005</v>
      </c>
      <c r="I3712" s="1">
        <v>1.86E-7</v>
      </c>
      <c r="J3712" t="s">
        <v>100</v>
      </c>
      <c r="L3712">
        <v>1400.17</v>
      </c>
    </row>
    <row r="3713" spans="1:12">
      <c r="A3713" s="1">
        <v>7.9596299999999995E-2</v>
      </c>
      <c r="B3713" s="1">
        <v>8.2170000000000005</v>
      </c>
      <c r="C3713" s="1">
        <v>1.098E-17</v>
      </c>
      <c r="D3713" s="1">
        <v>6.9279999999999996E-7</v>
      </c>
      <c r="E3713" s="1">
        <v>6.9279999999999996E-7</v>
      </c>
      <c r="F3713" s="1">
        <v>0.32690000000000002</v>
      </c>
      <c r="G3713" s="1">
        <v>0.32690000000000002</v>
      </c>
      <c r="H3713" s="1">
        <v>1.9529999999999999E-11</v>
      </c>
      <c r="I3713" s="1">
        <v>4.0039999999999999E-21</v>
      </c>
      <c r="J3713" t="s">
        <v>65</v>
      </c>
      <c r="L3713">
        <v>3000.4</v>
      </c>
    </row>
    <row r="3714" spans="1:12">
      <c r="A3714" s="1">
        <v>7.91993E-2</v>
      </c>
      <c r="B3714" s="1">
        <v>8.2080000000000002</v>
      </c>
      <c r="C3714" s="1">
        <v>1.9070000000000001E-17</v>
      </c>
      <c r="D3714" s="1">
        <v>6.4560000000000001E-7</v>
      </c>
      <c r="E3714" s="1">
        <v>6.4560000000000001E-7</v>
      </c>
      <c r="F3714" s="1">
        <v>0.30409999999999998</v>
      </c>
      <c r="G3714" s="1">
        <v>0.30409999999999998</v>
      </c>
      <c r="H3714" s="1">
        <v>2.4709999999999998E-13</v>
      </c>
      <c r="I3714" s="1">
        <v>8.2470000000000003E-23</v>
      </c>
      <c r="J3714" t="s">
        <v>84</v>
      </c>
      <c r="K3714" t="s">
        <v>206</v>
      </c>
      <c r="L3714">
        <v>1600.22</v>
      </c>
    </row>
    <row r="3715" spans="1:12">
      <c r="A3715" s="1">
        <v>7.8804399999999997E-2</v>
      </c>
      <c r="B3715" s="1">
        <v>8.1980000000000004</v>
      </c>
      <c r="C3715" s="1">
        <v>3.263E-17</v>
      </c>
      <c r="D3715" s="1">
        <v>6.0890000000000001E-7</v>
      </c>
      <c r="E3715" s="1">
        <v>6.0890000000000001E-7</v>
      </c>
      <c r="F3715" s="1">
        <v>0.2833</v>
      </c>
      <c r="G3715" s="1">
        <v>0.2833</v>
      </c>
      <c r="H3715" s="1">
        <v>1.067E-12</v>
      </c>
      <c r="I3715" s="1">
        <v>1.7309999999999999E-20</v>
      </c>
      <c r="J3715" t="s">
        <v>21</v>
      </c>
      <c r="K3715" t="s">
        <v>214</v>
      </c>
      <c r="L3715">
        <v>3800.5</v>
      </c>
    </row>
    <row r="3716" spans="1:12">
      <c r="A3716" s="1">
        <v>7.8411400000000006E-2</v>
      </c>
      <c r="B3716" s="1">
        <v>8.1869999999999994</v>
      </c>
      <c r="C3716" s="1">
        <v>5.6360000000000005E-17</v>
      </c>
      <c r="D3716" s="1">
        <v>5.7869999999999996E-7</v>
      </c>
      <c r="E3716" s="1">
        <v>5.7869999999999996E-7</v>
      </c>
      <c r="F3716" s="1">
        <v>0.26419999999999999</v>
      </c>
      <c r="G3716" s="1">
        <v>0.26419999999999999</v>
      </c>
      <c r="H3716" s="1">
        <v>7.7659999999999998E-6</v>
      </c>
      <c r="I3716" s="1">
        <v>1.1710000000000001E-22</v>
      </c>
      <c r="J3716" t="s">
        <v>118</v>
      </c>
      <c r="K3716" t="s">
        <v>210</v>
      </c>
      <c r="L3716">
        <v>1800.24</v>
      </c>
    </row>
    <row r="3717" spans="1:12">
      <c r="A3717" s="1">
        <v>7.8020400000000004E-2</v>
      </c>
      <c r="B3717" s="1">
        <v>8.1760000000000002</v>
      </c>
      <c r="C3717" s="1">
        <v>9.5829999999999996E-17</v>
      </c>
      <c r="D3717" s="1">
        <v>5.5499999999999998E-7</v>
      </c>
      <c r="E3717" s="1">
        <v>5.5499999999999998E-7</v>
      </c>
      <c r="F3717" s="1">
        <v>0.2467</v>
      </c>
      <c r="G3717" s="1">
        <v>0.2467</v>
      </c>
      <c r="H3717" s="1">
        <v>1.4149999999999999E-8</v>
      </c>
      <c r="I3717" s="1">
        <v>1.591E-12</v>
      </c>
      <c r="J3717" t="s">
        <v>181</v>
      </c>
      <c r="L3717">
        <v>8801.1200000000008</v>
      </c>
    </row>
    <row r="3718" spans="1:12">
      <c r="A3718" s="1">
        <v>7.76313E-2</v>
      </c>
      <c r="B3718" s="1">
        <v>8.1630000000000003</v>
      </c>
      <c r="C3718" s="1">
        <v>1.613E-16</v>
      </c>
      <c r="D3718" s="1">
        <v>5.3669999999999998E-7</v>
      </c>
      <c r="E3718" s="1">
        <v>5.3669999999999998E-7</v>
      </c>
      <c r="F3718" s="1">
        <v>0.23069999999999999</v>
      </c>
      <c r="G3718" s="1">
        <v>0.23069999999999999</v>
      </c>
      <c r="H3718" s="1">
        <v>3.495E-12</v>
      </c>
      <c r="I3718" s="1">
        <v>5.8640000000000004E-20</v>
      </c>
      <c r="J3718" t="s">
        <v>98</v>
      </c>
      <c r="L3718">
        <v>13401.71</v>
      </c>
    </row>
    <row r="3719" spans="1:12">
      <c r="A3719" s="1">
        <v>7.7244199999999999E-2</v>
      </c>
      <c r="B3719" s="1">
        <v>8.15</v>
      </c>
      <c r="C3719" s="1">
        <v>2.7150000000000002E-16</v>
      </c>
      <c r="D3719" s="1">
        <v>5.228E-7</v>
      </c>
      <c r="E3719" s="1">
        <v>5.228E-7</v>
      </c>
      <c r="F3719" s="1">
        <v>0.2162</v>
      </c>
      <c r="G3719" s="1">
        <v>0.2162</v>
      </c>
      <c r="H3719" s="1">
        <v>4.4710000000000002E-20</v>
      </c>
      <c r="I3719" s="1">
        <v>2.9909999999999998E-32</v>
      </c>
      <c r="J3719" t="s">
        <v>118</v>
      </c>
      <c r="L3719">
        <v>2600.34</v>
      </c>
    </row>
    <row r="3720" spans="1:12">
      <c r="A3720" s="1">
        <v>7.6858999999999997E-2</v>
      </c>
      <c r="B3720" s="1">
        <v>8.1359999999999992</v>
      </c>
      <c r="C3720" s="1">
        <v>4.4849999999999999E-16</v>
      </c>
      <c r="D3720" s="1">
        <v>5.1249999999999996E-7</v>
      </c>
      <c r="E3720" s="1">
        <v>5.1249999999999996E-7</v>
      </c>
      <c r="F3720" s="1">
        <v>0.2029</v>
      </c>
      <c r="G3720" s="1">
        <v>0.2029</v>
      </c>
      <c r="H3720" s="1">
        <v>4.7190000000000004E-13</v>
      </c>
      <c r="I3720" s="1">
        <v>4.7769999999999999E-21</v>
      </c>
      <c r="J3720" t="s">
        <v>21</v>
      </c>
      <c r="K3720" t="s">
        <v>203</v>
      </c>
      <c r="L3720">
        <v>4400.58</v>
      </c>
    </row>
    <row r="3721" spans="1:12">
      <c r="A3721" s="1">
        <v>7.6475699999999994E-2</v>
      </c>
      <c r="B3721" s="1">
        <v>8.1210000000000004</v>
      </c>
      <c r="C3721" s="1">
        <v>7.3720000000000003E-16</v>
      </c>
      <c r="D3721" s="1">
        <v>5.0529999999999995E-7</v>
      </c>
      <c r="E3721" s="1">
        <v>5.0529999999999995E-7</v>
      </c>
      <c r="F3721" s="1">
        <v>0.1908</v>
      </c>
      <c r="G3721" s="1">
        <v>0.1908</v>
      </c>
      <c r="H3721" s="1">
        <v>2.4510000000000001E-5</v>
      </c>
      <c r="I3721" s="1">
        <v>3.4470000000000002E-12</v>
      </c>
      <c r="J3721" t="s">
        <v>118</v>
      </c>
      <c r="K3721" t="s">
        <v>107</v>
      </c>
      <c r="L3721">
        <v>5600.7</v>
      </c>
    </row>
    <row r="3722" spans="1:12">
      <c r="A3722" s="1">
        <v>7.6094300000000004E-2</v>
      </c>
      <c r="B3722" s="1">
        <v>8.1059999999999999</v>
      </c>
      <c r="C3722" s="1">
        <v>1.2290000000000001E-15</v>
      </c>
      <c r="D3722" s="1">
        <v>5.0050000000000001E-7</v>
      </c>
      <c r="E3722" s="1">
        <v>5.0050000000000001E-7</v>
      </c>
      <c r="F3722" s="1">
        <v>0.17979999999999999</v>
      </c>
      <c r="G3722" s="1">
        <v>0.17979999999999999</v>
      </c>
      <c r="H3722" s="1">
        <v>9.5929999999999996E-13</v>
      </c>
      <c r="I3722" s="1">
        <v>3.135E-22</v>
      </c>
      <c r="J3722" t="s">
        <v>104</v>
      </c>
      <c r="L3722">
        <v>3800.47</v>
      </c>
    </row>
    <row r="3723" spans="1:12">
      <c r="A3723" s="1">
        <v>7.5714799999999999E-2</v>
      </c>
      <c r="B3723" s="1">
        <v>8.09</v>
      </c>
      <c r="C3723" s="1">
        <v>1.9940000000000001E-15</v>
      </c>
      <c r="D3723" s="1">
        <v>4.9770000000000002E-7</v>
      </c>
      <c r="E3723" s="1">
        <v>4.9770000000000002E-7</v>
      </c>
      <c r="F3723" s="1">
        <v>0.16969999999999999</v>
      </c>
      <c r="G3723" s="1">
        <v>0.16969999999999999</v>
      </c>
      <c r="H3723" s="1">
        <v>1.419E-15</v>
      </c>
      <c r="I3723" s="1">
        <v>2.3539999999999999E-24</v>
      </c>
      <c r="J3723" t="s">
        <v>84</v>
      </c>
      <c r="K3723" t="s">
        <v>84</v>
      </c>
      <c r="L3723">
        <v>4600.59</v>
      </c>
    </row>
    <row r="3724" spans="1:12">
      <c r="A3724" s="1">
        <v>7.5337199999999993E-2</v>
      </c>
      <c r="B3724" s="1">
        <v>8.0719999999999992</v>
      </c>
      <c r="C3724" s="1">
        <v>3.1860000000000001E-15</v>
      </c>
      <c r="D3724" s="1">
        <v>4.9650000000000003E-7</v>
      </c>
      <c r="E3724" s="1">
        <v>4.9650000000000003E-7</v>
      </c>
      <c r="F3724" s="1">
        <v>0.16059999999999999</v>
      </c>
      <c r="G3724" s="1">
        <v>0.16059999999999999</v>
      </c>
      <c r="H3724" s="1">
        <v>7.1299999999999999E-13</v>
      </c>
      <c r="I3724" s="1">
        <v>2.3689999999999998E-21</v>
      </c>
      <c r="J3724" t="s">
        <v>21</v>
      </c>
      <c r="K3724" t="s">
        <v>196</v>
      </c>
      <c r="L3724">
        <v>2800.36</v>
      </c>
    </row>
    <row r="3725" spans="1:12">
      <c r="A3725" s="1">
        <v>7.49615E-2</v>
      </c>
      <c r="B3725" s="1">
        <v>8.0540000000000003</v>
      </c>
      <c r="C3725" s="1">
        <v>5.2109999999999997E-15</v>
      </c>
      <c r="D3725" s="1">
        <v>4.9660000000000004E-7</v>
      </c>
      <c r="E3725" s="1">
        <v>4.9660000000000004E-7</v>
      </c>
      <c r="F3725" s="1">
        <v>0.15240000000000001</v>
      </c>
      <c r="G3725" s="1">
        <v>0.15240000000000001</v>
      </c>
      <c r="H3725" s="1">
        <v>2.411E-9</v>
      </c>
      <c r="I3725" s="1">
        <v>2.5489999999999999E-17</v>
      </c>
      <c r="J3725" t="s">
        <v>91</v>
      </c>
      <c r="L3725">
        <v>5000.66</v>
      </c>
    </row>
    <row r="3726" spans="1:12">
      <c r="A3726" s="1">
        <v>7.4587700000000007E-2</v>
      </c>
      <c r="B3726" s="1">
        <v>8.0359999999999996</v>
      </c>
      <c r="C3726" s="1">
        <v>8.3209999999999993E-15</v>
      </c>
      <c r="D3726" s="1">
        <v>4.9780000000000002E-7</v>
      </c>
      <c r="E3726" s="1">
        <v>4.9780000000000002E-7</v>
      </c>
      <c r="F3726" s="1">
        <v>0.1449</v>
      </c>
      <c r="G3726" s="1">
        <v>0.1449</v>
      </c>
      <c r="H3726" s="1">
        <v>1.962E-10</v>
      </c>
      <c r="I3726" s="1">
        <v>1.628E-15</v>
      </c>
      <c r="J3726" t="s">
        <v>21</v>
      </c>
      <c r="K3726" t="s">
        <v>176</v>
      </c>
      <c r="L3726">
        <v>8401.11</v>
      </c>
    </row>
    <row r="3727" spans="1:12">
      <c r="A3727" s="1">
        <v>7.4215799999999998E-2</v>
      </c>
      <c r="B3727" s="1">
        <v>8.016</v>
      </c>
      <c r="C3727" s="1">
        <v>1.3300000000000001E-14</v>
      </c>
      <c r="D3727" s="1">
        <v>4.9969999999999995E-7</v>
      </c>
      <c r="E3727" s="1">
        <v>4.9969999999999995E-7</v>
      </c>
      <c r="F3727" s="1">
        <v>0.13800000000000001</v>
      </c>
      <c r="G3727" s="1">
        <v>0.13800000000000001</v>
      </c>
      <c r="H3727" s="1">
        <v>3.5899999999999997E-14</v>
      </c>
      <c r="I3727" s="1">
        <v>5.654E-15</v>
      </c>
      <c r="J3727" t="s">
        <v>198</v>
      </c>
      <c r="L3727">
        <v>1200.1500000000001</v>
      </c>
    </row>
    <row r="3728" spans="1:12">
      <c r="A3728" s="1">
        <v>7.38457E-2</v>
      </c>
      <c r="B3728" s="1">
        <v>7.9960000000000004</v>
      </c>
      <c r="C3728" s="1">
        <v>2.0859999999999999E-14</v>
      </c>
      <c r="D3728" s="1">
        <v>5.0220000000000004E-7</v>
      </c>
      <c r="E3728" s="1">
        <v>5.0220000000000004E-7</v>
      </c>
      <c r="F3728" s="1">
        <v>0.13170000000000001</v>
      </c>
      <c r="G3728" s="1">
        <v>0.13170000000000001</v>
      </c>
      <c r="H3728" s="1">
        <v>7.4120000000000004E-14</v>
      </c>
      <c r="I3728" s="1">
        <v>1.108E-17</v>
      </c>
      <c r="J3728" t="s">
        <v>21</v>
      </c>
      <c r="L3728">
        <v>4000.52</v>
      </c>
    </row>
    <row r="3729" spans="1:12">
      <c r="A3729" s="1">
        <v>7.3477399999999998E-2</v>
      </c>
      <c r="B3729" s="1">
        <v>7.9740000000000002</v>
      </c>
      <c r="C3729" s="1">
        <v>3.3209999999999998E-14</v>
      </c>
      <c r="D3729" s="1">
        <v>5.0520000000000005E-7</v>
      </c>
      <c r="E3729" s="1">
        <v>5.0520000000000005E-7</v>
      </c>
      <c r="F3729" s="1">
        <v>0.126</v>
      </c>
      <c r="G3729" s="1">
        <v>0.126</v>
      </c>
      <c r="H3729" s="1">
        <v>2.919E-13</v>
      </c>
      <c r="I3729" s="1">
        <v>6.5960000000000004E-14</v>
      </c>
      <c r="J3729" t="s">
        <v>198</v>
      </c>
      <c r="L3729">
        <v>7200.91</v>
      </c>
    </row>
    <row r="3730" spans="1:12">
      <c r="A3730" s="1">
        <v>7.3110999999999995E-2</v>
      </c>
      <c r="B3730" s="1">
        <v>7.952</v>
      </c>
      <c r="C3730" s="1">
        <v>5.1059999999999999E-14</v>
      </c>
      <c r="D3730" s="1">
        <v>5.0809999999999995E-7</v>
      </c>
      <c r="E3730" s="1">
        <v>5.0809999999999995E-7</v>
      </c>
      <c r="F3730" s="1">
        <v>0.1207</v>
      </c>
      <c r="G3730" s="1">
        <v>0.1207</v>
      </c>
      <c r="H3730" s="1">
        <v>7.054E-13</v>
      </c>
      <c r="I3730" s="1">
        <v>4.2669999999999999E-17</v>
      </c>
      <c r="J3730" t="s">
        <v>170</v>
      </c>
      <c r="K3730" t="s">
        <v>149</v>
      </c>
      <c r="L3730">
        <v>3800.49</v>
      </c>
    </row>
    <row r="3731" spans="1:12">
      <c r="A3731" s="1">
        <v>7.2746400000000003E-2</v>
      </c>
      <c r="B3731" s="1">
        <v>7.93</v>
      </c>
      <c r="C3731" s="1">
        <v>7.9289999999999996E-14</v>
      </c>
      <c r="D3731" s="1">
        <v>5.1149999999999999E-7</v>
      </c>
      <c r="E3731" s="1">
        <v>5.1149999999999999E-7</v>
      </c>
      <c r="F3731" s="1">
        <v>0.11600000000000001</v>
      </c>
      <c r="G3731" s="1">
        <v>0.11600000000000001</v>
      </c>
      <c r="H3731" s="1">
        <v>7.7680000000000006E-18</v>
      </c>
      <c r="I3731" s="1">
        <v>2.5059999999999998E-25</v>
      </c>
      <c r="J3731" t="s">
        <v>208</v>
      </c>
      <c r="K3731" t="s">
        <v>208</v>
      </c>
      <c r="L3731">
        <v>5200.67</v>
      </c>
    </row>
    <row r="3732" spans="1:12">
      <c r="A3732" s="1">
        <v>7.2383600000000006E-2</v>
      </c>
      <c r="B3732" s="1">
        <v>7.9059999999999997</v>
      </c>
      <c r="C3732" s="1">
        <v>1.2200000000000001E-13</v>
      </c>
      <c r="D3732" s="1">
        <v>5.1490000000000004E-7</v>
      </c>
      <c r="E3732" s="1">
        <v>5.1490000000000004E-7</v>
      </c>
      <c r="F3732" s="1">
        <v>0.11169999999999999</v>
      </c>
      <c r="G3732" s="1">
        <v>0.11169999999999999</v>
      </c>
      <c r="H3732" s="1">
        <v>2.9830000000000001E-12</v>
      </c>
      <c r="I3732" s="1">
        <v>3.7079999999999998E-16</v>
      </c>
      <c r="J3732" t="s">
        <v>170</v>
      </c>
      <c r="L3732">
        <v>2400.3000000000002</v>
      </c>
    </row>
    <row r="3733" spans="1:12">
      <c r="A3733" s="1">
        <v>7.2022699999999995E-2</v>
      </c>
      <c r="B3733" s="1">
        <v>7.8819999999999997</v>
      </c>
      <c r="C3733" s="1">
        <v>1.849E-13</v>
      </c>
      <c r="D3733" s="1">
        <v>5.1819999999999997E-7</v>
      </c>
      <c r="E3733" s="1">
        <v>5.1819999999999997E-7</v>
      </c>
      <c r="F3733" s="1">
        <v>0.10780000000000001</v>
      </c>
      <c r="G3733" s="1">
        <v>0.10780000000000001</v>
      </c>
      <c r="H3733" s="1">
        <v>3.277E-11</v>
      </c>
      <c r="I3733" s="1">
        <v>2.375E-14</v>
      </c>
      <c r="J3733" t="s">
        <v>65</v>
      </c>
      <c r="L3733">
        <v>5400.69</v>
      </c>
    </row>
    <row r="3734" spans="1:12">
      <c r="A3734" s="1">
        <v>7.1663500000000005E-2</v>
      </c>
      <c r="B3734" s="1">
        <v>7.8559999999999999</v>
      </c>
      <c r="C3734" s="1">
        <v>2.8669999999999998E-13</v>
      </c>
      <c r="D3734" s="1">
        <v>5.214E-7</v>
      </c>
      <c r="E3734" s="1">
        <v>5.214E-7</v>
      </c>
      <c r="F3734" s="1">
        <v>0.1042</v>
      </c>
      <c r="G3734" s="1">
        <v>0.1042</v>
      </c>
      <c r="H3734" s="1">
        <v>1.919E-13</v>
      </c>
      <c r="I3734" s="1">
        <v>3.4359999999999999E-17</v>
      </c>
      <c r="J3734" t="s">
        <v>170</v>
      </c>
      <c r="K3734" t="s">
        <v>211</v>
      </c>
      <c r="L3734">
        <v>2400.33</v>
      </c>
    </row>
    <row r="3735" spans="1:12">
      <c r="A3735" s="1">
        <v>7.1306099999999997E-2</v>
      </c>
      <c r="B3735" s="1">
        <v>7.83</v>
      </c>
      <c r="C3735" s="1">
        <v>4.3489999999999999E-13</v>
      </c>
      <c r="D3735" s="1">
        <v>5.243E-7</v>
      </c>
      <c r="E3735" s="1">
        <v>5.243E-7</v>
      </c>
      <c r="F3735" s="1">
        <v>0.1009</v>
      </c>
      <c r="G3735" s="1">
        <v>0.1009</v>
      </c>
      <c r="H3735" s="1">
        <v>3.2620000000000002E-15</v>
      </c>
      <c r="I3735" s="1">
        <v>1.503E-23</v>
      </c>
      <c r="J3735" t="s">
        <v>111</v>
      </c>
      <c r="K3735" t="s">
        <v>37</v>
      </c>
      <c r="L3735">
        <v>4000.53</v>
      </c>
    </row>
    <row r="3736" spans="1:12">
      <c r="A3736" s="1">
        <v>7.09505E-2</v>
      </c>
      <c r="B3736" s="1">
        <v>7.8040000000000003</v>
      </c>
      <c r="C3736" s="1">
        <v>6.5619999999999997E-13</v>
      </c>
      <c r="D3736" s="1">
        <v>5.2689999999999999E-7</v>
      </c>
      <c r="E3736" s="1">
        <v>5.2689999999999999E-7</v>
      </c>
      <c r="F3736" s="1">
        <v>9.7930000000000003E-2</v>
      </c>
      <c r="G3736" s="1">
        <v>9.7930000000000003E-2</v>
      </c>
      <c r="H3736" s="1">
        <v>0</v>
      </c>
      <c r="I3736" s="1">
        <v>0</v>
      </c>
      <c r="J3736" t="s">
        <v>91</v>
      </c>
      <c r="L3736">
        <v>1800.22</v>
      </c>
    </row>
    <row r="3737" spans="1:12">
      <c r="A3737" s="1">
        <v>7.0596699999999998E-2</v>
      </c>
      <c r="B3737" s="1">
        <v>7.7759999999999998</v>
      </c>
      <c r="C3737" s="1">
        <v>9.5240000000000006E-13</v>
      </c>
      <c r="D3737" s="1">
        <v>5.2900000000000004E-7</v>
      </c>
      <c r="E3737" s="1">
        <v>5.2900000000000004E-7</v>
      </c>
      <c r="F3737" s="1">
        <v>9.5170000000000005E-2</v>
      </c>
      <c r="G3737" s="1">
        <v>9.5170000000000005E-2</v>
      </c>
      <c r="H3737" s="1">
        <v>2.5070000000000002E-10</v>
      </c>
      <c r="I3737" s="1">
        <v>1.0060000000000001E-18</v>
      </c>
      <c r="J3737" t="s">
        <v>126</v>
      </c>
      <c r="L3737">
        <v>2400.3200000000002</v>
      </c>
    </row>
    <row r="3738" spans="1:12">
      <c r="A3738" s="1">
        <v>7.0244699999999993E-2</v>
      </c>
      <c r="B3738" s="1">
        <v>7.7480000000000002</v>
      </c>
      <c r="C3738" s="1">
        <v>1.4589999999999999E-12</v>
      </c>
      <c r="D3738" s="1">
        <v>5.3069999999999995E-7</v>
      </c>
      <c r="E3738" s="1">
        <v>5.3069999999999995E-7</v>
      </c>
      <c r="F3738" s="1">
        <v>9.2630000000000004E-2</v>
      </c>
      <c r="G3738" s="1">
        <v>9.2630000000000004E-2</v>
      </c>
      <c r="H3738" s="1">
        <v>5.6409999999999999E-6</v>
      </c>
      <c r="I3738" s="1">
        <v>1.8129999999999999E-18</v>
      </c>
      <c r="J3738" t="s">
        <v>106</v>
      </c>
      <c r="L3738">
        <v>4800.62</v>
      </c>
    </row>
    <row r="3739" spans="1:12">
      <c r="A3739" s="1">
        <v>6.9894399999999995E-2</v>
      </c>
      <c r="B3739" s="1">
        <v>7.7190000000000003</v>
      </c>
      <c r="C3739" s="1">
        <v>2.18E-12</v>
      </c>
      <c r="D3739" s="1">
        <v>5.3170000000000003E-7</v>
      </c>
      <c r="E3739" s="1">
        <v>5.3170000000000003E-7</v>
      </c>
      <c r="F3739" s="1">
        <v>9.0160000000000004E-2</v>
      </c>
      <c r="G3739" s="1">
        <v>9.0160000000000004E-2</v>
      </c>
      <c r="H3739" s="1">
        <v>5.2029999999999999E-16</v>
      </c>
      <c r="I3739" s="1">
        <v>2.6920000000000002E-23</v>
      </c>
      <c r="J3739" t="s">
        <v>111</v>
      </c>
      <c r="K3739" t="s">
        <v>220</v>
      </c>
      <c r="L3739">
        <v>5600.69</v>
      </c>
    </row>
    <row r="3740" spans="1:12">
      <c r="A3740" s="1">
        <v>6.9545800000000005E-2</v>
      </c>
      <c r="B3740" s="1">
        <v>7.6890000000000001</v>
      </c>
      <c r="C3740" s="1">
        <v>3.2189999999999999E-12</v>
      </c>
      <c r="D3740" s="1">
        <v>5.3209999999999995E-7</v>
      </c>
      <c r="E3740" s="1">
        <v>5.3209999999999995E-7</v>
      </c>
      <c r="F3740" s="1">
        <v>8.7840000000000001E-2</v>
      </c>
      <c r="G3740" s="1">
        <v>8.7840000000000001E-2</v>
      </c>
      <c r="H3740" s="1">
        <v>3.7319999999999999E-15</v>
      </c>
      <c r="I3740" s="1">
        <v>2.704E-21</v>
      </c>
      <c r="J3740" t="s">
        <v>51</v>
      </c>
      <c r="L3740">
        <v>12801.69</v>
      </c>
    </row>
    <row r="3741" spans="1:12">
      <c r="A3741" s="1">
        <v>6.9198999999999997E-2</v>
      </c>
      <c r="B3741" s="1">
        <v>7.6580000000000004</v>
      </c>
      <c r="C3741" s="1">
        <v>4.6720000000000003E-12</v>
      </c>
      <c r="D3741" s="1">
        <v>5.3170000000000003E-7</v>
      </c>
      <c r="E3741" s="1">
        <v>5.3170000000000003E-7</v>
      </c>
      <c r="F3741" s="1">
        <v>8.566E-2</v>
      </c>
      <c r="G3741" s="1">
        <v>8.566E-2</v>
      </c>
      <c r="H3741" s="1">
        <v>9.0160000000000002E-11</v>
      </c>
      <c r="I3741" s="1">
        <v>1.7850000000000001E-18</v>
      </c>
      <c r="J3741" t="s">
        <v>126</v>
      </c>
      <c r="K3741" t="s">
        <v>102</v>
      </c>
      <c r="L3741">
        <v>3400.44</v>
      </c>
    </row>
    <row r="3742" spans="1:12">
      <c r="A3742" s="1">
        <v>6.8853899999999996E-2</v>
      </c>
      <c r="B3742" s="1">
        <v>7.6269999999999998</v>
      </c>
      <c r="C3742" s="1">
        <v>6.5879999999999998E-12</v>
      </c>
      <c r="D3742" s="1">
        <v>5.3050000000000005E-7</v>
      </c>
      <c r="E3742" s="1">
        <v>5.3050000000000005E-7</v>
      </c>
      <c r="F3742" s="1">
        <v>8.3589999999999998E-2</v>
      </c>
      <c r="G3742" s="1">
        <v>8.3589999999999998E-2</v>
      </c>
      <c r="H3742" s="1">
        <v>1.6770000000000001E-11</v>
      </c>
      <c r="I3742" s="1">
        <v>4.638E-14</v>
      </c>
      <c r="J3742" t="s">
        <v>100</v>
      </c>
      <c r="L3742">
        <v>2800.35</v>
      </c>
    </row>
    <row r="3743" spans="1:12">
      <c r="A3743" s="1">
        <v>6.8510500000000002E-2</v>
      </c>
      <c r="B3743" s="1">
        <v>7.5949999999999998</v>
      </c>
      <c r="C3743" s="1">
        <v>9.9670000000000006E-12</v>
      </c>
      <c r="D3743" s="1">
        <v>5.2829999999999999E-7</v>
      </c>
      <c r="E3743" s="1">
        <v>5.2829999999999999E-7</v>
      </c>
      <c r="F3743" s="1">
        <v>8.1610000000000002E-2</v>
      </c>
      <c r="G3743" s="1">
        <v>8.1610000000000002E-2</v>
      </c>
      <c r="H3743" s="1">
        <v>1.235E-5</v>
      </c>
      <c r="I3743" s="1">
        <v>2.7710000000000001E-17</v>
      </c>
      <c r="J3743" t="s">
        <v>118</v>
      </c>
      <c r="L3743">
        <v>4000.52</v>
      </c>
    </row>
    <row r="3744" spans="1:12">
      <c r="A3744" s="1">
        <v>6.8168900000000004E-2</v>
      </c>
      <c r="B3744" s="1">
        <v>7.5620000000000003</v>
      </c>
      <c r="C3744" s="1">
        <v>1.451E-11</v>
      </c>
      <c r="D3744" s="1">
        <v>5.2509999999999996E-7</v>
      </c>
      <c r="E3744" s="1">
        <v>5.2519999999999996E-7</v>
      </c>
      <c r="F3744" s="1">
        <v>7.9680000000000001E-2</v>
      </c>
      <c r="G3744" s="1">
        <v>7.9680000000000001E-2</v>
      </c>
      <c r="H3744" s="1">
        <v>1.3549999999999999E-15</v>
      </c>
      <c r="I3744" s="1">
        <v>6.2070000000000005E-23</v>
      </c>
      <c r="J3744" t="s">
        <v>111</v>
      </c>
      <c r="K3744" t="s">
        <v>27</v>
      </c>
      <c r="L3744">
        <v>3200.42</v>
      </c>
    </row>
    <row r="3745" spans="1:12">
      <c r="A3745" s="1">
        <v>6.7828899999999998E-2</v>
      </c>
      <c r="B3745" s="1">
        <v>7.5279999999999996</v>
      </c>
      <c r="C3745" s="1">
        <v>2.0799999999999999E-11</v>
      </c>
      <c r="D3745" s="1">
        <v>5.2079999999999995E-7</v>
      </c>
      <c r="E3745" s="1">
        <v>5.2089999999999996E-7</v>
      </c>
      <c r="F3745" s="1">
        <v>7.7799999999999994E-2</v>
      </c>
      <c r="G3745" s="1">
        <v>7.7799999999999994E-2</v>
      </c>
      <c r="H3745" s="1">
        <v>2.8920000000000002E-13</v>
      </c>
      <c r="I3745" s="1">
        <v>1.1050000000000001E-18</v>
      </c>
      <c r="J3745" t="s">
        <v>170</v>
      </c>
      <c r="L3745">
        <v>5000.6499999999996</v>
      </c>
    </row>
    <row r="3746" spans="1:12">
      <c r="A3746" s="1">
        <v>6.7490700000000001E-2</v>
      </c>
      <c r="B3746" s="1">
        <v>7.4939999999999998</v>
      </c>
      <c r="C3746" s="1">
        <v>2.9269999999999999E-11</v>
      </c>
      <c r="D3746" s="1">
        <v>5.1529999999999996E-7</v>
      </c>
      <c r="E3746" s="1">
        <v>5.1529999999999996E-7</v>
      </c>
      <c r="F3746" s="1">
        <v>7.5950000000000004E-2</v>
      </c>
      <c r="G3746" s="1">
        <v>7.5950000000000004E-2</v>
      </c>
      <c r="H3746" s="1">
        <v>2.2419999999999999E-13</v>
      </c>
      <c r="I3746" s="1">
        <v>1.1789999999999999E-19</v>
      </c>
      <c r="J3746" t="s">
        <v>65</v>
      </c>
      <c r="L3746">
        <v>5400.69</v>
      </c>
    </row>
    <row r="3747" spans="1:12">
      <c r="A3747" s="1">
        <v>6.7154099999999994E-2</v>
      </c>
      <c r="B3747" s="1">
        <v>7.4589999999999996</v>
      </c>
      <c r="C3747" s="1">
        <v>4.2039999999999998E-11</v>
      </c>
      <c r="D3747" s="1">
        <v>5.0839999999999997E-7</v>
      </c>
      <c r="E3747" s="1">
        <v>5.0849999999999998E-7</v>
      </c>
      <c r="F3747" s="1">
        <v>7.4120000000000005E-2</v>
      </c>
      <c r="G3747" s="1">
        <v>7.4120000000000005E-2</v>
      </c>
      <c r="H3747" s="1">
        <v>2.1960000000000001E-11</v>
      </c>
      <c r="I3747" s="1">
        <v>5.1200000000000004E-16</v>
      </c>
      <c r="J3747" t="s">
        <v>126</v>
      </c>
      <c r="L3747">
        <v>7200.9</v>
      </c>
    </row>
    <row r="3748" spans="1:12">
      <c r="A3748" s="1">
        <v>6.6819199999999995E-2</v>
      </c>
      <c r="B3748" s="1">
        <v>7.423</v>
      </c>
      <c r="C3748" s="1">
        <v>5.9259999999999998E-11</v>
      </c>
      <c r="D3748" s="1">
        <v>5.0009999999999998E-7</v>
      </c>
      <c r="E3748" s="1">
        <v>5.0009999999999998E-7</v>
      </c>
      <c r="F3748" s="1">
        <v>7.2270000000000001E-2</v>
      </c>
      <c r="G3748" s="1">
        <v>7.2270000000000001E-2</v>
      </c>
      <c r="H3748" s="1">
        <v>2.9659999999999999E-10</v>
      </c>
      <c r="I3748" s="1">
        <v>2.7629999999999999E-17</v>
      </c>
      <c r="J3748" t="s">
        <v>126</v>
      </c>
      <c r="K3748" t="s">
        <v>221</v>
      </c>
      <c r="L3748">
        <v>2800.36</v>
      </c>
    </row>
    <row r="3749" spans="1:12">
      <c r="A3749" s="1">
        <v>6.6486000000000003E-2</v>
      </c>
      <c r="B3749" s="1">
        <v>7.3860000000000001</v>
      </c>
      <c r="C3749" s="1">
        <v>8.5129999999999995E-11</v>
      </c>
      <c r="D3749" s="1">
        <v>4.9019999999999998E-7</v>
      </c>
      <c r="E3749" s="1">
        <v>4.9029999999999999E-7</v>
      </c>
      <c r="F3749" s="1">
        <v>7.0400000000000004E-2</v>
      </c>
      <c r="G3749" s="1">
        <v>7.041E-2</v>
      </c>
      <c r="H3749" s="1">
        <v>1.5180000000000001E-19</v>
      </c>
      <c r="I3749" s="1">
        <v>2.3159999999999999E-27</v>
      </c>
      <c r="J3749" t="s">
        <v>207</v>
      </c>
      <c r="L3749">
        <v>1200.1600000000001</v>
      </c>
    </row>
    <row r="3750" spans="1:12">
      <c r="A3750" s="1">
        <v>6.6154500000000005E-2</v>
      </c>
      <c r="B3750" s="1">
        <v>7.3490000000000002</v>
      </c>
      <c r="C3750" s="1">
        <v>1.195E-10</v>
      </c>
      <c r="D3750" s="1">
        <v>4.7859999999999996E-7</v>
      </c>
      <c r="E3750" s="1">
        <v>4.7869999999999997E-7</v>
      </c>
      <c r="F3750" s="1">
        <v>6.8400000000000002E-2</v>
      </c>
      <c r="G3750" s="1">
        <v>6.8400000000000002E-2</v>
      </c>
      <c r="H3750" s="1">
        <v>9.4500000000000001E-14</v>
      </c>
      <c r="I3750" s="1">
        <v>2.2869999999999999E-21</v>
      </c>
      <c r="J3750" t="s">
        <v>158</v>
      </c>
      <c r="L3750">
        <v>5000.62</v>
      </c>
    </row>
    <row r="3751" spans="1:12">
      <c r="A3751" s="1">
        <v>6.5824599999999997E-2</v>
      </c>
      <c r="B3751" s="1">
        <v>7.3109999999999999</v>
      </c>
      <c r="C3751" s="1">
        <v>1.656E-10</v>
      </c>
      <c r="D3751" s="1">
        <v>4.6499999999999999E-7</v>
      </c>
      <c r="E3751" s="1">
        <v>4.6520000000000001E-7</v>
      </c>
      <c r="F3751" s="1">
        <v>6.6269999999999996E-2</v>
      </c>
      <c r="G3751" s="1">
        <v>6.6269999999999996E-2</v>
      </c>
      <c r="H3751" s="1">
        <v>8.6279999999999999E-14</v>
      </c>
      <c r="I3751" s="1">
        <v>8.1280000000000004E-20</v>
      </c>
      <c r="J3751" t="s">
        <v>158</v>
      </c>
      <c r="K3751" t="s">
        <v>111</v>
      </c>
      <c r="L3751">
        <v>4600.6099999999997</v>
      </c>
    </row>
    <row r="3752" spans="1:12">
      <c r="A3752" s="1">
        <v>6.5496299999999993E-2</v>
      </c>
      <c r="B3752" s="1">
        <v>7.2729999999999997</v>
      </c>
      <c r="C3752" s="1">
        <v>2.2950000000000001E-10</v>
      </c>
      <c r="D3752" s="1">
        <v>4.4970000000000001E-7</v>
      </c>
      <c r="E3752" s="1">
        <v>4.4999999999999998E-7</v>
      </c>
      <c r="F3752" s="1">
        <v>6.4089999999999994E-2</v>
      </c>
      <c r="G3752" s="1">
        <v>6.4089999999999994E-2</v>
      </c>
      <c r="H3752" s="1">
        <v>9.2979999999999994E-13</v>
      </c>
      <c r="I3752" s="1">
        <v>4.0699999999999999E-18</v>
      </c>
      <c r="J3752" t="s">
        <v>91</v>
      </c>
      <c r="L3752">
        <v>5200.68</v>
      </c>
    </row>
    <row r="3753" spans="1:12">
      <c r="A3753" s="1">
        <v>6.5169699999999997E-2</v>
      </c>
      <c r="B3753" s="1">
        <v>7.2329999999999997</v>
      </c>
      <c r="C3753" s="1">
        <v>3.1960000000000001E-10</v>
      </c>
      <c r="D3753" s="1">
        <v>4.3239999999999998E-7</v>
      </c>
      <c r="E3753" s="1">
        <v>4.327E-7</v>
      </c>
      <c r="F3753" s="1">
        <v>6.1839999999999999E-2</v>
      </c>
      <c r="G3753" s="1">
        <v>6.1839999999999999E-2</v>
      </c>
      <c r="H3753" s="1">
        <v>0</v>
      </c>
      <c r="I3753" s="1">
        <v>0</v>
      </c>
      <c r="J3753" t="s">
        <v>222</v>
      </c>
      <c r="L3753">
        <v>2200.27</v>
      </c>
    </row>
    <row r="3754" spans="1:12">
      <c r="A3754" s="1">
        <v>6.4844700000000005E-2</v>
      </c>
      <c r="B3754" s="1">
        <v>7.1929999999999996</v>
      </c>
      <c r="C3754" s="1">
        <v>4.4069999999999999E-10</v>
      </c>
      <c r="D3754" s="1">
        <v>4.129E-7</v>
      </c>
      <c r="E3754" s="1">
        <v>4.1329999999999998E-7</v>
      </c>
      <c r="F3754" s="1">
        <v>5.951E-2</v>
      </c>
      <c r="G3754" s="1">
        <v>5.951E-2</v>
      </c>
      <c r="H3754" s="1">
        <v>5.8959999999999998E-22</v>
      </c>
      <c r="I3754" s="1">
        <v>2.9529999999999999E-26</v>
      </c>
      <c r="J3754" t="s">
        <v>37</v>
      </c>
      <c r="L3754">
        <v>8001.03</v>
      </c>
    </row>
    <row r="3755" spans="1:12">
      <c r="A3755" s="1">
        <v>6.4521300000000004E-2</v>
      </c>
      <c r="B3755" s="1">
        <v>7.1529999999999996</v>
      </c>
      <c r="C3755" s="1">
        <v>6.0490000000000005E-10</v>
      </c>
      <c r="D3755" s="1">
        <v>3.911E-7</v>
      </c>
      <c r="E3755" s="1">
        <v>3.9169999999999999E-7</v>
      </c>
      <c r="F3755" s="1">
        <v>7.1650000000000005E-2</v>
      </c>
      <c r="G3755" s="1">
        <v>7.1650000000000005E-2</v>
      </c>
      <c r="H3755" s="1">
        <v>1.457E-2</v>
      </c>
      <c r="I3755" s="1">
        <v>2.8049999999999999E-12</v>
      </c>
      <c r="J3755" t="s">
        <v>98</v>
      </c>
      <c r="L3755">
        <v>2600.33</v>
      </c>
    </row>
    <row r="3756" spans="1:12">
      <c r="A3756" s="1">
        <v>6.4199599999999996E-2</v>
      </c>
      <c r="B3756" s="1">
        <v>7.1120000000000001</v>
      </c>
      <c r="C3756" s="1">
        <v>8.2670000000000005E-10</v>
      </c>
      <c r="D3756" s="1">
        <v>3.671E-7</v>
      </c>
      <c r="E3756" s="1">
        <v>3.6790000000000001E-7</v>
      </c>
      <c r="F3756" s="1">
        <v>5.4559999999999997E-2</v>
      </c>
      <c r="G3756" s="1">
        <v>5.4559999999999997E-2</v>
      </c>
      <c r="H3756" s="1">
        <v>9.1030000000000002E-16</v>
      </c>
      <c r="I3756" s="1">
        <v>1.616E-20</v>
      </c>
      <c r="J3756" t="s">
        <v>84</v>
      </c>
      <c r="L3756">
        <v>9601.19</v>
      </c>
    </row>
    <row r="3757" spans="1:12">
      <c r="A3757" s="1">
        <v>6.3879400000000003E-2</v>
      </c>
      <c r="B3757" s="1">
        <v>7.07</v>
      </c>
      <c r="C3757" s="1">
        <v>1.1160000000000001E-9</v>
      </c>
      <c r="D3757" s="1">
        <v>3.4060000000000002E-7</v>
      </c>
      <c r="E3757" s="1">
        <v>3.417E-7</v>
      </c>
      <c r="F3757" s="1">
        <v>5.194E-2</v>
      </c>
      <c r="G3757" s="1">
        <v>5.194E-2</v>
      </c>
      <c r="H3757" s="1">
        <v>6.4429999999999999E-13</v>
      </c>
      <c r="I3757" s="1">
        <v>7.5690000000000003E-18</v>
      </c>
      <c r="J3757" t="s">
        <v>100</v>
      </c>
      <c r="K3757" t="s">
        <v>86</v>
      </c>
      <c r="L3757">
        <v>3400.44</v>
      </c>
    </row>
    <row r="3758" spans="1:12">
      <c r="A3758" s="1">
        <v>6.3560900000000004E-2</v>
      </c>
      <c r="B3758" s="1">
        <v>7.0270000000000001</v>
      </c>
      <c r="C3758" s="1">
        <v>1.488E-9</v>
      </c>
      <c r="D3758" s="1">
        <v>3.1180000000000003E-7</v>
      </c>
      <c r="E3758" s="1">
        <v>3.1329999999999998E-7</v>
      </c>
      <c r="F3758" s="1">
        <v>4.922E-2</v>
      </c>
      <c r="G3758" s="1">
        <v>4.922E-2</v>
      </c>
      <c r="H3758" s="1">
        <v>3.4050000000000001E-11</v>
      </c>
      <c r="I3758" s="1">
        <v>2.4619999999999999E-16</v>
      </c>
      <c r="J3758" t="s">
        <v>98</v>
      </c>
      <c r="L3758">
        <v>4400.5600000000004</v>
      </c>
    </row>
    <row r="3759" spans="1:12">
      <c r="A3759" s="1">
        <v>6.3243900000000006E-2</v>
      </c>
      <c r="B3759" s="1">
        <v>6.984</v>
      </c>
      <c r="C3759" s="1">
        <v>2.0559999999999999E-9</v>
      </c>
      <c r="D3759" s="1">
        <v>2.8070000000000002E-7</v>
      </c>
      <c r="E3759" s="1">
        <v>2.8280000000000002E-7</v>
      </c>
      <c r="F3759" s="1">
        <v>4.641E-2</v>
      </c>
      <c r="G3759" s="1">
        <v>4.641E-2</v>
      </c>
      <c r="H3759" s="1">
        <v>3.5510000000000001E-12</v>
      </c>
      <c r="I3759" s="1">
        <v>6.3420000000000003E-17</v>
      </c>
      <c r="J3759" t="s">
        <v>91</v>
      </c>
      <c r="K3759" t="s">
        <v>66</v>
      </c>
      <c r="L3759">
        <v>11001.46</v>
      </c>
    </row>
    <row r="3760" spans="1:12">
      <c r="A3760" s="1">
        <v>6.2928499999999998E-2</v>
      </c>
      <c r="B3760" s="1">
        <v>6.94</v>
      </c>
      <c r="C3760" s="1">
        <v>2.7630000000000001E-9</v>
      </c>
      <c r="D3760" s="1">
        <v>2.4750000000000001E-7</v>
      </c>
      <c r="E3760" s="1">
        <v>2.5030000000000001E-7</v>
      </c>
      <c r="F3760" s="1">
        <v>4.3540000000000002E-2</v>
      </c>
      <c r="G3760" s="1">
        <v>4.3540000000000002E-2</v>
      </c>
      <c r="H3760" s="1">
        <v>2.2819999999999999E-18</v>
      </c>
      <c r="I3760" s="1">
        <v>1.749E-24</v>
      </c>
      <c r="J3760" t="s">
        <v>116</v>
      </c>
      <c r="K3760" t="s">
        <v>116</v>
      </c>
      <c r="L3760">
        <v>4200.55</v>
      </c>
    </row>
    <row r="3761" spans="1:12">
      <c r="A3761" s="1">
        <v>6.2614699999999995E-2</v>
      </c>
      <c r="B3761" s="1">
        <v>6.8959999999999999</v>
      </c>
      <c r="C3761" s="1">
        <v>3.6950000000000002E-9</v>
      </c>
      <c r="D3761" s="1">
        <v>9.7059999999999996E-4</v>
      </c>
      <c r="E3761" s="1">
        <v>9.7059999999999996E-4</v>
      </c>
      <c r="F3761" s="1">
        <v>6.0449999999999997E-2</v>
      </c>
      <c r="G3761" s="1">
        <v>6.1420000000000002E-2</v>
      </c>
      <c r="H3761" s="1">
        <v>1.992E-2</v>
      </c>
      <c r="I3761" s="1">
        <v>9.7039999999999995E-4</v>
      </c>
      <c r="J3761" t="s">
        <v>32</v>
      </c>
      <c r="K3761" t="s">
        <v>81</v>
      </c>
      <c r="L3761">
        <v>3800.49</v>
      </c>
    </row>
    <row r="3762" spans="1:12">
      <c r="A3762" s="1">
        <v>6.2302400000000001E-2</v>
      </c>
      <c r="B3762" s="1">
        <v>6.851</v>
      </c>
      <c r="C3762" s="1">
        <v>4.927E-9</v>
      </c>
      <c r="D3762" s="1">
        <v>1.761E-7</v>
      </c>
      <c r="E3762" s="1">
        <v>1.811E-7</v>
      </c>
      <c r="F3762" s="1">
        <v>3.7260000000000001E-2</v>
      </c>
      <c r="G3762" s="1">
        <v>3.7260000000000001E-2</v>
      </c>
      <c r="H3762" s="1">
        <v>1.018E-17</v>
      </c>
      <c r="I3762" s="1">
        <v>5.9210000000000003E-24</v>
      </c>
      <c r="J3762" t="s">
        <v>41</v>
      </c>
      <c r="L3762">
        <v>2600.33</v>
      </c>
    </row>
    <row r="3763" spans="1:12">
      <c r="A3763" s="1">
        <v>6.1991699999999997E-2</v>
      </c>
      <c r="B3763" s="1">
        <v>6.8049999999999997</v>
      </c>
      <c r="C3763" s="1">
        <v>6.4959999999999999E-9</v>
      </c>
      <c r="D3763" s="1">
        <v>1.3930000000000001E-7</v>
      </c>
      <c r="E3763" s="1">
        <v>1.458E-7</v>
      </c>
      <c r="F3763" s="1">
        <v>3.4049999999999997E-2</v>
      </c>
      <c r="G3763" s="1">
        <v>3.4049999999999997E-2</v>
      </c>
      <c r="H3763" s="1">
        <v>7.8350000000000001E-16</v>
      </c>
      <c r="I3763" s="1">
        <v>1.298E-20</v>
      </c>
      <c r="J3763" t="s">
        <v>223</v>
      </c>
      <c r="L3763">
        <v>2600.3200000000002</v>
      </c>
    </row>
    <row r="3764" spans="1:12">
      <c r="A3764" s="1">
        <v>6.1682599999999997E-2</v>
      </c>
      <c r="B3764" s="1">
        <v>6.7590000000000003</v>
      </c>
      <c r="C3764" s="1">
        <v>8.5850000000000004E-9</v>
      </c>
      <c r="D3764" s="1">
        <v>1.031E-7</v>
      </c>
      <c r="E3764" s="1">
        <v>1.117E-7</v>
      </c>
      <c r="F3764" s="1">
        <v>3.0949999999999998E-2</v>
      </c>
      <c r="G3764" s="1">
        <v>3.0949999999999998E-2</v>
      </c>
      <c r="H3764" s="1">
        <v>5.4980000000000004E-13</v>
      </c>
      <c r="I3764" s="1">
        <v>1.96E-17</v>
      </c>
      <c r="J3764" t="s">
        <v>65</v>
      </c>
      <c r="K3764" t="s">
        <v>81</v>
      </c>
      <c r="L3764">
        <v>4800.63</v>
      </c>
    </row>
    <row r="3765" spans="1:12">
      <c r="A3765" s="1">
        <v>6.1374999999999999E-2</v>
      </c>
      <c r="B3765" s="1">
        <v>6.7119999999999997</v>
      </c>
      <c r="C3765" s="1">
        <v>1.139E-8</v>
      </c>
      <c r="D3765" s="1">
        <v>6.891E-8</v>
      </c>
      <c r="E3765" s="1">
        <v>8.0299999999999998E-8</v>
      </c>
      <c r="F3765" s="1">
        <v>2.8070000000000001E-2</v>
      </c>
      <c r="G3765" s="1">
        <v>2.8070000000000001E-2</v>
      </c>
      <c r="H3765" s="1">
        <v>1.8539999999999999E-16</v>
      </c>
      <c r="I3765" s="1">
        <v>2.2560000000000002E-18</v>
      </c>
      <c r="J3765" t="s">
        <v>224</v>
      </c>
      <c r="K3765" t="s">
        <v>14</v>
      </c>
      <c r="L3765">
        <v>3600.45</v>
      </c>
    </row>
    <row r="3766" spans="1:12">
      <c r="A3766" s="1">
        <v>6.1068900000000002E-2</v>
      </c>
      <c r="B3766" s="1">
        <v>6.665</v>
      </c>
      <c r="C3766" s="1">
        <v>1.494E-8</v>
      </c>
      <c r="D3766" s="1">
        <v>3.8740000000000001E-8</v>
      </c>
      <c r="E3766" s="1">
        <v>5.3680000000000002E-8</v>
      </c>
      <c r="F3766" s="1">
        <v>2.5530000000000001E-2</v>
      </c>
      <c r="G3766" s="1">
        <v>2.5530000000000001E-2</v>
      </c>
      <c r="H3766" s="1">
        <v>1.451E-14</v>
      </c>
      <c r="I3766" s="1">
        <v>2.9200000000000001E-21</v>
      </c>
      <c r="J3766" t="s">
        <v>134</v>
      </c>
      <c r="K3766" t="s">
        <v>225</v>
      </c>
      <c r="L3766">
        <v>3600.45</v>
      </c>
    </row>
    <row r="3767" spans="1:12">
      <c r="A3767" s="1">
        <v>6.0764400000000003E-2</v>
      </c>
      <c r="B3767" s="1">
        <v>6.617</v>
      </c>
      <c r="C3767" s="1">
        <v>1.9510000000000001E-8</v>
      </c>
      <c r="D3767" s="1">
        <v>1.6330000000000001E-8</v>
      </c>
      <c r="E3767" s="1">
        <v>3.5840000000000002E-8</v>
      </c>
      <c r="F3767" s="1">
        <v>2.359E-2</v>
      </c>
      <c r="G3767" s="1">
        <v>2.359E-2</v>
      </c>
      <c r="H3767" s="1">
        <v>6.9210000000000002E-15</v>
      </c>
      <c r="I3767" s="1">
        <v>1.106E-16</v>
      </c>
      <c r="J3767" t="s">
        <v>132</v>
      </c>
      <c r="L3767">
        <v>4200.54</v>
      </c>
    </row>
    <row r="3768" spans="1:12">
      <c r="A3768" s="1">
        <v>6.0461399999999998E-2</v>
      </c>
      <c r="B3768" s="1">
        <v>6.5679999999999996</v>
      </c>
      <c r="C3768" s="1">
        <v>2.5399999999999999E-8</v>
      </c>
      <c r="D3768" s="1">
        <v>4.8710000000000002E-9</v>
      </c>
      <c r="E3768" s="1">
        <v>3.0269999999999999E-8</v>
      </c>
      <c r="F3768" s="1">
        <v>2.2429999999999999E-2</v>
      </c>
      <c r="G3768" s="1">
        <v>2.2429999999999999E-2</v>
      </c>
      <c r="H3768" s="1">
        <v>8.5209999999999998E-16</v>
      </c>
      <c r="I3768" s="1">
        <v>1.5100000000000001E-17</v>
      </c>
      <c r="J3768" t="s">
        <v>132</v>
      </c>
      <c r="L3768">
        <v>3000.39</v>
      </c>
    </row>
    <row r="3769" spans="1:12">
      <c r="A3769" s="1">
        <v>6.0159900000000002E-2</v>
      </c>
      <c r="B3769" s="1">
        <v>6.52</v>
      </c>
      <c r="C3769" s="1">
        <v>3.2940000000000002E-8</v>
      </c>
      <c r="D3769" s="1">
        <v>2.7009999999999998E-10</v>
      </c>
      <c r="E3769" s="1">
        <v>3.3209999999999998E-8</v>
      </c>
      <c r="F3769" s="1">
        <v>2.1749999999999999E-2</v>
      </c>
      <c r="G3769" s="1">
        <v>2.1749999999999999E-2</v>
      </c>
      <c r="H3769" s="1">
        <v>3.91E-15</v>
      </c>
      <c r="I3769" s="1">
        <v>4.4759999999999999E-17</v>
      </c>
      <c r="J3769" t="s">
        <v>224</v>
      </c>
      <c r="K3769" t="s">
        <v>206</v>
      </c>
      <c r="L3769">
        <v>4000.51</v>
      </c>
    </row>
    <row r="3770" spans="1:12">
      <c r="A3770" s="1">
        <v>5.9859799999999998E-2</v>
      </c>
      <c r="B3770" s="1">
        <v>6.47</v>
      </c>
      <c r="C3770" s="1">
        <v>4.1869999999999997E-8</v>
      </c>
      <c r="D3770" s="1">
        <v>2.8039999999999998E-10</v>
      </c>
      <c r="E3770" s="1">
        <v>4.2149999999999997E-8</v>
      </c>
      <c r="F3770" s="1">
        <v>2.1399999999999999E-2</v>
      </c>
      <c r="G3770" s="1">
        <v>2.1399999999999999E-2</v>
      </c>
      <c r="H3770" s="1">
        <v>1.6190000000000001E-6</v>
      </c>
      <c r="I3770" s="1">
        <v>1.3300000000000001E-14</v>
      </c>
      <c r="J3770" t="s">
        <v>106</v>
      </c>
      <c r="L3770">
        <v>4400.55</v>
      </c>
    </row>
    <row r="3771" spans="1:12">
      <c r="A3771" s="1">
        <v>5.9561299999999998E-2</v>
      </c>
      <c r="B3771" s="1">
        <v>6.42</v>
      </c>
      <c r="C3771" s="1">
        <v>5.4580000000000003E-8</v>
      </c>
      <c r="D3771" s="1">
        <v>2.9160000000000001E-10</v>
      </c>
      <c r="E3771" s="1">
        <v>5.4870000000000001E-8</v>
      </c>
      <c r="F3771" s="1">
        <v>2.1069999999999998E-2</v>
      </c>
      <c r="G3771" s="1">
        <v>2.1069999999999998E-2</v>
      </c>
      <c r="H3771" s="1">
        <v>1.8179999999999999E-12</v>
      </c>
      <c r="I3771" s="1">
        <v>4.2639999999999999E-16</v>
      </c>
      <c r="J3771" t="s">
        <v>100</v>
      </c>
      <c r="L3771">
        <v>3600.48</v>
      </c>
    </row>
    <row r="3772" spans="1:12">
      <c r="A3772" s="1">
        <v>5.9264299999999999E-2</v>
      </c>
      <c r="B3772" s="1">
        <v>6.37</v>
      </c>
      <c r="C3772" s="1">
        <v>7.0290000000000003E-8</v>
      </c>
      <c r="D3772" s="1">
        <v>9.7409999999999991E-7</v>
      </c>
      <c r="E3772" s="1">
        <v>1.0440000000000001E-6</v>
      </c>
      <c r="F3772" s="1">
        <v>2.0799999999999999E-2</v>
      </c>
      <c r="G3772" s="1">
        <v>2.0799999999999999E-2</v>
      </c>
      <c r="H3772" s="1">
        <v>5.622E-5</v>
      </c>
      <c r="I3772" s="1">
        <v>9.738000000000001E-7</v>
      </c>
      <c r="J3772" t="s">
        <v>193</v>
      </c>
      <c r="L3772">
        <v>4600.58</v>
      </c>
    </row>
    <row r="3773" spans="1:12">
      <c r="A3773" s="1">
        <v>5.8968800000000002E-2</v>
      </c>
      <c r="B3773" s="1">
        <v>6.319</v>
      </c>
      <c r="C3773" s="1">
        <v>8.8860000000000003E-8</v>
      </c>
      <c r="D3773" s="1">
        <v>3.1649999999999999E-10</v>
      </c>
      <c r="E3773" s="1">
        <v>8.9179999999999995E-8</v>
      </c>
      <c r="F3773" s="1">
        <v>2.0389999999999998E-2</v>
      </c>
      <c r="G3773" s="1">
        <v>2.0389999999999998E-2</v>
      </c>
      <c r="H3773" s="1">
        <v>6.3720000000000003E-17</v>
      </c>
      <c r="I3773" s="1">
        <v>1.493E-19</v>
      </c>
      <c r="J3773" t="s">
        <v>198</v>
      </c>
      <c r="L3773">
        <v>1000.13</v>
      </c>
    </row>
    <row r="3774" spans="1:12">
      <c r="A3774" s="1">
        <v>5.8674700000000003E-2</v>
      </c>
      <c r="B3774" s="1">
        <v>6.2679999999999998</v>
      </c>
      <c r="C3774" s="1">
        <v>1.045E-7</v>
      </c>
      <c r="D3774" s="1">
        <v>3.3020000000000001E-10</v>
      </c>
      <c r="E3774" s="1">
        <v>1.048E-7</v>
      </c>
      <c r="F3774" s="1">
        <v>2.0039999999999999E-2</v>
      </c>
      <c r="G3774" s="1">
        <v>2.0039999999999999E-2</v>
      </c>
      <c r="H3774" s="1">
        <v>1.577E-13</v>
      </c>
      <c r="I3774" s="1">
        <v>1.2590000000000001E-16</v>
      </c>
      <c r="J3774" t="s">
        <v>91</v>
      </c>
      <c r="K3774" t="s">
        <v>48</v>
      </c>
      <c r="L3774">
        <v>3400.43</v>
      </c>
    </row>
    <row r="3775" spans="1:12">
      <c r="A3775" s="1">
        <v>5.8382099999999999E-2</v>
      </c>
      <c r="B3775" s="1">
        <v>6.2160000000000002</v>
      </c>
      <c r="C3775" s="1">
        <v>1.448E-7</v>
      </c>
      <c r="D3775" s="1">
        <v>1.7519999999999999E-6</v>
      </c>
      <c r="E3775" s="1">
        <v>1.897E-6</v>
      </c>
      <c r="F3775" s="1">
        <v>2.504E-2</v>
      </c>
      <c r="G3775" s="1">
        <v>2.504E-2</v>
      </c>
      <c r="H3775" s="1">
        <v>5.3429999999999997E-3</v>
      </c>
      <c r="I3775" s="1">
        <v>1.7519999999999999E-6</v>
      </c>
      <c r="J3775" t="s">
        <v>32</v>
      </c>
      <c r="K3775" t="s">
        <v>75</v>
      </c>
      <c r="L3775">
        <v>5000.62</v>
      </c>
    </row>
    <row r="3776" spans="1:12">
      <c r="A3776" s="1">
        <v>5.8090999999999997E-2</v>
      </c>
      <c r="B3776" s="1">
        <v>6.1639999999999997</v>
      </c>
      <c r="C3776" s="1">
        <v>1.8190000000000001E-7</v>
      </c>
      <c r="D3776" s="1">
        <v>3.6020000000000001E-10</v>
      </c>
      <c r="E3776" s="1">
        <v>1.8230000000000001E-7</v>
      </c>
      <c r="F3776" s="1">
        <v>1.9359999999999999E-2</v>
      </c>
      <c r="G3776" s="1">
        <v>1.9359999999999999E-2</v>
      </c>
      <c r="H3776" s="1">
        <v>2.578E-17</v>
      </c>
      <c r="I3776" s="1">
        <v>2.365E-20</v>
      </c>
      <c r="J3776" t="s">
        <v>84</v>
      </c>
      <c r="K3776" t="s">
        <v>119</v>
      </c>
      <c r="L3776">
        <v>5600.74</v>
      </c>
    </row>
    <row r="3777" spans="1:12">
      <c r="A3777" s="1">
        <v>5.78013E-2</v>
      </c>
      <c r="B3777" s="1">
        <v>6.1109999999999998</v>
      </c>
      <c r="C3777" s="1">
        <v>2.3099999999999999E-7</v>
      </c>
      <c r="D3777" s="1">
        <v>3.7660000000000002E-10</v>
      </c>
      <c r="E3777" s="1">
        <v>2.3130000000000001E-7</v>
      </c>
      <c r="F3777" s="1">
        <v>1.9019999999999999E-2</v>
      </c>
      <c r="G3777" s="1">
        <v>1.9019999999999999E-2</v>
      </c>
      <c r="H3777" s="1">
        <v>1.8720000000000001E-14</v>
      </c>
      <c r="I3777" s="1">
        <v>2.327E-17</v>
      </c>
      <c r="J3777" t="s">
        <v>100</v>
      </c>
      <c r="L3777">
        <v>7600.98</v>
      </c>
    </row>
    <row r="3778" spans="1:12">
      <c r="A3778" s="1">
        <v>5.7513000000000002E-2</v>
      </c>
      <c r="B3778" s="1">
        <v>6.0579999999999998</v>
      </c>
      <c r="C3778" s="1">
        <v>2.8780000000000002E-7</v>
      </c>
      <c r="D3778" s="1">
        <v>3.4649999999999999E-7</v>
      </c>
      <c r="E3778" s="1">
        <v>6.3440000000000002E-7</v>
      </c>
      <c r="F3778" s="1">
        <v>1.9269999999999999E-2</v>
      </c>
      <c r="G3778" s="1">
        <v>1.9269999999999999E-2</v>
      </c>
      <c r="H3778" s="1">
        <v>1.222E-5</v>
      </c>
      <c r="I3778" s="1">
        <v>8.4400000000000004E-13</v>
      </c>
      <c r="J3778" t="s">
        <v>198</v>
      </c>
      <c r="K3778" t="s">
        <v>198</v>
      </c>
      <c r="L3778">
        <v>2600.33</v>
      </c>
    </row>
    <row r="3779" spans="1:12">
      <c r="A3779" s="1">
        <v>5.7226199999999998E-2</v>
      </c>
      <c r="B3779" s="1">
        <v>6.0049999999999999</v>
      </c>
      <c r="C3779" s="1">
        <v>3.5900000000000003E-7</v>
      </c>
      <c r="D3779" s="1">
        <v>2.7169999999999998E-7</v>
      </c>
      <c r="E3779" s="1">
        <v>6.3079999999999996E-7</v>
      </c>
      <c r="F3779" s="1">
        <v>1.8880000000000001E-2</v>
      </c>
      <c r="G3779" s="1">
        <v>1.8880000000000001E-2</v>
      </c>
      <c r="H3779" s="1">
        <v>2.7209999999999999E-17</v>
      </c>
      <c r="I3779" s="1">
        <v>1.4989999999999999E-19</v>
      </c>
      <c r="J3779" t="s">
        <v>198</v>
      </c>
      <c r="L3779">
        <v>13601.73</v>
      </c>
    </row>
    <row r="3780" spans="1:12">
      <c r="A3780" s="1">
        <v>5.69408E-2</v>
      </c>
      <c r="B3780" s="1">
        <v>5.9509999999999996</v>
      </c>
      <c r="C3780" s="1">
        <v>4.4999999999999998E-7</v>
      </c>
      <c r="D3780" s="1">
        <v>2.131E-7</v>
      </c>
      <c r="E3780" s="1">
        <v>6.6319999999999996E-7</v>
      </c>
      <c r="F3780" s="1">
        <v>1.8499999999999999E-2</v>
      </c>
      <c r="G3780" s="1">
        <v>1.8499999999999999E-2</v>
      </c>
      <c r="H3780" s="1">
        <v>2.8889999999999998E-15</v>
      </c>
      <c r="I3780" s="1">
        <v>9.0049999999999995E-18</v>
      </c>
      <c r="J3780" t="s">
        <v>91</v>
      </c>
      <c r="L3780">
        <v>10601.29</v>
      </c>
    </row>
    <row r="3781" spans="1:12">
      <c r="A3781" s="1">
        <v>5.6656900000000003E-2</v>
      </c>
      <c r="B3781" s="1">
        <v>5.8970000000000002</v>
      </c>
      <c r="C3781" s="1">
        <v>5.5580000000000004E-7</v>
      </c>
      <c r="D3781" s="1">
        <v>1.673E-7</v>
      </c>
      <c r="E3781" s="1">
        <v>7.2310000000000001E-7</v>
      </c>
      <c r="F3781" s="1">
        <v>1.814E-2</v>
      </c>
      <c r="G3781" s="1">
        <v>1.814E-2</v>
      </c>
      <c r="H3781" s="1">
        <v>4.9309999999999999E-13</v>
      </c>
      <c r="I3781" s="1">
        <v>9.3020000000000006E-17</v>
      </c>
      <c r="J3781" t="s">
        <v>91</v>
      </c>
      <c r="K3781" t="s">
        <v>107</v>
      </c>
      <c r="L3781">
        <v>4600.55</v>
      </c>
    </row>
    <row r="3782" spans="1:12">
      <c r="A3782" s="1">
        <v>5.6374300000000002E-2</v>
      </c>
      <c r="B3782" s="1">
        <v>5.8419999999999996</v>
      </c>
      <c r="C3782" s="1">
        <v>6.8560000000000005E-7</v>
      </c>
      <c r="D3782" s="1">
        <v>1.314E-7</v>
      </c>
      <c r="E3782" s="1">
        <v>8.1689999999999996E-7</v>
      </c>
      <c r="F3782" s="1">
        <v>1.779E-2</v>
      </c>
      <c r="G3782" s="1">
        <v>1.779E-2</v>
      </c>
      <c r="H3782" s="1">
        <v>5.8149999999999998E-16</v>
      </c>
      <c r="I3782" s="1">
        <v>4.4879999999999997E-19</v>
      </c>
      <c r="J3782" t="s">
        <v>124</v>
      </c>
      <c r="L3782">
        <v>5200.67</v>
      </c>
    </row>
    <row r="3783" spans="1:12">
      <c r="A3783" s="1">
        <v>5.6093200000000003E-2</v>
      </c>
      <c r="B3783" s="1">
        <v>5.7880000000000003</v>
      </c>
      <c r="C3783" s="1">
        <v>8.554E-7</v>
      </c>
      <c r="D3783" s="1">
        <v>1.0330000000000001E-7</v>
      </c>
      <c r="E3783" s="1">
        <v>9.5870000000000003E-7</v>
      </c>
      <c r="F3783" s="1">
        <v>1.7440000000000001E-2</v>
      </c>
      <c r="G3783" s="1">
        <v>1.7440000000000001E-2</v>
      </c>
      <c r="H3783" s="1">
        <v>1.6469999999999999E-13</v>
      </c>
      <c r="I3783" s="1">
        <v>6.3010000000000002E-16</v>
      </c>
      <c r="J3783" t="s">
        <v>100</v>
      </c>
      <c r="K3783" t="s">
        <v>48</v>
      </c>
      <c r="L3783">
        <v>4600.6099999999997</v>
      </c>
    </row>
    <row r="3784" spans="1:12">
      <c r="A3784" s="1">
        <v>5.5813500000000002E-2</v>
      </c>
      <c r="B3784" s="1">
        <v>5.7329999999999997</v>
      </c>
      <c r="C3784" s="1">
        <v>1.052E-6</v>
      </c>
      <c r="D3784" s="1">
        <v>8.1269999999999999E-8</v>
      </c>
      <c r="E3784" s="1">
        <v>1.133E-6</v>
      </c>
      <c r="F3784" s="1">
        <v>1.7149999999999999E-2</v>
      </c>
      <c r="G3784" s="1">
        <v>1.7149999999999999E-2</v>
      </c>
      <c r="H3784" s="1">
        <v>1.165E-15</v>
      </c>
      <c r="I3784" s="1">
        <v>5.5299999999999997E-19</v>
      </c>
      <c r="J3784" t="s">
        <v>198</v>
      </c>
      <c r="L3784">
        <v>4200.5200000000004</v>
      </c>
    </row>
    <row r="3785" spans="1:12">
      <c r="A3785" s="1">
        <v>5.55352E-2</v>
      </c>
      <c r="B3785" s="1">
        <v>5.6769999999999996</v>
      </c>
      <c r="C3785" s="1">
        <v>1.2810000000000001E-6</v>
      </c>
      <c r="D3785" s="1">
        <v>6.4080000000000002E-8</v>
      </c>
      <c r="E3785" s="1">
        <v>1.345E-6</v>
      </c>
      <c r="F3785" s="1">
        <v>1.6889999999999999E-2</v>
      </c>
      <c r="G3785" s="1">
        <v>1.6889999999999999E-2</v>
      </c>
      <c r="H3785" s="1">
        <v>5.1920000000000005E-13</v>
      </c>
      <c r="I3785" s="1">
        <v>6.0049999999999997E-17</v>
      </c>
      <c r="J3785" t="s">
        <v>91</v>
      </c>
      <c r="L3785">
        <v>4400.5600000000004</v>
      </c>
    </row>
    <row r="3786" spans="1:12">
      <c r="A3786" s="1">
        <v>5.52582E-2</v>
      </c>
      <c r="B3786" s="1">
        <v>5.6210000000000004</v>
      </c>
      <c r="C3786" s="1">
        <v>1.5710000000000001E-6</v>
      </c>
      <c r="D3786" s="1">
        <v>5.0640000000000002E-8</v>
      </c>
      <c r="E3786" s="1">
        <v>1.6220000000000001E-6</v>
      </c>
      <c r="F3786" s="1">
        <v>1.6639999999999999E-2</v>
      </c>
      <c r="G3786" s="1">
        <v>1.6639999999999999E-2</v>
      </c>
      <c r="H3786" s="1">
        <v>2.1759999999999999E-15</v>
      </c>
      <c r="I3786" s="1">
        <v>1.7709999999999999E-17</v>
      </c>
      <c r="J3786" t="s">
        <v>100</v>
      </c>
      <c r="K3786" t="s">
        <v>84</v>
      </c>
      <c r="L3786">
        <v>5200.6499999999996</v>
      </c>
    </row>
    <row r="3787" spans="1:12">
      <c r="A3787" s="1">
        <v>5.49826E-2</v>
      </c>
      <c r="B3787" s="1">
        <v>5.5650000000000004</v>
      </c>
      <c r="C3787" s="1">
        <v>1.9259999999999999E-6</v>
      </c>
      <c r="D3787" s="1">
        <v>4.0130000000000003E-8</v>
      </c>
      <c r="E3787" s="1">
        <v>1.9659999999999999E-6</v>
      </c>
      <c r="F3787" s="1">
        <v>1.6400000000000001E-2</v>
      </c>
      <c r="G3787" s="1">
        <v>1.6400000000000001E-2</v>
      </c>
      <c r="H3787" s="1">
        <v>3.9400000000000001E-14</v>
      </c>
      <c r="I3787" s="1">
        <v>4.6950000000000004E-16</v>
      </c>
      <c r="J3787" t="s">
        <v>100</v>
      </c>
      <c r="K3787" t="s">
        <v>226</v>
      </c>
      <c r="L3787">
        <v>3400.43</v>
      </c>
    </row>
    <row r="3788" spans="1:12">
      <c r="A3788" s="1">
        <v>5.47085E-2</v>
      </c>
      <c r="B3788" s="1">
        <v>5.5090000000000003</v>
      </c>
      <c r="C3788" s="1">
        <v>2.323E-6</v>
      </c>
      <c r="D3788" s="1">
        <v>3.1919999999999997E-8</v>
      </c>
      <c r="E3788" s="1">
        <v>2.3549999999999999E-6</v>
      </c>
      <c r="F3788" s="1">
        <v>1.6160000000000001E-2</v>
      </c>
      <c r="G3788" s="1">
        <v>1.6160000000000001E-2</v>
      </c>
      <c r="H3788" s="1">
        <v>2.8440000000000001E-15</v>
      </c>
      <c r="I3788" s="1">
        <v>4.0669999999999997E-17</v>
      </c>
      <c r="J3788" t="s">
        <v>91</v>
      </c>
      <c r="L3788">
        <v>2200.29</v>
      </c>
    </row>
    <row r="3789" spans="1:12">
      <c r="A3789" s="1">
        <v>5.4435600000000001E-2</v>
      </c>
      <c r="B3789" s="1">
        <v>5.4530000000000003</v>
      </c>
      <c r="C3789" s="1">
        <v>2.8329999999999998E-6</v>
      </c>
      <c r="D3789" s="1">
        <v>2.55E-8</v>
      </c>
      <c r="E3789" s="1">
        <v>2.8590000000000001E-6</v>
      </c>
      <c r="F3789" s="1">
        <v>1.592E-2</v>
      </c>
      <c r="G3789" s="1">
        <v>1.592E-2</v>
      </c>
      <c r="H3789" s="1">
        <v>4.0709999999999998E-14</v>
      </c>
      <c r="I3789" s="1">
        <v>5.2719999999999997E-16</v>
      </c>
      <c r="J3789" t="s">
        <v>100</v>
      </c>
      <c r="L3789">
        <v>4800.6000000000004</v>
      </c>
    </row>
    <row r="3790" spans="1:12">
      <c r="A3790" s="1">
        <v>5.4164200000000003E-2</v>
      </c>
      <c r="B3790" s="1">
        <v>5.3959999999999999</v>
      </c>
      <c r="C3790" s="1">
        <v>3.3440000000000001E-6</v>
      </c>
      <c r="D3790" s="1">
        <v>2.049E-8</v>
      </c>
      <c r="E3790" s="1">
        <v>3.3639999999999999E-6</v>
      </c>
      <c r="F3790" s="1">
        <v>1.5689999999999999E-2</v>
      </c>
      <c r="G3790" s="1">
        <v>1.5689999999999999E-2</v>
      </c>
      <c r="H3790" s="1">
        <v>2.384E-6</v>
      </c>
      <c r="I3790" s="1">
        <v>1.8070000000000001E-12</v>
      </c>
      <c r="J3790" t="s">
        <v>91</v>
      </c>
      <c r="L3790">
        <v>3800.47</v>
      </c>
    </row>
    <row r="3791" spans="1:12">
      <c r="A3791" s="1">
        <v>5.38941E-2</v>
      </c>
      <c r="B3791" s="1">
        <v>5.3390000000000004</v>
      </c>
      <c r="C3791" s="1">
        <v>4.0199999999999996E-6</v>
      </c>
      <c r="D3791" s="1">
        <v>1.8270000000000001E-8</v>
      </c>
      <c r="E3791" s="1">
        <v>4.0380000000000001E-6</v>
      </c>
      <c r="F3791" s="1">
        <v>1.5469999999999999E-2</v>
      </c>
      <c r="G3791" s="1">
        <v>1.5469999999999999E-2</v>
      </c>
      <c r="H3791" s="1">
        <v>1.136E-5</v>
      </c>
      <c r="I3791" s="1">
        <v>1.6810000000000001E-9</v>
      </c>
      <c r="J3791" t="s">
        <v>65</v>
      </c>
      <c r="L3791">
        <v>7800.98</v>
      </c>
    </row>
    <row r="3792" spans="1:12">
      <c r="A3792" s="1">
        <v>5.3625300000000001E-2</v>
      </c>
      <c r="B3792" s="1">
        <v>5.282</v>
      </c>
      <c r="C3792" s="1">
        <v>4.9640000000000002E-6</v>
      </c>
      <c r="D3792" s="1">
        <v>2.297E-7</v>
      </c>
      <c r="E3792" s="1">
        <v>5.1939999999999997E-6</v>
      </c>
      <c r="F3792" s="1">
        <v>1.567E-2</v>
      </c>
      <c r="G3792" s="1">
        <v>1.5679999999999999E-2</v>
      </c>
      <c r="H3792" s="1">
        <v>4.416E-4</v>
      </c>
      <c r="I3792" s="1">
        <v>2.1619999999999999E-7</v>
      </c>
      <c r="J3792" t="s">
        <v>32</v>
      </c>
      <c r="L3792">
        <v>8000.99</v>
      </c>
    </row>
    <row r="3793" spans="1:12">
      <c r="A3793" s="1">
        <v>5.33579E-2</v>
      </c>
      <c r="B3793" s="1">
        <v>5.2249999999999996</v>
      </c>
      <c r="C3793" s="1">
        <v>5.925E-6</v>
      </c>
      <c r="D3793" s="1">
        <v>1.118E-8</v>
      </c>
      <c r="E3793" s="1">
        <v>5.9359999999999996E-6</v>
      </c>
      <c r="F3793" s="1">
        <v>1.5010000000000001E-2</v>
      </c>
      <c r="G3793" s="1">
        <v>1.502E-2</v>
      </c>
      <c r="H3793" s="1">
        <v>9.1179999999999997E-17</v>
      </c>
      <c r="I3793" s="1">
        <v>1.2889999999999999E-19</v>
      </c>
      <c r="J3793" t="s">
        <v>145</v>
      </c>
      <c r="L3793">
        <v>9401.18</v>
      </c>
    </row>
    <row r="3794" spans="1:12">
      <c r="A3794" s="1">
        <v>5.3091800000000001E-2</v>
      </c>
      <c r="B3794" s="1">
        <v>5.1669999999999998</v>
      </c>
      <c r="C3794" s="1">
        <v>7.0589999999999997E-6</v>
      </c>
      <c r="D3794" s="1">
        <v>6.5509999999999996E-8</v>
      </c>
      <c r="E3794" s="1">
        <v>7.1239999999999999E-6</v>
      </c>
      <c r="F3794" s="1">
        <v>1.8360000000000001E-2</v>
      </c>
      <c r="G3794" s="1">
        <v>1.8370000000000001E-2</v>
      </c>
      <c r="H3794" s="1">
        <v>8.4819999999999999E-14</v>
      </c>
      <c r="I3794" s="1">
        <v>1.6809999999999999E-15</v>
      </c>
      <c r="J3794" t="s">
        <v>91</v>
      </c>
      <c r="K3794" t="s">
        <v>91</v>
      </c>
      <c r="L3794">
        <v>4400.55</v>
      </c>
    </row>
    <row r="3795" spans="1:12">
      <c r="A3795" s="1">
        <v>5.2826999999999999E-2</v>
      </c>
      <c r="B3795" s="1">
        <v>5.1100000000000003</v>
      </c>
      <c r="C3795" s="1">
        <v>8.3680000000000002E-6</v>
      </c>
      <c r="D3795" s="1">
        <v>5.6449999999999999E-8</v>
      </c>
      <c r="E3795" s="1">
        <v>8.4249999999999998E-6</v>
      </c>
      <c r="F3795" s="1">
        <v>1.7670000000000002E-2</v>
      </c>
      <c r="G3795" s="1">
        <v>1.7680000000000001E-2</v>
      </c>
      <c r="H3795" s="1">
        <v>2.1510000000000001E-14</v>
      </c>
      <c r="I3795" s="1">
        <v>5.3820000000000005E-16</v>
      </c>
      <c r="J3795" t="s">
        <v>98</v>
      </c>
      <c r="L3795">
        <v>4200.51</v>
      </c>
    </row>
    <row r="3796" spans="1:12">
      <c r="A3796" s="1">
        <v>5.2563600000000002E-2</v>
      </c>
      <c r="B3796" s="1">
        <v>5.0519999999999996</v>
      </c>
      <c r="C3796" s="1">
        <v>1.004E-5</v>
      </c>
      <c r="D3796" s="1">
        <v>4.9520000000000003E-8</v>
      </c>
      <c r="E3796" s="1">
        <v>1.009E-5</v>
      </c>
      <c r="F3796" s="1">
        <v>1.7049999999999999E-2</v>
      </c>
      <c r="G3796" s="1">
        <v>1.7059999999999999E-2</v>
      </c>
      <c r="H3796" s="1">
        <v>1.2939999999999999E-15</v>
      </c>
      <c r="I3796" s="1">
        <v>6.0619999999999999E-17</v>
      </c>
      <c r="J3796" t="s">
        <v>100</v>
      </c>
      <c r="L3796">
        <v>6200.8</v>
      </c>
    </row>
    <row r="3797" spans="1:12">
      <c r="A3797" s="1">
        <v>5.2301500000000001E-2</v>
      </c>
      <c r="B3797" s="1">
        <v>4.9939999999999998</v>
      </c>
      <c r="C3797" s="1">
        <v>1.1620000000000001E-5</v>
      </c>
      <c r="D3797" s="1">
        <v>3.9760000000000001E-7</v>
      </c>
      <c r="E3797" s="1">
        <v>1.202E-5</v>
      </c>
      <c r="F3797" s="1">
        <v>1.6799999999999999E-2</v>
      </c>
      <c r="G3797" s="1">
        <v>1.6809999999999999E-2</v>
      </c>
      <c r="H3797" s="1">
        <v>3.1720000000000001E-4</v>
      </c>
      <c r="I3797" s="1">
        <v>3.5339999999999997E-7</v>
      </c>
      <c r="J3797" t="s">
        <v>32</v>
      </c>
      <c r="L3797">
        <v>6200.79</v>
      </c>
    </row>
    <row r="3798" spans="1:12">
      <c r="A3798" s="1">
        <v>5.2040700000000002E-2</v>
      </c>
      <c r="B3798" s="1">
        <v>4.9359999999999999</v>
      </c>
      <c r="C3798" s="1">
        <v>1.417E-5</v>
      </c>
      <c r="D3798" s="1">
        <v>4.025E-8</v>
      </c>
      <c r="E3798" s="1">
        <v>1.4209999999999999E-5</v>
      </c>
      <c r="F3798" s="1">
        <v>1.5959999999999998E-2</v>
      </c>
      <c r="G3798" s="1">
        <v>1.5980000000000001E-2</v>
      </c>
      <c r="H3798" s="1">
        <v>4.6110000000000004E-16</v>
      </c>
      <c r="I3798" s="1">
        <v>5.5760000000000005E-17</v>
      </c>
      <c r="J3798" t="s">
        <v>170</v>
      </c>
      <c r="K3798" t="s">
        <v>127</v>
      </c>
      <c r="L3798">
        <v>6400.79</v>
      </c>
    </row>
    <row r="3799" spans="1:12">
      <c r="A3799" s="1">
        <v>5.1781099999999997E-2</v>
      </c>
      <c r="B3799" s="1">
        <v>4.8780000000000001</v>
      </c>
      <c r="C3799" s="1">
        <v>1.6339999999999999E-5</v>
      </c>
      <c r="D3799" s="1">
        <v>3.7130000000000002E-8</v>
      </c>
      <c r="E3799" s="1">
        <v>1.6379999999999999E-5</v>
      </c>
      <c r="F3799" s="1">
        <v>1.5480000000000001E-2</v>
      </c>
      <c r="G3799" s="1">
        <v>1.55E-2</v>
      </c>
      <c r="H3799" s="1">
        <v>6.0499999999999997E-16</v>
      </c>
      <c r="I3799" s="1">
        <v>1.766E-17</v>
      </c>
      <c r="J3799" t="s">
        <v>141</v>
      </c>
      <c r="L3799">
        <v>4600.57</v>
      </c>
    </row>
    <row r="3800" spans="1:12">
      <c r="A3800" s="1">
        <v>5.1522900000000003E-2</v>
      </c>
      <c r="B3800" s="1">
        <v>4.82</v>
      </c>
      <c r="C3800" s="1">
        <v>1.9720000000000001E-5</v>
      </c>
      <c r="D3800" s="1">
        <v>5.2779999999999995E-7</v>
      </c>
      <c r="E3800" s="1">
        <v>2.0250000000000001E-5</v>
      </c>
      <c r="F3800" s="1">
        <v>1.5310000000000001E-2</v>
      </c>
      <c r="G3800" s="1">
        <v>1.533E-2</v>
      </c>
      <c r="H3800" s="1">
        <v>2.6400000000000002E-4</v>
      </c>
      <c r="I3800" s="1">
        <v>4.9299999999999998E-7</v>
      </c>
      <c r="J3800" t="s">
        <v>32</v>
      </c>
      <c r="K3800" t="s">
        <v>188</v>
      </c>
      <c r="L3800">
        <v>9601.18</v>
      </c>
    </row>
    <row r="3801" spans="1:12">
      <c r="A3801" s="1">
        <v>5.1265999999999999E-2</v>
      </c>
      <c r="B3801" s="1">
        <v>4.7610000000000001</v>
      </c>
      <c r="C3801" s="1">
        <v>2.266E-5</v>
      </c>
      <c r="D3801" s="1">
        <v>5.5599999999999995E-7</v>
      </c>
      <c r="E3801" s="1">
        <v>2.3220000000000001E-5</v>
      </c>
      <c r="F3801" s="1">
        <v>1.4880000000000001E-2</v>
      </c>
      <c r="G3801" s="1">
        <v>1.491E-2</v>
      </c>
      <c r="H3801" s="1">
        <v>2.4600000000000002E-4</v>
      </c>
      <c r="I3801" s="1">
        <v>5.2320000000000003E-7</v>
      </c>
      <c r="J3801" t="s">
        <v>32</v>
      </c>
      <c r="K3801" t="s">
        <v>220</v>
      </c>
      <c r="L3801">
        <v>7600.96</v>
      </c>
    </row>
    <row r="3802" spans="1:12">
      <c r="A3802" s="1">
        <v>5.1010300000000001E-2</v>
      </c>
      <c r="B3802" s="1">
        <v>4.7030000000000003</v>
      </c>
      <c r="C3802" s="1">
        <v>2.4839999999999999E-5</v>
      </c>
      <c r="D3802" s="1">
        <v>7.4880000000000003E-7</v>
      </c>
      <c r="E3802" s="1">
        <v>2.5579999999999999E-5</v>
      </c>
      <c r="F3802" s="1">
        <v>1.452E-2</v>
      </c>
      <c r="G3802" s="1">
        <v>1.455E-2</v>
      </c>
      <c r="H3802" s="1">
        <v>2.6200000000000003E-4</v>
      </c>
      <c r="I3802" s="1">
        <v>7.1740000000000001E-7</v>
      </c>
      <c r="J3802" t="s">
        <v>32</v>
      </c>
      <c r="L3802">
        <v>7800.99</v>
      </c>
    </row>
    <row r="3803" spans="1:12">
      <c r="A3803" s="1">
        <v>5.07559E-2</v>
      </c>
      <c r="B3803" s="1">
        <v>4.6449999999999996</v>
      </c>
      <c r="C3803" s="1">
        <v>2.4830000000000001E-5</v>
      </c>
      <c r="D3803" s="1">
        <v>7.6920000000000002E-6</v>
      </c>
      <c r="E3803" s="1">
        <v>3.252E-5</v>
      </c>
      <c r="F3803" s="1">
        <v>2.3210000000000001E-2</v>
      </c>
      <c r="G3803" s="1">
        <v>2.324E-2</v>
      </c>
      <c r="H3803" s="1">
        <v>1.817E-3</v>
      </c>
      <c r="I3803" s="1">
        <v>7.4739999999999999E-6</v>
      </c>
      <c r="J3803" t="s">
        <v>100</v>
      </c>
      <c r="K3803" t="s">
        <v>100</v>
      </c>
      <c r="L3803">
        <v>31804.04</v>
      </c>
    </row>
    <row r="3804" spans="1:12">
      <c r="A3804" s="1">
        <v>5.05028E-2</v>
      </c>
      <c r="B3804" s="1">
        <v>4.5869999999999997</v>
      </c>
      <c r="C3804" s="1">
        <v>1.1969999999999999E-9</v>
      </c>
      <c r="D3804" s="1">
        <v>1.738E-4</v>
      </c>
      <c r="E3804" s="1">
        <v>1.738E-4</v>
      </c>
      <c r="F3804" s="1">
        <v>1.081</v>
      </c>
      <c r="G3804" s="1">
        <v>1.081</v>
      </c>
      <c r="H3804" s="1">
        <v>8.8769999999999998E-18</v>
      </c>
      <c r="I3804" s="1">
        <v>2.8039999999999999E-20</v>
      </c>
      <c r="J3804" t="s">
        <v>32</v>
      </c>
      <c r="K3804" t="s">
        <v>32</v>
      </c>
      <c r="L3804">
        <v>2200.2800000000002</v>
      </c>
    </row>
    <row r="3805" spans="1:12">
      <c r="A3805" s="1">
        <v>5.0250999999999997E-2</v>
      </c>
      <c r="B3805" s="1">
        <v>4.5279999999999996</v>
      </c>
      <c r="C3805" s="1">
        <v>1.997E-9</v>
      </c>
      <c r="D3805" s="1">
        <v>1.3329999999999999E-4</v>
      </c>
      <c r="E3805" s="1">
        <v>1.3329999999999999E-4</v>
      </c>
      <c r="F3805" s="1">
        <v>0.94679999999999997</v>
      </c>
      <c r="G3805" s="1">
        <v>0.94689999999999996</v>
      </c>
      <c r="H3805" s="1">
        <v>1.758E-35</v>
      </c>
      <c r="I3805" s="1">
        <v>8.2099999999999998E-42</v>
      </c>
      <c r="J3805" t="s">
        <v>155</v>
      </c>
      <c r="K3805" t="s">
        <v>20</v>
      </c>
      <c r="L3805">
        <v>3200.39</v>
      </c>
    </row>
    <row r="3806" spans="1:12">
      <c r="A3806" s="1">
        <v>5.00004E-2</v>
      </c>
      <c r="B3806" s="1">
        <v>4.47</v>
      </c>
      <c r="C3806" s="1">
        <v>2.4840000000000001E-9</v>
      </c>
      <c r="D3806" s="1">
        <v>9.8649999999999999E-5</v>
      </c>
      <c r="E3806" s="1">
        <v>9.8659999999999994E-5</v>
      </c>
      <c r="F3806" s="1">
        <v>0.81320000000000003</v>
      </c>
      <c r="G3806" s="1">
        <v>0.81330000000000002</v>
      </c>
      <c r="H3806" s="1">
        <v>4.6779999999999999E-34</v>
      </c>
      <c r="I3806" s="1">
        <v>1.7389999999999999E-39</v>
      </c>
      <c r="J3806" t="s">
        <v>174</v>
      </c>
      <c r="K3806" t="s">
        <v>227</v>
      </c>
      <c r="L3806">
        <v>7800.97</v>
      </c>
    </row>
    <row r="3807" spans="1:12">
      <c r="A3807" s="1">
        <v>4.9750999999999997E-2</v>
      </c>
      <c r="B3807" s="1">
        <v>4.4119999999999999</v>
      </c>
      <c r="C3807" s="1">
        <v>3.1019999999999998E-9</v>
      </c>
      <c r="D3807" s="1">
        <v>7.3009999999999994E-5</v>
      </c>
      <c r="E3807" s="1">
        <v>7.3020000000000002E-5</v>
      </c>
      <c r="F3807" s="1">
        <v>0.69799999999999995</v>
      </c>
      <c r="G3807" s="1">
        <v>0.69799999999999995</v>
      </c>
      <c r="H3807" s="1">
        <v>1.2340000000000001E-17</v>
      </c>
      <c r="I3807" s="1">
        <v>6.6949999999999996E-20</v>
      </c>
      <c r="J3807" t="s">
        <v>170</v>
      </c>
      <c r="L3807">
        <v>7600.95</v>
      </c>
    </row>
    <row r="3808" spans="1:12">
      <c r="A3808" s="1">
        <v>4.9502900000000002E-2</v>
      </c>
      <c r="B3808" s="1">
        <v>4.3529999999999998</v>
      </c>
      <c r="C3808" s="1">
        <v>3.8479999999999999E-9</v>
      </c>
      <c r="D3808" s="1">
        <v>5.4049999999999999E-5</v>
      </c>
      <c r="E3808" s="1">
        <v>5.4049999999999999E-5</v>
      </c>
      <c r="F3808" s="1">
        <v>0.59850000000000003</v>
      </c>
      <c r="G3808" s="1">
        <v>0.59860000000000002</v>
      </c>
      <c r="H3808" s="1">
        <v>7.1079999999999995E-15</v>
      </c>
      <c r="I3808" s="1">
        <v>2.8100000000000001E-18</v>
      </c>
      <c r="J3808" t="s">
        <v>170</v>
      </c>
      <c r="L3808">
        <v>11201.39</v>
      </c>
    </row>
    <row r="3809" spans="1:12">
      <c r="A3809" s="1">
        <v>4.9256099999999997E-2</v>
      </c>
      <c r="B3809" s="1">
        <v>4.2949999999999999</v>
      </c>
      <c r="C3809" s="1">
        <v>4.7500000000000003E-9</v>
      </c>
      <c r="D3809" s="1">
        <v>4.0030000000000001E-5</v>
      </c>
      <c r="E3809" s="1">
        <v>4.0030000000000001E-5</v>
      </c>
      <c r="F3809" s="1">
        <v>0.51290000000000002</v>
      </c>
      <c r="G3809" s="1">
        <v>0.51300000000000001</v>
      </c>
      <c r="H3809" s="1">
        <v>4.57E-5</v>
      </c>
      <c r="I3809" s="1">
        <v>1.149E-13</v>
      </c>
      <c r="J3809" t="s">
        <v>88</v>
      </c>
      <c r="K3809" t="s">
        <v>83</v>
      </c>
      <c r="L3809">
        <v>5600.73</v>
      </c>
    </row>
    <row r="3810" spans="1:12">
      <c r="A3810" s="1">
        <v>4.9010400000000003E-2</v>
      </c>
      <c r="B3810" s="1">
        <v>4.2370000000000001</v>
      </c>
      <c r="C3810" s="1">
        <v>5.7720000000000003E-9</v>
      </c>
      <c r="D3810" s="1">
        <v>2.9660000000000001E-5</v>
      </c>
      <c r="E3810" s="1">
        <v>2.9669999999999999E-5</v>
      </c>
      <c r="F3810" s="1">
        <v>0.43919999999999998</v>
      </c>
      <c r="G3810" s="1">
        <v>0.43919999999999998</v>
      </c>
      <c r="H3810" s="1">
        <v>1.15E-15</v>
      </c>
      <c r="I3810" s="1">
        <v>8.4869999999999997E-16</v>
      </c>
      <c r="J3810" t="s">
        <v>125</v>
      </c>
      <c r="K3810" t="s">
        <v>15</v>
      </c>
      <c r="L3810">
        <v>8801.1200000000008</v>
      </c>
    </row>
    <row r="3811" spans="1:12">
      <c r="A3811" s="1">
        <v>4.8765999999999997E-2</v>
      </c>
      <c r="B3811" s="1">
        <v>4.1790000000000003</v>
      </c>
      <c r="C3811" s="1">
        <v>7.2479999999999998E-9</v>
      </c>
      <c r="D3811" s="1">
        <v>2.1999999999999999E-5</v>
      </c>
      <c r="E3811" s="1">
        <v>2.2010000000000001E-5</v>
      </c>
      <c r="F3811" s="1">
        <v>0.37580000000000002</v>
      </c>
      <c r="G3811" s="1">
        <v>0.37580000000000002</v>
      </c>
      <c r="H3811" s="1">
        <v>3.4489999999999998E-15</v>
      </c>
      <c r="I3811" s="1">
        <v>2.1139999999999999E-16</v>
      </c>
      <c r="J3811" t="s">
        <v>125</v>
      </c>
      <c r="K3811" t="s">
        <v>47</v>
      </c>
      <c r="L3811">
        <v>7800.93</v>
      </c>
    </row>
    <row r="3812" spans="1:12">
      <c r="A3812" s="1">
        <v>4.8522799999999998E-2</v>
      </c>
      <c r="B3812" s="1">
        <v>4.1210000000000004</v>
      </c>
      <c r="C3812" s="1">
        <v>8.9169999999999997E-9</v>
      </c>
      <c r="D3812" s="1">
        <v>1.6330000000000001E-5</v>
      </c>
      <c r="E3812" s="1">
        <v>1.6339999999999999E-5</v>
      </c>
      <c r="F3812" s="1">
        <v>0.32140000000000002</v>
      </c>
      <c r="G3812" s="1">
        <v>0.32140000000000002</v>
      </c>
      <c r="H3812" s="1">
        <v>8.8340000000000003E-20</v>
      </c>
      <c r="I3812" s="1">
        <v>1.3689999999999999E-21</v>
      </c>
      <c r="J3812" t="s">
        <v>170</v>
      </c>
      <c r="L3812">
        <v>4400.54</v>
      </c>
    </row>
    <row r="3813" spans="1:12">
      <c r="A3813" s="1">
        <v>4.8280900000000002E-2</v>
      </c>
      <c r="B3813" s="1">
        <v>4.0629999999999997</v>
      </c>
      <c r="C3813" s="1">
        <v>1.088E-8</v>
      </c>
      <c r="D3813" s="1">
        <v>1.2140000000000001E-5</v>
      </c>
      <c r="E3813" s="1">
        <v>1.2150000000000001E-5</v>
      </c>
      <c r="F3813" s="1">
        <v>0.27460000000000001</v>
      </c>
      <c r="G3813" s="1">
        <v>0.27460000000000001</v>
      </c>
      <c r="H3813" s="1">
        <v>1.802E-5</v>
      </c>
      <c r="I3813" s="1">
        <v>1.056E-13</v>
      </c>
      <c r="J3813" t="s">
        <v>126</v>
      </c>
      <c r="L3813">
        <v>5400.67</v>
      </c>
    </row>
    <row r="3814" spans="1:12">
      <c r="A3814" s="1">
        <v>4.8040100000000002E-2</v>
      </c>
      <c r="B3814" s="1">
        <v>4.0060000000000002</v>
      </c>
      <c r="C3814" s="1">
        <v>1.3329999999999999E-8</v>
      </c>
      <c r="D3814" s="1">
        <v>9.0420000000000008E-6</v>
      </c>
      <c r="E3814" s="1">
        <v>9.0550000000000005E-6</v>
      </c>
      <c r="F3814" s="1">
        <v>0.23449999999999999</v>
      </c>
      <c r="G3814" s="1">
        <v>0.23449999999999999</v>
      </c>
      <c r="H3814" s="1">
        <v>1.2340000000000001E-17</v>
      </c>
      <c r="I3814" s="1">
        <v>1.4199999999999999E-20</v>
      </c>
      <c r="J3814" t="s">
        <v>126</v>
      </c>
      <c r="L3814">
        <v>5200.66</v>
      </c>
    </row>
    <row r="3815" spans="1:12">
      <c r="A3815" s="1">
        <v>4.7800500000000003E-2</v>
      </c>
      <c r="B3815" s="1">
        <v>3.948</v>
      </c>
      <c r="C3815" s="1">
        <v>1.6339999999999999E-8</v>
      </c>
      <c r="D3815" s="1">
        <v>6.7460000000000003E-6</v>
      </c>
      <c r="E3815" s="1">
        <v>6.7619999999999998E-6</v>
      </c>
      <c r="F3815" s="1">
        <v>0.20019999999999999</v>
      </c>
      <c r="G3815" s="1">
        <v>0.20019999999999999</v>
      </c>
      <c r="H3815" s="1">
        <v>8.5340000000000002E-16</v>
      </c>
      <c r="I3815" s="1">
        <v>1.137E-20</v>
      </c>
      <c r="J3815" t="s">
        <v>51</v>
      </c>
      <c r="K3815" t="s">
        <v>188</v>
      </c>
      <c r="L3815">
        <v>4200.54</v>
      </c>
    </row>
    <row r="3816" spans="1:12">
      <c r="A3816" s="1">
        <v>4.7562199999999999E-2</v>
      </c>
      <c r="B3816" s="1">
        <v>3.891</v>
      </c>
      <c r="C3816" s="1">
        <v>1.9370000000000001E-8</v>
      </c>
      <c r="D3816" s="1">
        <v>5.0440000000000003E-6</v>
      </c>
      <c r="E3816" s="1">
        <v>5.0640000000000001E-6</v>
      </c>
      <c r="F3816" s="1">
        <v>0.17080000000000001</v>
      </c>
      <c r="G3816" s="1">
        <v>0.17080000000000001</v>
      </c>
      <c r="H3816" s="1">
        <v>2.446E-5</v>
      </c>
      <c r="I3816" s="1">
        <v>3.9310000000000001E-13</v>
      </c>
      <c r="J3816" t="s">
        <v>98</v>
      </c>
      <c r="L3816">
        <v>8201.0300000000007</v>
      </c>
    </row>
    <row r="3817" spans="1:12">
      <c r="A3817" s="1">
        <v>4.7324999999999999E-2</v>
      </c>
      <c r="B3817" s="1">
        <v>3.8340000000000001</v>
      </c>
      <c r="C3817" s="1">
        <v>2.4E-8</v>
      </c>
      <c r="D3817" s="1">
        <v>3.783E-6</v>
      </c>
      <c r="E3817" s="1">
        <v>3.8070000000000001E-6</v>
      </c>
      <c r="F3817" s="1">
        <v>0.14560000000000001</v>
      </c>
      <c r="G3817" s="1">
        <v>0.14560000000000001</v>
      </c>
      <c r="H3817" s="1">
        <v>7.6070000000000002E-6</v>
      </c>
      <c r="I3817" s="1">
        <v>8.3949999999999998E-14</v>
      </c>
      <c r="J3817" t="s">
        <v>98</v>
      </c>
      <c r="L3817">
        <v>4400.54</v>
      </c>
    </row>
    <row r="3818" spans="1:12">
      <c r="A3818" s="1">
        <v>4.7088999999999999E-2</v>
      </c>
      <c r="B3818" s="1">
        <v>3.7770000000000001</v>
      </c>
      <c r="C3818" s="1">
        <v>2.9230000000000001E-8</v>
      </c>
      <c r="D3818" s="1">
        <v>2.8459999999999999E-6</v>
      </c>
      <c r="E3818" s="1">
        <v>2.8760000000000001E-6</v>
      </c>
      <c r="F3818" s="1">
        <v>0.1241</v>
      </c>
      <c r="G3818" s="1">
        <v>0.1241</v>
      </c>
      <c r="H3818" s="1">
        <v>5.6199999999999998E-19</v>
      </c>
      <c r="I3818" s="1">
        <v>7.7999999999999999E-19</v>
      </c>
      <c r="J3818" t="s">
        <v>170</v>
      </c>
      <c r="L3818">
        <v>6000.75</v>
      </c>
    </row>
    <row r="3819" spans="1:12">
      <c r="A3819" s="1">
        <v>4.6854100000000003E-2</v>
      </c>
      <c r="B3819" s="1">
        <v>3.72</v>
      </c>
      <c r="C3819" s="1">
        <v>3.4959999999999997E-8</v>
      </c>
      <c r="D3819" s="1">
        <v>2.1500000000000002E-6</v>
      </c>
      <c r="E3819" s="1">
        <v>2.1849999999999998E-6</v>
      </c>
      <c r="F3819" s="1">
        <v>0.1057</v>
      </c>
      <c r="G3819" s="1">
        <v>0.1057</v>
      </c>
      <c r="H3819" s="1">
        <v>1.022E-8</v>
      </c>
      <c r="I3819" s="1">
        <v>1.387E-13</v>
      </c>
      <c r="J3819" t="s">
        <v>100</v>
      </c>
      <c r="K3819" t="s">
        <v>228</v>
      </c>
      <c r="L3819">
        <v>4400.53</v>
      </c>
    </row>
    <row r="3820" spans="1:12">
      <c r="A3820" s="1">
        <v>4.6620500000000002E-2</v>
      </c>
      <c r="B3820" s="1">
        <v>3.6629999999999998</v>
      </c>
      <c r="C3820" s="1">
        <v>4.2359999999999997E-8</v>
      </c>
      <c r="D3820" s="1">
        <v>1.632E-6</v>
      </c>
      <c r="E3820" s="1">
        <v>1.674E-6</v>
      </c>
      <c r="F3820" s="1">
        <v>9.0060000000000001E-2</v>
      </c>
      <c r="G3820" s="1">
        <v>9.0060000000000001E-2</v>
      </c>
      <c r="H3820" s="1">
        <v>2.175E-18</v>
      </c>
      <c r="I3820" s="1">
        <v>8.6949999999999998E-20</v>
      </c>
      <c r="J3820" t="s">
        <v>98</v>
      </c>
      <c r="K3820" t="s">
        <v>228</v>
      </c>
      <c r="L3820">
        <v>13401.59</v>
      </c>
    </row>
    <row r="3821" spans="1:12">
      <c r="A3821" s="1">
        <v>4.6387999999999999E-2</v>
      </c>
      <c r="B3821" s="1">
        <v>3.6070000000000002</v>
      </c>
      <c r="C3821" s="1">
        <v>5.1300000000000003E-8</v>
      </c>
      <c r="D3821" s="1">
        <v>1.2449999999999999E-6</v>
      </c>
      <c r="E3821" s="1">
        <v>1.297E-6</v>
      </c>
      <c r="F3821" s="1">
        <v>7.6700000000000004E-2</v>
      </c>
      <c r="G3821" s="1">
        <v>7.6700000000000004E-2</v>
      </c>
      <c r="H3821" s="1">
        <v>2.107E-17</v>
      </c>
      <c r="I3821" s="1">
        <v>1.43E-19</v>
      </c>
      <c r="J3821" t="s">
        <v>141</v>
      </c>
      <c r="K3821" t="s">
        <v>221</v>
      </c>
      <c r="L3821">
        <v>6600.85</v>
      </c>
    </row>
    <row r="3822" spans="1:12">
      <c r="A3822" s="1">
        <v>4.6156700000000002E-2</v>
      </c>
      <c r="B3822" s="1">
        <v>3.5510000000000002</v>
      </c>
      <c r="C3822" s="1">
        <v>6.123E-8</v>
      </c>
      <c r="D3822" s="1">
        <v>9.5630000000000006E-7</v>
      </c>
      <c r="E3822" s="1">
        <v>1.018E-6</v>
      </c>
      <c r="F3822" s="1">
        <v>6.5320000000000003E-2</v>
      </c>
      <c r="G3822" s="1">
        <v>6.5320000000000003E-2</v>
      </c>
      <c r="H3822" s="1">
        <v>2.077E-16</v>
      </c>
      <c r="I3822" s="1">
        <v>2.477E-18</v>
      </c>
      <c r="J3822" t="s">
        <v>154</v>
      </c>
      <c r="K3822" t="s">
        <v>228</v>
      </c>
      <c r="L3822">
        <v>9001.15</v>
      </c>
    </row>
    <row r="3823" spans="1:12">
      <c r="A3823" s="1">
        <v>4.5926500000000002E-2</v>
      </c>
      <c r="B3823" s="1">
        <v>3.4950000000000001</v>
      </c>
      <c r="C3823" s="1">
        <v>7.3350000000000005E-8</v>
      </c>
      <c r="D3823" s="1">
        <v>7.3969999999999999E-7</v>
      </c>
      <c r="E3823" s="1">
        <v>8.131E-7</v>
      </c>
      <c r="F3823" s="1">
        <v>5.5849999999999997E-2</v>
      </c>
      <c r="G3823" s="1">
        <v>5.5849999999999997E-2</v>
      </c>
      <c r="H3823" s="1">
        <v>2.097E-4</v>
      </c>
      <c r="I3823" s="1">
        <v>8.8050000000000005E-12</v>
      </c>
      <c r="J3823" t="s">
        <v>141</v>
      </c>
      <c r="K3823" t="s">
        <v>102</v>
      </c>
      <c r="L3823">
        <v>17202.080000000002</v>
      </c>
    </row>
    <row r="3824" spans="1:12">
      <c r="A3824" s="1">
        <v>4.5697500000000002E-2</v>
      </c>
      <c r="B3824" s="1">
        <v>3.4390000000000001</v>
      </c>
      <c r="C3824" s="1">
        <v>8.8609999999999997E-8</v>
      </c>
      <c r="D3824" s="1">
        <v>5.7700000000000004E-7</v>
      </c>
      <c r="E3824" s="1">
        <v>6.6560000000000003E-7</v>
      </c>
      <c r="F3824" s="1">
        <v>4.7410000000000001E-2</v>
      </c>
      <c r="G3824" s="1">
        <v>4.7410000000000001E-2</v>
      </c>
      <c r="H3824" s="1">
        <v>2.5029999999999998E-19</v>
      </c>
      <c r="I3824" s="1">
        <v>7.0449999999999998E-21</v>
      </c>
      <c r="J3824" t="s">
        <v>170</v>
      </c>
      <c r="K3824" t="s">
        <v>116</v>
      </c>
      <c r="L3824">
        <v>13001.66</v>
      </c>
    </row>
    <row r="3825" spans="1:12">
      <c r="A3825" s="1">
        <v>4.5469599999999999E-2</v>
      </c>
      <c r="B3825" s="1">
        <v>3.3839999999999999</v>
      </c>
      <c r="C3825" s="1">
        <v>1.04E-7</v>
      </c>
      <c r="D3825" s="1">
        <v>4.5419999999999998E-7</v>
      </c>
      <c r="E3825" s="1">
        <v>5.5820000000000001E-7</v>
      </c>
      <c r="F3825" s="1">
        <v>4.0419999999999998E-2</v>
      </c>
      <c r="G3825" s="1">
        <v>4.0419999999999998E-2</v>
      </c>
      <c r="H3825" s="1">
        <v>2.727E-20</v>
      </c>
      <c r="I3825" s="1">
        <v>3.174E-21</v>
      </c>
      <c r="J3825" t="s">
        <v>170</v>
      </c>
      <c r="K3825" t="s">
        <v>228</v>
      </c>
      <c r="L3825">
        <v>4400.57</v>
      </c>
    </row>
    <row r="3826" spans="1:12">
      <c r="A3826" s="1">
        <v>4.52428E-2</v>
      </c>
      <c r="B3826" s="1">
        <v>3.3290000000000002</v>
      </c>
      <c r="C3826" s="1">
        <v>1.2450000000000001E-7</v>
      </c>
      <c r="D3826" s="1">
        <v>3.6129999999999999E-7</v>
      </c>
      <c r="E3826" s="1">
        <v>4.8569999999999996E-7</v>
      </c>
      <c r="F3826" s="1">
        <v>3.4479999999999997E-2</v>
      </c>
      <c r="G3826" s="1">
        <v>3.4479999999999997E-2</v>
      </c>
      <c r="H3826" s="1">
        <v>1.5879999999999999E-17</v>
      </c>
      <c r="I3826" s="1">
        <v>5.4590000000000002E-19</v>
      </c>
      <c r="J3826" t="s">
        <v>98</v>
      </c>
      <c r="L3826">
        <v>4600.5200000000004</v>
      </c>
    </row>
    <row r="3827" spans="1:12">
      <c r="A3827" s="1">
        <v>4.50172E-2</v>
      </c>
      <c r="B3827" s="1">
        <v>3.274</v>
      </c>
      <c r="C3827" s="1">
        <v>1.49E-7</v>
      </c>
      <c r="D3827" s="1">
        <v>2.9060000000000002E-7</v>
      </c>
      <c r="E3827" s="1">
        <v>4.3959999999999999E-7</v>
      </c>
      <c r="F3827" s="1">
        <v>2.946E-2</v>
      </c>
      <c r="G3827" s="1">
        <v>2.946E-2</v>
      </c>
      <c r="H3827" s="1">
        <v>1.42E-5</v>
      </c>
      <c r="I3827" s="1">
        <v>1.245E-12</v>
      </c>
      <c r="J3827" t="s">
        <v>141</v>
      </c>
      <c r="K3827" t="s">
        <v>108</v>
      </c>
      <c r="L3827">
        <v>7400.87</v>
      </c>
    </row>
    <row r="3828" spans="1:12">
      <c r="A3828" s="1">
        <v>4.4792699999999998E-2</v>
      </c>
      <c r="B3828" s="1">
        <v>3.22</v>
      </c>
      <c r="C3828" s="1">
        <v>1.7669999999999999E-7</v>
      </c>
      <c r="D3828" s="1">
        <v>2.5050000000000003E-7</v>
      </c>
      <c r="E3828" s="1">
        <v>4.2720000000000001E-7</v>
      </c>
      <c r="F3828" s="1">
        <v>2.571E-2</v>
      </c>
      <c r="G3828" s="1">
        <v>2.571E-2</v>
      </c>
      <c r="H3828" s="1">
        <v>2.8539999999999999E-19</v>
      </c>
      <c r="I3828" s="1">
        <v>2.4460000000000001E-20</v>
      </c>
      <c r="J3828" t="s">
        <v>170</v>
      </c>
      <c r="K3828" t="s">
        <v>170</v>
      </c>
      <c r="L3828">
        <v>6400.79</v>
      </c>
    </row>
    <row r="3829" spans="1:12">
      <c r="A3829" s="1">
        <v>4.4569299999999999E-2</v>
      </c>
      <c r="B3829" s="1">
        <v>3.1659999999999999</v>
      </c>
      <c r="C3829" s="1">
        <v>2.0769999999999999E-7</v>
      </c>
      <c r="D3829" s="1">
        <v>2.0559999999999999E-7</v>
      </c>
      <c r="E3829" s="1">
        <v>4.1329999999999998E-7</v>
      </c>
      <c r="F3829" s="1">
        <v>2.1999999999999999E-2</v>
      </c>
      <c r="G3829" s="1">
        <v>2.1999999999999999E-2</v>
      </c>
      <c r="H3829" s="1">
        <v>1.4160000000000001E-19</v>
      </c>
      <c r="I3829" s="1">
        <v>5.9130000000000003E-21</v>
      </c>
      <c r="J3829" t="s">
        <v>104</v>
      </c>
      <c r="K3829" t="s">
        <v>80</v>
      </c>
      <c r="L3829">
        <v>4400.5200000000004</v>
      </c>
    </row>
    <row r="3830" spans="1:12">
      <c r="A3830" s="1">
        <v>4.43471E-2</v>
      </c>
      <c r="B3830" s="1">
        <v>3.1120000000000001</v>
      </c>
      <c r="C3830" s="1">
        <v>2.4349999999999998E-7</v>
      </c>
      <c r="D3830" s="1">
        <v>1.7079999999999999E-7</v>
      </c>
      <c r="E3830" s="1">
        <v>4.143E-7</v>
      </c>
      <c r="F3830" s="1">
        <v>1.8859999999999998E-2</v>
      </c>
      <c r="G3830" s="1">
        <v>1.8859999999999998E-2</v>
      </c>
      <c r="H3830" s="1">
        <v>8.9119999999999997E-16</v>
      </c>
      <c r="I3830" s="1">
        <v>1.4369999999999999E-18</v>
      </c>
      <c r="J3830" t="s">
        <v>154</v>
      </c>
      <c r="L3830">
        <v>17002.16</v>
      </c>
    </row>
    <row r="3831" spans="1:12">
      <c r="A3831" s="1">
        <v>4.4125900000000003E-2</v>
      </c>
      <c r="B3831" s="1">
        <v>3.0579999999999998</v>
      </c>
      <c r="C3831" s="1">
        <v>2.889E-7</v>
      </c>
      <c r="D3831" s="1">
        <v>1.438E-7</v>
      </c>
      <c r="E3831" s="1">
        <v>4.327E-7</v>
      </c>
      <c r="F3831" s="1">
        <v>1.6209999999999999E-2</v>
      </c>
      <c r="G3831" s="1">
        <v>1.6209999999999999E-2</v>
      </c>
      <c r="H3831" s="1">
        <v>5.5099999999999998E-17</v>
      </c>
      <c r="I3831" s="1">
        <v>3.467E-19</v>
      </c>
      <c r="J3831" t="s">
        <v>98</v>
      </c>
      <c r="L3831">
        <v>9601.2099999999991</v>
      </c>
    </row>
    <row r="3832" spans="1:12">
      <c r="A3832" s="1">
        <v>4.3905899999999998E-2</v>
      </c>
      <c r="B3832" s="1">
        <v>3.0049999999999999</v>
      </c>
      <c r="C3832" s="1">
        <v>3.3999999999999997E-7</v>
      </c>
      <c r="D3832" s="1">
        <v>1.2270000000000001E-7</v>
      </c>
      <c r="E3832" s="1">
        <v>4.6269999999999998E-7</v>
      </c>
      <c r="F3832" s="1">
        <v>1.396E-2</v>
      </c>
      <c r="G3832" s="1">
        <v>1.396E-2</v>
      </c>
      <c r="H3832" s="1">
        <v>5.3629999999999999E-19</v>
      </c>
      <c r="I3832" s="1">
        <v>8.6870000000000005E-20</v>
      </c>
      <c r="J3832" t="s">
        <v>100</v>
      </c>
      <c r="L3832">
        <v>5800.73</v>
      </c>
    </row>
    <row r="3833" spans="1:12">
      <c r="A3833" s="1">
        <v>4.3686900000000001E-2</v>
      </c>
      <c r="B3833" s="1">
        <v>2.9529999999999998</v>
      </c>
      <c r="C3833" s="1">
        <v>3.9690000000000001E-7</v>
      </c>
      <c r="D3833" s="1">
        <v>1.059E-7</v>
      </c>
      <c r="E3833" s="1">
        <v>5.0279999999999998E-7</v>
      </c>
      <c r="F3833" s="1">
        <v>1.206E-2</v>
      </c>
      <c r="G3833" s="1">
        <v>1.206E-2</v>
      </c>
      <c r="H3833" s="1">
        <v>1.933E-18</v>
      </c>
      <c r="I3833" s="1">
        <v>2.095E-19</v>
      </c>
      <c r="J3833" t="s">
        <v>98</v>
      </c>
      <c r="K3833" t="s">
        <v>51</v>
      </c>
      <c r="L3833">
        <v>6000.77</v>
      </c>
    </row>
    <row r="3834" spans="1:12">
      <c r="A3834" s="1">
        <v>4.3469099999999997E-2</v>
      </c>
      <c r="B3834" s="1">
        <v>2.9</v>
      </c>
      <c r="C3834" s="1">
        <v>4.6989999999999999E-7</v>
      </c>
      <c r="D3834" s="1">
        <v>9.2399999999999994E-8</v>
      </c>
      <c r="E3834" s="1">
        <v>5.623E-7</v>
      </c>
      <c r="F3834" s="1">
        <v>1.0449999999999999E-2</v>
      </c>
      <c r="G3834" s="1">
        <v>1.0449999999999999E-2</v>
      </c>
      <c r="H3834" s="1">
        <v>6.6579999999999995E-19</v>
      </c>
      <c r="I3834" s="1">
        <v>8.658E-20</v>
      </c>
      <c r="J3834" t="s">
        <v>98</v>
      </c>
      <c r="K3834" t="s">
        <v>21</v>
      </c>
      <c r="L3834">
        <v>6200.76</v>
      </c>
    </row>
    <row r="3835" spans="1:12">
      <c r="A3835" s="1">
        <v>4.32523E-2</v>
      </c>
      <c r="B3835" s="1">
        <v>2.8479999999999999</v>
      </c>
      <c r="C3835" s="1">
        <v>5.4150000000000002E-7</v>
      </c>
      <c r="D3835" s="1">
        <v>8.1540000000000001E-8</v>
      </c>
      <c r="E3835" s="1">
        <v>6.2300000000000001E-7</v>
      </c>
      <c r="F3835" s="1">
        <v>9.1020000000000007E-3</v>
      </c>
      <c r="G3835" s="1">
        <v>9.103E-3</v>
      </c>
      <c r="H3835" s="1">
        <v>1.2819999999999999E-5</v>
      </c>
      <c r="I3835" s="1">
        <v>4.4590000000000003E-12</v>
      </c>
      <c r="J3835" t="s">
        <v>98</v>
      </c>
      <c r="L3835">
        <v>7400.87</v>
      </c>
    </row>
    <row r="3836" spans="1:12">
      <c r="A3836" s="1">
        <v>4.3036600000000001E-2</v>
      </c>
      <c r="B3836" s="1">
        <v>2.7970000000000002</v>
      </c>
      <c r="C3836" s="1">
        <v>6.3219999999999996E-7</v>
      </c>
      <c r="D3836" s="1">
        <v>7.261E-8</v>
      </c>
      <c r="E3836" s="1">
        <v>7.0480000000000001E-7</v>
      </c>
      <c r="F3836" s="1">
        <v>7.9399999999999991E-3</v>
      </c>
      <c r="G3836" s="1">
        <v>7.9410000000000001E-3</v>
      </c>
      <c r="H3836" s="1">
        <v>3.0279999999999999E-19</v>
      </c>
      <c r="I3836" s="1">
        <v>5.4660000000000002E-20</v>
      </c>
      <c r="J3836" t="s">
        <v>98</v>
      </c>
      <c r="L3836">
        <v>10601.23</v>
      </c>
    </row>
    <row r="3837" spans="1:12">
      <c r="A3837" s="1">
        <v>4.2821999999999999E-2</v>
      </c>
      <c r="B3837" s="1">
        <v>2.746</v>
      </c>
      <c r="C3837" s="1">
        <v>7.3600000000000003E-7</v>
      </c>
      <c r="D3837" s="1">
        <v>6.5410000000000001E-8</v>
      </c>
      <c r="E3837" s="1">
        <v>8.0139999999999996E-7</v>
      </c>
      <c r="F3837" s="1">
        <v>6.9690000000000004E-3</v>
      </c>
      <c r="G3837" s="1">
        <v>6.9690000000000004E-3</v>
      </c>
      <c r="H3837" s="1">
        <v>9.653000000000001E-7</v>
      </c>
      <c r="I3837" s="1">
        <v>2.437E-10</v>
      </c>
      <c r="J3837" t="s">
        <v>98</v>
      </c>
      <c r="K3837" t="s">
        <v>214</v>
      </c>
      <c r="L3837">
        <v>18002.3</v>
      </c>
    </row>
    <row r="3838" spans="1:12">
      <c r="A3838" s="1">
        <v>4.2608399999999998E-2</v>
      </c>
      <c r="B3838" s="1">
        <v>2.6949999999999998</v>
      </c>
      <c r="C3838" s="1">
        <v>8.4430000000000001E-7</v>
      </c>
      <c r="D3838" s="1">
        <v>5.8939999999999997E-8</v>
      </c>
      <c r="E3838" s="1">
        <v>9.0319999999999999E-7</v>
      </c>
      <c r="F3838" s="1">
        <v>6.1440000000000002E-3</v>
      </c>
      <c r="G3838" s="1">
        <v>6.1450000000000003E-3</v>
      </c>
      <c r="H3838" s="1">
        <v>2.069E-17</v>
      </c>
      <c r="I3838" s="1">
        <v>1.468E-18</v>
      </c>
      <c r="J3838" t="s">
        <v>65</v>
      </c>
      <c r="L3838">
        <v>5600.73</v>
      </c>
    </row>
    <row r="3839" spans="1:12">
      <c r="A3839" s="1">
        <v>4.2396000000000003E-2</v>
      </c>
      <c r="B3839" s="1">
        <v>2.645</v>
      </c>
      <c r="C3839" s="1">
        <v>1.003E-6</v>
      </c>
      <c r="D3839" s="1">
        <v>5.3640000000000003E-8</v>
      </c>
      <c r="E3839" s="1">
        <v>1.057E-6</v>
      </c>
      <c r="F3839" s="1">
        <v>5.4469999999999996E-3</v>
      </c>
      <c r="G3839" s="1">
        <v>5.4479999999999997E-3</v>
      </c>
      <c r="H3839" s="1">
        <v>2.3250000000000001E-19</v>
      </c>
      <c r="I3839" s="1">
        <v>7.6860000000000005E-20</v>
      </c>
      <c r="J3839" t="s">
        <v>100</v>
      </c>
      <c r="K3839" t="s">
        <v>213</v>
      </c>
      <c r="L3839">
        <v>5000.57</v>
      </c>
    </row>
    <row r="3840" spans="1:12">
      <c r="A3840" s="1">
        <v>4.21845E-2</v>
      </c>
      <c r="B3840" s="1">
        <v>2.5950000000000002</v>
      </c>
      <c r="C3840" s="1">
        <v>1.1570000000000001E-6</v>
      </c>
      <c r="D3840" s="1">
        <v>4.9040000000000001E-8</v>
      </c>
      <c r="E3840" s="1">
        <v>1.206E-6</v>
      </c>
      <c r="F3840" s="1">
        <v>4.8560000000000001E-3</v>
      </c>
      <c r="G3840" s="1">
        <v>4.8570000000000002E-3</v>
      </c>
      <c r="H3840" s="1">
        <v>2.561E-21</v>
      </c>
      <c r="I3840" s="1">
        <v>4.7219999999999998E-22</v>
      </c>
      <c r="J3840" t="s">
        <v>124</v>
      </c>
      <c r="L3840">
        <v>9001.1</v>
      </c>
    </row>
    <row r="3841" spans="1:12">
      <c r="A3841" s="1">
        <v>4.1974200000000003E-2</v>
      </c>
      <c r="B3841" s="1">
        <v>2.5449999999999999</v>
      </c>
      <c r="C3841" s="1">
        <v>1.297E-6</v>
      </c>
      <c r="D3841" s="1">
        <v>4.639E-8</v>
      </c>
      <c r="E3841" s="1">
        <v>1.344E-6</v>
      </c>
      <c r="F3841" s="1">
        <v>5.0220000000000004E-3</v>
      </c>
      <c r="G3841" s="1">
        <v>5.0239999999999998E-3</v>
      </c>
      <c r="H3841" s="1">
        <v>2.8739999999999999E-5</v>
      </c>
      <c r="I3841" s="1">
        <v>2.2639999999999999E-11</v>
      </c>
      <c r="J3841" t="s">
        <v>98</v>
      </c>
      <c r="K3841" t="s">
        <v>98</v>
      </c>
      <c r="L3841">
        <v>10601.3</v>
      </c>
    </row>
    <row r="3842" spans="1:12">
      <c r="A3842" s="1">
        <v>4.1764900000000001E-2</v>
      </c>
      <c r="B3842" s="1">
        <v>2.496</v>
      </c>
      <c r="C3842" s="1">
        <v>1.5039999999999999E-6</v>
      </c>
      <c r="D3842" s="1">
        <v>4.2799999999999999E-8</v>
      </c>
      <c r="E3842" s="1">
        <v>1.547E-6</v>
      </c>
      <c r="F3842" s="1">
        <v>4.4660000000000004E-3</v>
      </c>
      <c r="G3842" s="1">
        <v>4.4669999999999996E-3</v>
      </c>
      <c r="H3842" s="1">
        <v>6.3E-22</v>
      </c>
      <c r="I3842" s="1">
        <v>8.2500000000000002E-23</v>
      </c>
      <c r="J3842" t="s">
        <v>104</v>
      </c>
      <c r="L3842">
        <v>5800.67</v>
      </c>
    </row>
    <row r="3843" spans="1:12">
      <c r="A3843" s="1">
        <v>4.1556599999999999E-2</v>
      </c>
      <c r="B3843" s="1">
        <v>2.448</v>
      </c>
      <c r="C3843" s="1">
        <v>1.7060000000000001E-6</v>
      </c>
      <c r="D3843" s="1">
        <v>3.9580000000000001E-8</v>
      </c>
      <c r="E3843" s="1">
        <v>1.7460000000000001E-6</v>
      </c>
      <c r="F3843" s="1">
        <v>4.0169999999999997E-3</v>
      </c>
      <c r="G3843" s="1">
        <v>4.0179999999999999E-3</v>
      </c>
      <c r="H3843" s="1">
        <v>4.1420000000000001E-16</v>
      </c>
      <c r="I3843" s="1">
        <v>1.478E-19</v>
      </c>
      <c r="J3843" t="s">
        <v>65</v>
      </c>
      <c r="L3843">
        <v>9401.14</v>
      </c>
    </row>
    <row r="3844" spans="1:12">
      <c r="A3844" s="1">
        <v>4.1349299999999999E-2</v>
      </c>
      <c r="B3844" s="1">
        <v>2.4</v>
      </c>
      <c r="C3844" s="1">
        <v>1.979E-6</v>
      </c>
      <c r="D3844" s="1">
        <v>3.6720000000000001E-8</v>
      </c>
      <c r="E3844" s="1">
        <v>2.0150000000000002E-6</v>
      </c>
      <c r="F3844" s="1">
        <v>3.6340000000000001E-3</v>
      </c>
      <c r="G3844" s="1">
        <v>3.6359999999999999E-3</v>
      </c>
      <c r="H3844" s="1">
        <v>3.6289999999999999E-16</v>
      </c>
      <c r="I3844" s="1">
        <v>3.1449999999999999E-19</v>
      </c>
      <c r="J3844" t="s">
        <v>104</v>
      </c>
      <c r="L3844">
        <v>17802.150000000001</v>
      </c>
    </row>
    <row r="3845" spans="1:12">
      <c r="A3845" s="1">
        <v>4.1143100000000002E-2</v>
      </c>
      <c r="B3845" s="1">
        <v>2.3519999999999999</v>
      </c>
      <c r="C3845" s="1">
        <v>2.2670000000000001E-6</v>
      </c>
      <c r="D3845" s="1">
        <v>3.4440000000000003E-8</v>
      </c>
      <c r="E3845" s="1">
        <v>2.3010000000000001E-6</v>
      </c>
      <c r="F3845" s="1">
        <v>3.5230000000000001E-3</v>
      </c>
      <c r="G3845" s="1">
        <v>3.5249999999999999E-3</v>
      </c>
      <c r="H3845" s="1">
        <v>2.151E-4</v>
      </c>
      <c r="I3845" s="1">
        <v>3.5130000000000002E-10</v>
      </c>
      <c r="J3845" t="s">
        <v>100</v>
      </c>
      <c r="K3845" t="s">
        <v>229</v>
      </c>
      <c r="L3845">
        <v>10801.33</v>
      </c>
    </row>
    <row r="3846" spans="1:12">
      <c r="A3846" s="1">
        <v>4.0938000000000002E-2</v>
      </c>
      <c r="B3846" s="1">
        <v>2.3050000000000002</v>
      </c>
      <c r="C3846" s="1">
        <v>2.6019999999999998E-6</v>
      </c>
      <c r="D3846" s="1">
        <v>3.1709999999999997E-8</v>
      </c>
      <c r="E3846" s="1">
        <v>2.6340000000000001E-6</v>
      </c>
      <c r="F3846" s="1">
        <v>3.0279999999999999E-3</v>
      </c>
      <c r="G3846" s="1">
        <v>3.0309999999999998E-3</v>
      </c>
      <c r="H3846" s="1">
        <v>5.7590000000000004E-21</v>
      </c>
      <c r="I3846" s="1">
        <v>7.2489999999999999E-19</v>
      </c>
      <c r="J3846" t="s">
        <v>100</v>
      </c>
      <c r="L3846">
        <v>6600.85</v>
      </c>
    </row>
    <row r="3847" spans="1:12">
      <c r="A3847" s="1">
        <v>4.0733800000000001E-2</v>
      </c>
      <c r="B3847" s="1">
        <v>2.2589999999999999</v>
      </c>
      <c r="C3847" s="1">
        <v>2.9670000000000001E-6</v>
      </c>
      <c r="D3847" s="1">
        <v>2.9510000000000001E-8</v>
      </c>
      <c r="E3847" s="1">
        <v>2.9960000000000002E-6</v>
      </c>
      <c r="F3847" s="1">
        <v>2.7889999999999998E-3</v>
      </c>
      <c r="G3847" s="1">
        <v>2.7920000000000002E-3</v>
      </c>
      <c r="H3847" s="1">
        <v>3.1150000000000001E-22</v>
      </c>
      <c r="I3847" s="1">
        <v>5.9489999999999996E-23</v>
      </c>
      <c r="J3847" t="s">
        <v>124</v>
      </c>
      <c r="K3847" t="s">
        <v>100</v>
      </c>
      <c r="L3847">
        <v>5000.63</v>
      </c>
    </row>
    <row r="3848" spans="1:12">
      <c r="A3848" s="1">
        <v>4.0530700000000003E-2</v>
      </c>
      <c r="B3848" s="1">
        <v>2.2130000000000001</v>
      </c>
      <c r="C3848" s="1">
        <v>3.3550000000000001E-6</v>
      </c>
      <c r="D3848" s="1">
        <v>2.7520000000000001E-8</v>
      </c>
      <c r="E3848" s="1">
        <v>3.3830000000000001E-6</v>
      </c>
      <c r="F3848" s="1">
        <v>2.5850000000000001E-3</v>
      </c>
      <c r="G3848" s="1">
        <v>2.5890000000000002E-3</v>
      </c>
      <c r="H3848" s="1">
        <v>3.165E-22</v>
      </c>
      <c r="I3848" s="1">
        <v>9.8949999999999997E-23</v>
      </c>
      <c r="J3848" t="s">
        <v>104</v>
      </c>
      <c r="K3848" t="s">
        <v>104</v>
      </c>
      <c r="L3848">
        <v>6200.73</v>
      </c>
    </row>
    <row r="3849" spans="1:12">
      <c r="A3849" s="1">
        <v>4.0328599999999999E-2</v>
      </c>
      <c r="B3849" s="1">
        <v>2.1669999999999998</v>
      </c>
      <c r="C3849" s="1">
        <v>3.8489999999999999E-6</v>
      </c>
      <c r="D3849" s="1">
        <v>2.569E-8</v>
      </c>
      <c r="E3849" s="1">
        <v>3.8750000000000002E-6</v>
      </c>
      <c r="F3849" s="1">
        <v>2.4069999999999999E-3</v>
      </c>
      <c r="G3849" s="1">
        <v>2.4109999999999999E-3</v>
      </c>
      <c r="H3849" s="1">
        <v>3.718E-16</v>
      </c>
      <c r="I3849" s="1">
        <v>5.3410000000000001E-19</v>
      </c>
      <c r="J3849" t="s">
        <v>154</v>
      </c>
      <c r="L3849">
        <v>5800.72</v>
      </c>
    </row>
    <row r="3850" spans="1:12">
      <c r="A3850" s="1">
        <v>4.0127500000000003E-2</v>
      </c>
      <c r="B3850" s="1">
        <v>2.1219999999999999</v>
      </c>
      <c r="C3850" s="1">
        <v>4.3710000000000002E-6</v>
      </c>
      <c r="D3850" s="1">
        <v>2.4E-8</v>
      </c>
      <c r="E3850" s="1">
        <v>4.3950000000000003E-6</v>
      </c>
      <c r="F3850" s="1">
        <v>2.2520000000000001E-3</v>
      </c>
      <c r="G3850" s="1">
        <v>2.2569999999999999E-3</v>
      </c>
      <c r="H3850" s="1">
        <v>9.8380000000000006E-23</v>
      </c>
      <c r="I3850" s="1">
        <v>4.0259999999999998E-23</v>
      </c>
      <c r="J3850" t="s">
        <v>126</v>
      </c>
      <c r="K3850" t="s">
        <v>216</v>
      </c>
      <c r="L3850">
        <v>7400.91</v>
      </c>
    </row>
    <row r="3851" spans="1:12">
      <c r="A3851" s="1">
        <v>3.9927299999999999E-2</v>
      </c>
      <c r="B3851" s="1">
        <v>2.077</v>
      </c>
      <c r="C3851" s="1">
        <v>4.9429999999999999E-6</v>
      </c>
      <c r="D3851" s="1">
        <v>2.2989999999999999E-8</v>
      </c>
      <c r="E3851" s="1">
        <v>4.9660000000000004E-6</v>
      </c>
      <c r="F3851" s="1">
        <v>2.2539999999999999E-3</v>
      </c>
      <c r="G3851" s="1">
        <v>2.2590000000000002E-3</v>
      </c>
      <c r="H3851" s="1">
        <v>1.371E-4</v>
      </c>
      <c r="I3851" s="1">
        <v>5.3459999999999999E-10</v>
      </c>
      <c r="J3851" t="s">
        <v>126</v>
      </c>
      <c r="K3851" t="s">
        <v>81</v>
      </c>
      <c r="L3851">
        <v>8801.02</v>
      </c>
    </row>
    <row r="3852" spans="1:12">
      <c r="A3852" s="1">
        <v>3.9728199999999998E-2</v>
      </c>
      <c r="B3852" s="1">
        <v>2.0329999999999999</v>
      </c>
      <c r="C3852" s="1">
        <v>5.5979999999999996E-6</v>
      </c>
      <c r="D3852" s="1">
        <v>2.105E-8</v>
      </c>
      <c r="E3852" s="1">
        <v>5.6189999999999999E-6</v>
      </c>
      <c r="F3852" s="1">
        <v>2E-3</v>
      </c>
      <c r="G3852" s="1">
        <v>2.0049999999999998E-3</v>
      </c>
      <c r="H3852" s="1">
        <v>3.7739999999999998E-16</v>
      </c>
      <c r="I3852" s="1">
        <v>3.9320000000000001E-19</v>
      </c>
      <c r="J3852" t="s">
        <v>126</v>
      </c>
      <c r="L3852">
        <v>5200.6400000000003</v>
      </c>
    </row>
    <row r="3853" spans="1:12">
      <c r="A3853" s="1">
        <v>3.9530099999999999E-2</v>
      </c>
      <c r="B3853" s="1">
        <v>1.99</v>
      </c>
      <c r="C3853" s="1">
        <v>6.3289999999999999E-6</v>
      </c>
      <c r="D3853" s="1">
        <v>1.976E-8</v>
      </c>
      <c r="E3853" s="1">
        <v>6.3489999999999997E-6</v>
      </c>
      <c r="F3853" s="1">
        <v>1.8990000000000001E-3</v>
      </c>
      <c r="G3853" s="1">
        <v>1.9059999999999999E-3</v>
      </c>
      <c r="H3853" s="1">
        <v>1.6500000000000001E-23</v>
      </c>
      <c r="I3853" s="1">
        <v>1.0330000000000001E-23</v>
      </c>
      <c r="J3853" t="s">
        <v>104</v>
      </c>
      <c r="L3853">
        <v>8401.0400000000009</v>
      </c>
    </row>
    <row r="3854" spans="1:12">
      <c r="A3854" s="1">
        <v>3.9333E-2</v>
      </c>
      <c r="B3854" s="1">
        <v>1.9470000000000001</v>
      </c>
      <c r="C3854" s="1">
        <v>7.1389999999999998E-6</v>
      </c>
      <c r="D3854" s="1">
        <v>1.8600000000000001E-8</v>
      </c>
      <c r="E3854" s="1">
        <v>7.1570000000000003E-6</v>
      </c>
      <c r="F3854" s="1">
        <v>1.8109999999999999E-3</v>
      </c>
      <c r="G3854" s="1">
        <v>1.818E-3</v>
      </c>
      <c r="H3854" s="1">
        <v>3.2310000000000001E-23</v>
      </c>
      <c r="I3854" s="1">
        <v>3.1540000000000003E-23</v>
      </c>
      <c r="J3854" t="s">
        <v>104</v>
      </c>
      <c r="L3854">
        <v>15401.84</v>
      </c>
    </row>
    <row r="3855" spans="1:12">
      <c r="A3855" s="1">
        <v>3.9136799999999999E-2</v>
      </c>
      <c r="B3855" s="1">
        <v>1.9039999999999999</v>
      </c>
      <c r="C3855" s="1">
        <v>8.0320000000000003E-6</v>
      </c>
      <c r="D3855" s="1">
        <v>1.761E-8</v>
      </c>
      <c r="E3855" s="1">
        <v>8.0499999999999992E-6</v>
      </c>
      <c r="F3855" s="1">
        <v>1.7390000000000001E-3</v>
      </c>
      <c r="G3855" s="1">
        <v>1.7470000000000001E-3</v>
      </c>
      <c r="H3855" s="1">
        <v>7.1470000000000004E-6</v>
      </c>
      <c r="I3855" s="1">
        <v>4.3520000000000002E-11</v>
      </c>
      <c r="J3855" t="s">
        <v>124</v>
      </c>
      <c r="K3855" t="s">
        <v>224</v>
      </c>
      <c r="L3855">
        <v>6000.71</v>
      </c>
    </row>
    <row r="3856" spans="1:12">
      <c r="A3856" s="1">
        <v>3.8941700000000003E-2</v>
      </c>
      <c r="B3856" s="1">
        <v>1.8620000000000001</v>
      </c>
      <c r="C3856" s="1">
        <v>8.8740000000000001E-6</v>
      </c>
      <c r="D3856" s="1">
        <v>1.667E-8</v>
      </c>
      <c r="E3856" s="1">
        <v>8.8910000000000001E-6</v>
      </c>
      <c r="F3856" s="1">
        <v>1.6609999999999999E-3</v>
      </c>
      <c r="G3856" s="1">
        <v>1.6689999999999999E-3</v>
      </c>
      <c r="H3856" s="1">
        <v>2.4709999999999999E-21</v>
      </c>
      <c r="I3856" s="1">
        <v>3.12E-21</v>
      </c>
      <c r="J3856" t="s">
        <v>141</v>
      </c>
      <c r="K3856" t="s">
        <v>91</v>
      </c>
      <c r="L3856">
        <v>6400.79</v>
      </c>
    </row>
    <row r="3857" spans="1:12">
      <c r="A3857" s="1">
        <v>3.8747499999999997E-2</v>
      </c>
      <c r="B3857" s="1">
        <v>1.821</v>
      </c>
      <c r="C3857" s="1">
        <v>1.0010000000000001E-5</v>
      </c>
      <c r="D3857" s="1">
        <v>1.6149999999999999E-8</v>
      </c>
      <c r="E3857" s="1">
        <v>1.0020000000000001E-5</v>
      </c>
      <c r="F3857" s="1">
        <v>1.6299999999999999E-3</v>
      </c>
      <c r="G3857" s="1">
        <v>1.64E-3</v>
      </c>
      <c r="H3857" s="1">
        <v>3.3470000000000003E-5</v>
      </c>
      <c r="I3857" s="1">
        <v>2.6659999999999999E-10</v>
      </c>
      <c r="J3857" t="s">
        <v>65</v>
      </c>
      <c r="L3857">
        <v>18602.25</v>
      </c>
    </row>
    <row r="3858" spans="1:12">
      <c r="A3858" s="1">
        <v>3.8554199999999997E-2</v>
      </c>
      <c r="B3858" s="1">
        <v>1.78</v>
      </c>
      <c r="C3858" s="1">
        <v>1.1260000000000001E-5</v>
      </c>
      <c r="D3858" s="1">
        <v>5.2239999999999997E-7</v>
      </c>
      <c r="E3858" s="1">
        <v>1.1780000000000001E-5</v>
      </c>
      <c r="F3858" s="1">
        <v>4.8379999999999999E-2</v>
      </c>
      <c r="G3858" s="1">
        <v>4.8399999999999999E-2</v>
      </c>
      <c r="H3858" s="1">
        <v>4.6850000000000003E-2</v>
      </c>
      <c r="I3858" s="1">
        <v>5.0719999999999999E-7</v>
      </c>
      <c r="J3858" t="s">
        <v>65</v>
      </c>
      <c r="L3858">
        <v>7400.92</v>
      </c>
    </row>
    <row r="3859" spans="1:12">
      <c r="A3859" s="1">
        <v>3.8362E-2</v>
      </c>
      <c r="B3859" s="1">
        <v>1.74</v>
      </c>
      <c r="C3859" s="1">
        <v>1.269E-5</v>
      </c>
      <c r="D3859" s="1">
        <v>1.466E-8</v>
      </c>
      <c r="E3859" s="1">
        <v>1.27E-5</v>
      </c>
      <c r="F3859" s="1">
        <v>1.4840000000000001E-3</v>
      </c>
      <c r="G3859" s="1">
        <v>1.4970000000000001E-3</v>
      </c>
      <c r="H3859" s="1">
        <v>3.9750000000000003E-21</v>
      </c>
      <c r="I3859" s="1">
        <v>1.198E-20</v>
      </c>
      <c r="J3859" t="s">
        <v>65</v>
      </c>
      <c r="L3859">
        <v>15001.83</v>
      </c>
    </row>
    <row r="3860" spans="1:12">
      <c r="A3860" s="1">
        <v>3.8170700000000002E-2</v>
      </c>
      <c r="B3860" s="1">
        <v>1.7</v>
      </c>
      <c r="C3860" s="1">
        <v>1.418E-5</v>
      </c>
      <c r="D3860" s="1">
        <v>1.425E-8</v>
      </c>
      <c r="E3860" s="1">
        <v>1.42E-5</v>
      </c>
      <c r="F3860" s="1">
        <v>1.4339999999999999E-3</v>
      </c>
      <c r="G3860" s="1">
        <v>1.449E-3</v>
      </c>
      <c r="H3860" s="1">
        <v>2.7050000000000001E-20</v>
      </c>
      <c r="I3860" s="1">
        <v>3.3870000000000001E-25</v>
      </c>
      <c r="J3860" t="s">
        <v>143</v>
      </c>
      <c r="L3860">
        <v>13201.51</v>
      </c>
    </row>
    <row r="3861" spans="1:12">
      <c r="A3861" s="1">
        <v>3.7980300000000002E-2</v>
      </c>
      <c r="B3861" s="1">
        <v>1.661</v>
      </c>
      <c r="C3861" s="1">
        <v>1.5800000000000001E-5</v>
      </c>
      <c r="D3861" s="1">
        <v>1.3949999999999999E-8</v>
      </c>
      <c r="E3861" s="1">
        <v>1.5820000000000001E-5</v>
      </c>
      <c r="F3861" s="1">
        <v>1.3879999999999999E-3</v>
      </c>
      <c r="G3861" s="1">
        <v>1.4040000000000001E-3</v>
      </c>
      <c r="H3861" s="1">
        <v>6.6990000000000002E-15</v>
      </c>
      <c r="I3861" s="1">
        <v>2.009E-17</v>
      </c>
      <c r="J3861" t="s">
        <v>169</v>
      </c>
      <c r="L3861">
        <v>6600.81</v>
      </c>
    </row>
    <row r="3862" spans="1:12">
      <c r="A3862" s="1">
        <v>3.7790900000000002E-2</v>
      </c>
      <c r="B3862" s="1">
        <v>1.6220000000000001</v>
      </c>
      <c r="C3862" s="1">
        <v>1.7569999999999999E-5</v>
      </c>
      <c r="D3862" s="1">
        <v>1.379E-8</v>
      </c>
      <c r="E3862" s="1">
        <v>1.7580000000000001E-5</v>
      </c>
      <c r="F3862" s="1">
        <v>1.3450000000000001E-3</v>
      </c>
      <c r="G3862" s="1">
        <v>1.3630000000000001E-3</v>
      </c>
      <c r="H3862" s="1">
        <v>1.4E-19</v>
      </c>
      <c r="I3862" s="1">
        <v>4.1570000000000003E-17</v>
      </c>
      <c r="J3862" t="s">
        <v>126</v>
      </c>
      <c r="L3862">
        <v>4600.58</v>
      </c>
    </row>
    <row r="3863" spans="1:12">
      <c r="A3863" s="1">
        <v>3.7602499999999997E-2</v>
      </c>
      <c r="B3863" s="1">
        <v>1.5840000000000001</v>
      </c>
      <c r="C3863" s="1">
        <v>1.9530000000000001E-5</v>
      </c>
      <c r="D3863" s="1">
        <v>1.3750000000000001E-8</v>
      </c>
      <c r="E3863" s="1">
        <v>1.9539999999999999E-5</v>
      </c>
      <c r="F3863" s="1">
        <v>1.304E-3</v>
      </c>
      <c r="G3863" s="1">
        <v>1.3240000000000001E-3</v>
      </c>
      <c r="H3863" s="1">
        <v>1.627E-15</v>
      </c>
      <c r="I3863" s="1">
        <v>8.6320000000000003E-17</v>
      </c>
      <c r="J3863" t="s">
        <v>126</v>
      </c>
      <c r="L3863">
        <v>11601.32</v>
      </c>
    </row>
    <row r="3864" spans="1:12">
      <c r="A3864" s="1">
        <v>3.7414900000000001E-2</v>
      </c>
      <c r="B3864" s="1">
        <v>1.5469999999999999</v>
      </c>
      <c r="C3864" s="1">
        <v>2.1290000000000001E-5</v>
      </c>
      <c r="D3864" s="1">
        <v>1.427E-8</v>
      </c>
      <c r="E3864" s="1">
        <v>2.1310000000000001E-5</v>
      </c>
      <c r="F3864" s="1">
        <v>1.292E-3</v>
      </c>
      <c r="G3864" s="1">
        <v>1.3129999999999999E-3</v>
      </c>
      <c r="H3864" s="1">
        <v>2.2359999999999999E-5</v>
      </c>
      <c r="I3864" s="1">
        <v>4.2290000000000001E-10</v>
      </c>
      <c r="J3864" t="s">
        <v>65</v>
      </c>
      <c r="L3864">
        <v>5400.63</v>
      </c>
    </row>
    <row r="3865" spans="1:12">
      <c r="A3865" s="1">
        <v>3.7228400000000002E-2</v>
      </c>
      <c r="B3865" s="1">
        <v>1.51</v>
      </c>
      <c r="C3865" s="1">
        <v>2.3830000000000001E-5</v>
      </c>
      <c r="D3865" s="1">
        <v>1.4759999999999999E-8</v>
      </c>
      <c r="E3865" s="1">
        <v>2.385E-5</v>
      </c>
      <c r="F3865" s="1">
        <v>1.2650000000000001E-3</v>
      </c>
      <c r="G3865" s="1">
        <v>1.2880000000000001E-3</v>
      </c>
      <c r="H3865" s="1">
        <v>2.7330000000000001E-5</v>
      </c>
      <c r="I3865" s="1">
        <v>6.5989999999999996E-10</v>
      </c>
      <c r="J3865" t="s">
        <v>65</v>
      </c>
      <c r="L3865">
        <v>6400.81</v>
      </c>
    </row>
    <row r="3866" spans="1:12">
      <c r="A3866" s="1">
        <v>3.7042699999999998E-2</v>
      </c>
      <c r="B3866" s="1">
        <v>1.4730000000000001</v>
      </c>
      <c r="C3866" s="1">
        <v>2.6509999999999999E-5</v>
      </c>
      <c r="D3866" s="1">
        <v>1.448E-8</v>
      </c>
      <c r="E3866" s="1">
        <v>2.652E-5</v>
      </c>
      <c r="F3866" s="1">
        <v>1.206E-3</v>
      </c>
      <c r="G3866" s="1">
        <v>1.2329999999999999E-3</v>
      </c>
      <c r="H3866" s="1">
        <v>1.0140000000000001E-24</v>
      </c>
      <c r="I3866" s="1">
        <v>3.4649999999999999E-24</v>
      </c>
      <c r="J3866" t="s">
        <v>158</v>
      </c>
      <c r="K3866" t="s">
        <v>124</v>
      </c>
      <c r="L3866">
        <v>5000.6000000000004</v>
      </c>
    </row>
    <row r="3867" spans="1:12">
      <c r="A3867" s="1">
        <v>3.6858000000000002E-2</v>
      </c>
      <c r="B3867" s="1">
        <v>1.4370000000000001</v>
      </c>
      <c r="C3867" s="1">
        <v>2.9240000000000001E-5</v>
      </c>
      <c r="D3867" s="1">
        <v>1.5049999999999999E-8</v>
      </c>
      <c r="E3867" s="1">
        <v>2.9260000000000001E-5</v>
      </c>
      <c r="F3867" s="1">
        <v>1.1770000000000001E-3</v>
      </c>
      <c r="G3867" s="1">
        <v>1.206E-3</v>
      </c>
      <c r="H3867" s="1">
        <v>1.253E-23</v>
      </c>
      <c r="I3867" s="1">
        <v>4.342E-23</v>
      </c>
      <c r="J3867" t="s">
        <v>126</v>
      </c>
      <c r="K3867" t="s">
        <v>25</v>
      </c>
      <c r="L3867">
        <v>5000.6099999999997</v>
      </c>
    </row>
    <row r="3868" spans="1:12">
      <c r="A3868" s="1">
        <v>3.6674199999999997E-2</v>
      </c>
      <c r="B3868" s="1">
        <v>1.4019999999999999</v>
      </c>
      <c r="C3868" s="1">
        <v>3.1829999999999998E-5</v>
      </c>
      <c r="D3868" s="1">
        <v>1.5740000000000001E-8</v>
      </c>
      <c r="E3868" s="1">
        <v>3.1850000000000002E-5</v>
      </c>
      <c r="F3868" s="1">
        <v>1.1479999999999999E-3</v>
      </c>
      <c r="G3868" s="1">
        <v>1.1800000000000001E-3</v>
      </c>
      <c r="H3868" s="1">
        <v>6.0369999999999999E-21</v>
      </c>
      <c r="I3868" s="1">
        <v>4.0780000000000002E-20</v>
      </c>
      <c r="J3868" t="s">
        <v>65</v>
      </c>
      <c r="L3868">
        <v>4400.5200000000004</v>
      </c>
    </row>
    <row r="3869" spans="1:12">
      <c r="A3869" s="1">
        <v>3.6491299999999997E-2</v>
      </c>
      <c r="B3869" s="1">
        <v>1.367</v>
      </c>
      <c r="C3869" s="1">
        <v>3.553E-5</v>
      </c>
      <c r="D3869" s="1">
        <v>1.66E-8</v>
      </c>
      <c r="E3869" s="1">
        <v>3.5540000000000002E-5</v>
      </c>
      <c r="F3869" s="1">
        <v>1.121E-3</v>
      </c>
      <c r="G3869" s="1">
        <v>1.1559999999999999E-3</v>
      </c>
      <c r="H3869" s="1">
        <v>5.6679999999999994E-20</v>
      </c>
      <c r="I3869" s="1">
        <v>7.0480000000000003E-22</v>
      </c>
      <c r="J3869" t="s">
        <v>141</v>
      </c>
      <c r="L3869">
        <v>19402.330000000002</v>
      </c>
    </row>
    <row r="3870" spans="1:12">
      <c r="A3870" s="1">
        <v>3.6309300000000003E-2</v>
      </c>
      <c r="B3870" s="1">
        <v>1.333</v>
      </c>
      <c r="C3870" s="1">
        <v>3.8670000000000001E-5</v>
      </c>
      <c r="D3870" s="1">
        <v>1.763E-8</v>
      </c>
      <c r="E3870" s="1">
        <v>3.8689999999999997E-5</v>
      </c>
      <c r="F3870" s="1">
        <v>1.0939999999999999E-3</v>
      </c>
      <c r="G3870" s="1">
        <v>1.132E-3</v>
      </c>
      <c r="H3870" s="1">
        <v>1.8209999999999999E-25</v>
      </c>
      <c r="I3870" s="1">
        <v>3.7689999999999999E-25</v>
      </c>
      <c r="J3870" t="s">
        <v>132</v>
      </c>
      <c r="L3870">
        <v>16401.95</v>
      </c>
    </row>
    <row r="3871" spans="1:12">
      <c r="A3871" s="1">
        <v>3.6128199999999999E-2</v>
      </c>
      <c r="B3871" s="1">
        <v>1.2989999999999999</v>
      </c>
      <c r="C3871" s="1">
        <v>4.1820000000000003E-5</v>
      </c>
      <c r="D3871" s="1">
        <v>1.885E-8</v>
      </c>
      <c r="E3871" s="1">
        <v>4.1839999999999999E-5</v>
      </c>
      <c r="F3871" s="1">
        <v>1.0679999999999999E-3</v>
      </c>
      <c r="G3871" s="1">
        <v>1.109E-3</v>
      </c>
      <c r="H3871" s="1">
        <v>8.927E-21</v>
      </c>
      <c r="I3871" s="1">
        <v>5.2310000000000002E-20</v>
      </c>
      <c r="J3871" t="s">
        <v>65</v>
      </c>
      <c r="L3871">
        <v>6800.78</v>
      </c>
    </row>
    <row r="3872" spans="1:12">
      <c r="A3872" s="1">
        <v>3.5948099999999997E-2</v>
      </c>
      <c r="B3872" s="1">
        <v>1.266</v>
      </c>
      <c r="C3872" s="1">
        <v>4.6289999999999999E-5</v>
      </c>
      <c r="D3872" s="1">
        <v>2.0240000000000001E-8</v>
      </c>
      <c r="E3872" s="1">
        <v>4.6310000000000002E-5</v>
      </c>
      <c r="F3872" s="1">
        <v>1.042E-3</v>
      </c>
      <c r="G3872" s="1">
        <v>1.088E-3</v>
      </c>
      <c r="H3872" s="1">
        <v>6.7970000000000004E-22</v>
      </c>
      <c r="I3872" s="1">
        <v>8.879E-21</v>
      </c>
      <c r="J3872" t="s">
        <v>65</v>
      </c>
      <c r="K3872" t="s">
        <v>197</v>
      </c>
      <c r="L3872">
        <v>7000.87</v>
      </c>
    </row>
    <row r="3873" spans="1:12">
      <c r="A3873" s="1">
        <v>3.5768800000000003E-2</v>
      </c>
      <c r="B3873" s="1">
        <v>1.234</v>
      </c>
      <c r="C3873" s="1">
        <v>4.9929999999999998E-5</v>
      </c>
      <c r="D3873" s="1">
        <v>2.182E-8</v>
      </c>
      <c r="E3873" s="1">
        <v>4.9960000000000003E-5</v>
      </c>
      <c r="F3873" s="1">
        <v>1.0169999999999999E-3</v>
      </c>
      <c r="G3873" s="1">
        <v>1.067E-3</v>
      </c>
      <c r="H3873" s="1">
        <v>1.7850000000000001E-21</v>
      </c>
      <c r="I3873" s="1">
        <v>2.382E-20</v>
      </c>
      <c r="J3873" t="s">
        <v>154</v>
      </c>
      <c r="L3873">
        <v>6200.76</v>
      </c>
    </row>
    <row r="3874" spans="1:12">
      <c r="A3874" s="1">
        <v>3.5590400000000001E-2</v>
      </c>
      <c r="B3874" s="1">
        <v>1.202</v>
      </c>
      <c r="C3874" s="1">
        <v>5.5609999999999998E-5</v>
      </c>
      <c r="D3874" s="1">
        <v>2.3639999999999999E-8</v>
      </c>
      <c r="E3874" s="1">
        <v>5.5640000000000003E-5</v>
      </c>
      <c r="F3874" s="1">
        <v>9.9270000000000001E-4</v>
      </c>
      <c r="G3874" s="1">
        <v>1.0480000000000001E-3</v>
      </c>
      <c r="H3874" s="1">
        <v>7.2319999999999997E-22</v>
      </c>
      <c r="I3874" s="1">
        <v>1.181E-20</v>
      </c>
      <c r="J3874" t="s">
        <v>154</v>
      </c>
      <c r="K3874" t="s">
        <v>126</v>
      </c>
      <c r="L3874">
        <v>10401.23</v>
      </c>
    </row>
    <row r="3875" spans="1:12">
      <c r="A3875" s="1">
        <v>3.5413E-2</v>
      </c>
      <c r="B3875" s="1">
        <v>1.17</v>
      </c>
      <c r="C3875" s="1">
        <v>6.0690000000000003E-5</v>
      </c>
      <c r="D3875" s="1">
        <v>2.5959999999999999E-8</v>
      </c>
      <c r="E3875" s="1">
        <v>6.0720000000000001E-5</v>
      </c>
      <c r="F3875" s="1">
        <v>9.7050000000000001E-4</v>
      </c>
      <c r="G3875" s="1">
        <v>1.031E-3</v>
      </c>
      <c r="H3875" s="1">
        <v>3.3270000000000001E-16</v>
      </c>
      <c r="I3875" s="1">
        <v>6.3689999999999996E-19</v>
      </c>
      <c r="J3875" t="s">
        <v>154</v>
      </c>
      <c r="K3875" t="s">
        <v>132</v>
      </c>
      <c r="L3875">
        <v>8801.0499999999993</v>
      </c>
    </row>
    <row r="3876" spans="1:12">
      <c r="A3876" s="1">
        <v>3.5236400000000001E-2</v>
      </c>
      <c r="B3876" s="1">
        <v>1.1399999999999999</v>
      </c>
      <c r="C3876" s="1">
        <v>5.8879999999999999E-5</v>
      </c>
      <c r="D3876" s="1">
        <v>4.9119999999999997E-6</v>
      </c>
      <c r="E3876" s="1">
        <v>6.3800000000000006E-5</v>
      </c>
      <c r="F3876" s="1">
        <v>2.8740000000000002E-2</v>
      </c>
      <c r="G3876" s="1">
        <v>2.8799999999999999E-2</v>
      </c>
      <c r="H3876" s="1">
        <v>3.3769999999999999E-20</v>
      </c>
      <c r="I3876" s="1">
        <v>8.1290000000000001E-23</v>
      </c>
      <c r="J3876" t="s">
        <v>65</v>
      </c>
      <c r="K3876" t="s">
        <v>65</v>
      </c>
      <c r="L3876">
        <v>19202.259999999998</v>
      </c>
    </row>
    <row r="3877" spans="1:12">
      <c r="A3877" s="1">
        <v>3.5060599999999997E-2</v>
      </c>
      <c r="B3877" s="1">
        <v>1.109</v>
      </c>
      <c r="C3877" s="1">
        <v>6.389E-5</v>
      </c>
      <c r="D3877" s="1">
        <v>4.4100000000000001E-6</v>
      </c>
      <c r="E3877" s="1">
        <v>6.8300000000000007E-5</v>
      </c>
      <c r="F3877" s="1">
        <v>2.342E-2</v>
      </c>
      <c r="G3877" s="1">
        <v>2.349E-2</v>
      </c>
      <c r="H3877" s="1">
        <v>9.2739999999999995E-25</v>
      </c>
      <c r="I3877" s="1">
        <v>1.578E-23</v>
      </c>
      <c r="J3877" t="s">
        <v>141</v>
      </c>
      <c r="K3877" t="s">
        <v>129</v>
      </c>
      <c r="L3877">
        <v>4800.59</v>
      </c>
    </row>
    <row r="3878" spans="1:12">
      <c r="A3878" s="1">
        <v>3.4885800000000002E-2</v>
      </c>
      <c r="B3878" s="1">
        <v>1.079</v>
      </c>
      <c r="C3878" s="1">
        <v>6.9259999999999998E-5</v>
      </c>
      <c r="D3878" s="1">
        <v>3.9600000000000002E-6</v>
      </c>
      <c r="E3878" s="1">
        <v>7.3219999999999994E-5</v>
      </c>
      <c r="F3878" s="1">
        <v>1.9199999999999998E-2</v>
      </c>
      <c r="G3878" s="1">
        <v>1.9279999999999999E-2</v>
      </c>
      <c r="H3878" s="1">
        <v>1.3660000000000001E-4</v>
      </c>
      <c r="I3878" s="1">
        <v>1.1959999999999999E-8</v>
      </c>
      <c r="J3878" t="s">
        <v>141</v>
      </c>
      <c r="L3878">
        <v>7000.82</v>
      </c>
    </row>
    <row r="3879" spans="1:12">
      <c r="A3879" s="1">
        <v>3.4711800000000001E-2</v>
      </c>
      <c r="B3879" s="1">
        <v>1.05</v>
      </c>
      <c r="C3879" s="1">
        <v>7.4820000000000005E-5</v>
      </c>
      <c r="D3879" s="1">
        <v>3.518E-6</v>
      </c>
      <c r="E3879" s="1">
        <v>7.8339999999999999E-5</v>
      </c>
      <c r="F3879" s="1">
        <v>1.5509999999999999E-2</v>
      </c>
      <c r="G3879" s="1">
        <v>1.559E-2</v>
      </c>
      <c r="H3879" s="1">
        <v>8.1769999999999998E-25</v>
      </c>
      <c r="I3879" s="1">
        <v>2.9369999999999998E-23</v>
      </c>
      <c r="J3879" t="s">
        <v>98</v>
      </c>
      <c r="L3879">
        <v>6200.72</v>
      </c>
    </row>
    <row r="3880" spans="1:12">
      <c r="A3880" s="1">
        <v>3.4538699999999999E-2</v>
      </c>
      <c r="B3880" s="1">
        <v>1.022</v>
      </c>
      <c r="C3880" s="1">
        <v>8.1199999999999995E-5</v>
      </c>
      <c r="D3880" s="1">
        <v>3.1300000000000001E-6</v>
      </c>
      <c r="E3880" s="1">
        <v>8.4330000000000001E-5</v>
      </c>
      <c r="F3880" s="1">
        <v>1.261E-2</v>
      </c>
      <c r="G3880" s="1">
        <v>1.269E-2</v>
      </c>
      <c r="H3880" s="1">
        <v>3.4129999999999999E-16</v>
      </c>
      <c r="I3880" s="1">
        <v>8.0209999999999995E-19</v>
      </c>
      <c r="J3880" t="s">
        <v>141</v>
      </c>
      <c r="L3880">
        <v>8401.0400000000009</v>
      </c>
    </row>
    <row r="3881" spans="1:12">
      <c r="A3881" s="1">
        <v>3.4366500000000001E-2</v>
      </c>
      <c r="B3881" s="1">
        <v>0.99350000000000005</v>
      </c>
      <c r="C3881" s="1">
        <v>8.763E-5</v>
      </c>
      <c r="D3881" s="1">
        <v>2.774E-6</v>
      </c>
      <c r="E3881" s="1">
        <v>9.0400000000000002E-5</v>
      </c>
      <c r="F3881" s="1">
        <v>1.026E-2</v>
      </c>
      <c r="G3881" s="1">
        <v>1.035E-2</v>
      </c>
      <c r="H3881" s="1">
        <v>1.8819999999999999E-21</v>
      </c>
      <c r="I3881" s="1">
        <v>2.978E-21</v>
      </c>
      <c r="J3881" t="s">
        <v>141</v>
      </c>
      <c r="L3881">
        <v>17002.03</v>
      </c>
    </row>
    <row r="3882" spans="1:12">
      <c r="A3882" s="1">
        <v>3.4195099999999999E-2</v>
      </c>
      <c r="B3882" s="1">
        <v>0.96599999999999997</v>
      </c>
      <c r="C3882" s="1">
        <v>9.4590000000000001E-5</v>
      </c>
      <c r="D3882" s="1">
        <v>2.4540000000000001E-6</v>
      </c>
      <c r="E3882" s="1">
        <v>9.7040000000000006E-5</v>
      </c>
      <c r="F3882" s="1">
        <v>8.3470000000000003E-3</v>
      </c>
      <c r="G3882" s="1">
        <v>8.4440000000000001E-3</v>
      </c>
      <c r="H3882" s="1">
        <v>6.0639999999999995E-16</v>
      </c>
      <c r="I3882" s="1">
        <v>6.8550000000000001E-20</v>
      </c>
      <c r="J3882" t="s">
        <v>158</v>
      </c>
      <c r="L3882">
        <v>5200.59</v>
      </c>
    </row>
    <row r="3883" spans="1:12">
      <c r="A3883" s="1">
        <v>3.4024600000000002E-2</v>
      </c>
      <c r="B3883" s="1">
        <v>0.93899999999999995</v>
      </c>
      <c r="C3883" s="1">
        <v>1.019E-4</v>
      </c>
      <c r="D3883" s="1">
        <v>2.1730000000000002E-6</v>
      </c>
      <c r="E3883" s="1">
        <v>1.041E-4</v>
      </c>
      <c r="F3883" s="1">
        <v>6.8510000000000003E-3</v>
      </c>
      <c r="G3883" s="1">
        <v>6.9550000000000002E-3</v>
      </c>
      <c r="H3883" s="1">
        <v>4.8199999999999999E-5</v>
      </c>
      <c r="I3883" s="1">
        <v>7.025E-9</v>
      </c>
      <c r="J3883" t="s">
        <v>118</v>
      </c>
      <c r="L3883">
        <v>6400.73</v>
      </c>
    </row>
    <row r="3884" spans="1:12">
      <c r="A3884" s="1">
        <v>3.38549E-2</v>
      </c>
      <c r="B3884" s="1">
        <v>0.91249999999999998</v>
      </c>
      <c r="C3884" s="1">
        <v>1.097E-4</v>
      </c>
      <c r="D3884" s="1">
        <v>1.9069999999999999E-6</v>
      </c>
      <c r="E3884" s="1">
        <v>1.116E-4</v>
      </c>
      <c r="F3884" s="1">
        <v>5.555E-3</v>
      </c>
      <c r="G3884" s="1">
        <v>5.6670000000000002E-3</v>
      </c>
      <c r="H3884" s="1">
        <v>3.5709999999999999E-20</v>
      </c>
      <c r="I3884" s="1">
        <v>7.1439999999999996E-20</v>
      </c>
      <c r="J3884" t="s">
        <v>38</v>
      </c>
      <c r="L3884">
        <v>20202.47</v>
      </c>
    </row>
    <row r="3885" spans="1:12">
      <c r="A3885" s="1">
        <v>3.3686099999999997E-2</v>
      </c>
      <c r="B3885" s="1">
        <v>0.88649999999999995</v>
      </c>
      <c r="C3885" s="1">
        <v>1.1790000000000001E-4</v>
      </c>
      <c r="D3885" s="1">
        <v>1.6759999999999999E-6</v>
      </c>
      <c r="E3885" s="1">
        <v>1.195E-4</v>
      </c>
      <c r="F3885" s="1">
        <v>4.5500000000000002E-3</v>
      </c>
      <c r="G3885" s="1">
        <v>4.6690000000000004E-3</v>
      </c>
      <c r="H3885" s="1">
        <v>3.8790000000000001E-20</v>
      </c>
      <c r="I3885" s="1">
        <v>1.56E-19</v>
      </c>
      <c r="J3885" t="s">
        <v>125</v>
      </c>
      <c r="K3885" t="s">
        <v>127</v>
      </c>
      <c r="L3885">
        <v>6000.72</v>
      </c>
    </row>
    <row r="3886" spans="1:12">
      <c r="A3886" s="1">
        <v>3.3518100000000002E-2</v>
      </c>
      <c r="B3886" s="1">
        <v>0.86109999999999998</v>
      </c>
      <c r="C3886" s="1">
        <v>1.2640000000000001E-4</v>
      </c>
      <c r="D3886" s="1">
        <v>1.4699999999999999E-6</v>
      </c>
      <c r="E3886" s="1">
        <v>1.2789999999999999E-4</v>
      </c>
      <c r="F3886" s="1">
        <v>3.7399999999999998E-3</v>
      </c>
      <c r="G3886" s="1">
        <v>3.8679999999999999E-3</v>
      </c>
      <c r="H3886" s="1">
        <v>8.9469999999999995E-20</v>
      </c>
      <c r="I3886" s="1">
        <v>4.2759999999999998E-20</v>
      </c>
      <c r="J3886" t="s">
        <v>132</v>
      </c>
      <c r="L3886">
        <v>13801.6</v>
      </c>
    </row>
    <row r="3887" spans="1:12">
      <c r="A3887" s="1">
        <v>3.3350900000000003E-2</v>
      </c>
      <c r="B3887" s="1">
        <v>0.83620000000000005</v>
      </c>
      <c r="C3887" s="1">
        <v>1.3549999999999999E-4</v>
      </c>
      <c r="D3887" s="1">
        <v>1.2890000000000001E-6</v>
      </c>
      <c r="E3887" s="1">
        <v>1.3679999999999999E-4</v>
      </c>
      <c r="F3887" s="1">
        <v>3.0869999999999999E-3</v>
      </c>
      <c r="G3887" s="1">
        <v>3.2239999999999999E-3</v>
      </c>
      <c r="H3887" s="1">
        <v>8.9179999999999999E-27</v>
      </c>
      <c r="I3887" s="1">
        <v>1.1590000000000001E-23</v>
      </c>
      <c r="J3887" t="s">
        <v>109</v>
      </c>
      <c r="L3887">
        <v>5800.7</v>
      </c>
    </row>
    <row r="3888" spans="1:12">
      <c r="A3888" s="1">
        <v>3.3184600000000002E-2</v>
      </c>
      <c r="B3888" s="1">
        <v>0.81179999999999997</v>
      </c>
      <c r="C3888" s="1">
        <v>1.4320000000000001E-4</v>
      </c>
      <c r="D3888" s="1">
        <v>1.1289999999999999E-6</v>
      </c>
      <c r="E3888" s="1">
        <v>1.4430000000000001E-4</v>
      </c>
      <c r="F3888" s="1">
        <v>2.5630000000000002E-3</v>
      </c>
      <c r="G3888" s="1">
        <v>2.7070000000000002E-3</v>
      </c>
      <c r="H3888" s="1">
        <v>1.4500000000000001E-23</v>
      </c>
      <c r="I3888" s="1">
        <v>9.6340000000000004E-22</v>
      </c>
      <c r="J3888" t="s">
        <v>154</v>
      </c>
      <c r="L3888">
        <v>5800.71</v>
      </c>
    </row>
    <row r="3889" spans="1:12">
      <c r="A3889" s="1">
        <v>3.3019100000000003E-2</v>
      </c>
      <c r="B3889" s="1">
        <v>0.78790000000000004</v>
      </c>
      <c r="C3889" s="1">
        <v>1.5440000000000001E-4</v>
      </c>
      <c r="D3889" s="1">
        <v>9.8809999999999991E-7</v>
      </c>
      <c r="E3889" s="1">
        <v>1.5530000000000001E-4</v>
      </c>
      <c r="F3889" s="1">
        <v>2.14E-3</v>
      </c>
      <c r="G3889" s="1">
        <v>2.2959999999999999E-3</v>
      </c>
      <c r="H3889" s="1">
        <v>8.6829999999999996E-20</v>
      </c>
      <c r="I3889" s="1">
        <v>2.5749999999999998E-19</v>
      </c>
      <c r="J3889" t="s">
        <v>154</v>
      </c>
      <c r="K3889" t="s">
        <v>48</v>
      </c>
      <c r="L3889">
        <v>7200.83</v>
      </c>
    </row>
    <row r="3890" spans="1:12">
      <c r="A3890" s="1">
        <v>3.2854500000000002E-2</v>
      </c>
      <c r="B3890" s="1">
        <v>0.76459999999999995</v>
      </c>
      <c r="C3890" s="1">
        <v>1.6200000000000001E-4</v>
      </c>
      <c r="D3890" s="1">
        <v>8.6519999999999999E-7</v>
      </c>
      <c r="E3890" s="1">
        <v>1.629E-4</v>
      </c>
      <c r="F3890" s="1">
        <v>1.8E-3</v>
      </c>
      <c r="G3890" s="1">
        <v>1.9629999999999999E-3</v>
      </c>
      <c r="H3890" s="1">
        <v>5.6260000000000002E-21</v>
      </c>
      <c r="I3890" s="1">
        <v>1.8010000000000001E-20</v>
      </c>
      <c r="J3890" t="s">
        <v>53</v>
      </c>
      <c r="K3890" t="s">
        <v>75</v>
      </c>
      <c r="L3890">
        <v>9001.0400000000009</v>
      </c>
    </row>
    <row r="3891" spans="1:12">
      <c r="A3891" s="1">
        <v>3.26906E-2</v>
      </c>
      <c r="B3891" s="1">
        <v>0.74170000000000003</v>
      </c>
      <c r="C3891" s="1">
        <v>1.7650000000000001E-4</v>
      </c>
      <c r="D3891" s="1">
        <v>7.5779999999999997E-7</v>
      </c>
      <c r="E3891" s="1">
        <v>1.773E-4</v>
      </c>
      <c r="F3891" s="1">
        <v>1.526E-3</v>
      </c>
      <c r="G3891" s="1">
        <v>1.704E-3</v>
      </c>
      <c r="H3891" s="1">
        <v>6.5850000000000005E-14</v>
      </c>
      <c r="I3891" s="1">
        <v>4.9259999999999996E-16</v>
      </c>
      <c r="J3891" t="s">
        <v>154</v>
      </c>
      <c r="K3891" t="s">
        <v>38</v>
      </c>
      <c r="L3891">
        <v>10801.25</v>
      </c>
    </row>
    <row r="3892" spans="1:12">
      <c r="A3892" s="1">
        <v>3.2527599999999997E-2</v>
      </c>
      <c r="B3892" s="1">
        <v>0.71940000000000004</v>
      </c>
      <c r="C3892" s="1">
        <v>1.873E-4</v>
      </c>
      <c r="D3892" s="1">
        <v>6.6420000000000003E-7</v>
      </c>
      <c r="E3892" s="1">
        <v>1.8789999999999999E-4</v>
      </c>
      <c r="F3892" s="1">
        <v>1.305E-3</v>
      </c>
      <c r="G3892" s="1">
        <v>1.493E-3</v>
      </c>
      <c r="H3892" s="1">
        <v>7.6179999999999996E-25</v>
      </c>
      <c r="I3892" s="1">
        <v>7.147E-23</v>
      </c>
      <c r="J3892" t="s">
        <v>154</v>
      </c>
      <c r="K3892" t="s">
        <v>30</v>
      </c>
      <c r="L3892">
        <v>7200.82</v>
      </c>
    </row>
    <row r="3893" spans="1:12">
      <c r="A3893" s="1">
        <v>3.2365400000000003E-2</v>
      </c>
      <c r="B3893" s="1">
        <v>0.69750000000000001</v>
      </c>
      <c r="C3893" s="1">
        <v>2.0029999999999999E-4</v>
      </c>
      <c r="D3893" s="1">
        <v>5.8559999999999995E-7</v>
      </c>
      <c r="E3893" s="1">
        <v>2.009E-4</v>
      </c>
      <c r="F3893" s="1">
        <v>1.1310000000000001E-3</v>
      </c>
      <c r="G3893" s="1">
        <v>1.3320000000000001E-3</v>
      </c>
      <c r="H3893" s="1">
        <v>6.1260000000000003E-6</v>
      </c>
      <c r="I3893" s="1">
        <v>2.2959999999999999E-9</v>
      </c>
      <c r="J3893" t="s">
        <v>126</v>
      </c>
      <c r="K3893" t="s">
        <v>229</v>
      </c>
      <c r="L3893">
        <v>6600.8</v>
      </c>
    </row>
    <row r="3894" spans="1:12">
      <c r="A3894" s="1">
        <v>3.2204000000000003E-2</v>
      </c>
      <c r="B3894" s="1">
        <v>0.67620000000000002</v>
      </c>
      <c r="C3894" s="1">
        <v>2.1139999999999999E-4</v>
      </c>
      <c r="D3894" s="1">
        <v>5.1259999999999997E-7</v>
      </c>
      <c r="E3894" s="1">
        <v>2.12E-4</v>
      </c>
      <c r="F3894" s="1">
        <v>9.7799999999999992E-4</v>
      </c>
      <c r="G3894" s="1">
        <v>1.1900000000000001E-3</v>
      </c>
      <c r="H3894" s="1">
        <v>8.5969999999999999E-15</v>
      </c>
      <c r="I3894" s="1">
        <v>4.0289999999999999E-18</v>
      </c>
      <c r="J3894" t="s">
        <v>141</v>
      </c>
      <c r="K3894" t="s">
        <v>48</v>
      </c>
      <c r="L3894">
        <v>5800.69</v>
      </c>
    </row>
    <row r="3895" spans="1:12">
      <c r="A3895" s="1">
        <v>3.20434E-2</v>
      </c>
      <c r="B3895" s="1">
        <v>0.65529999999999999</v>
      </c>
      <c r="C3895" s="1">
        <v>2.2350000000000001E-4</v>
      </c>
      <c r="D3895" s="1">
        <v>4.5260000000000002E-7</v>
      </c>
      <c r="E3895" s="1">
        <v>2.24E-4</v>
      </c>
      <c r="F3895" s="1">
        <v>8.6169999999999997E-4</v>
      </c>
      <c r="G3895" s="1">
        <v>1.0859999999999999E-3</v>
      </c>
      <c r="H3895" s="1">
        <v>4.5029999999999999E-6</v>
      </c>
      <c r="I3895" s="1">
        <v>1.7800000000000001E-9</v>
      </c>
      <c r="J3895" t="s">
        <v>154</v>
      </c>
      <c r="L3895">
        <v>7200.84</v>
      </c>
    </row>
    <row r="3896" spans="1:12">
      <c r="A3896" s="1">
        <v>3.1883599999999998E-2</v>
      </c>
      <c r="B3896" s="1">
        <v>0.63490000000000002</v>
      </c>
      <c r="C3896" s="1">
        <v>2.3949999999999999E-4</v>
      </c>
      <c r="D3896" s="1">
        <v>3.974E-7</v>
      </c>
      <c r="E3896" s="1">
        <v>2.399E-4</v>
      </c>
      <c r="F3896" s="1">
        <v>7.5719999999999997E-4</v>
      </c>
      <c r="G3896" s="1">
        <v>9.970999999999999E-4</v>
      </c>
      <c r="H3896" s="1">
        <v>4.3739999999999997E-28</v>
      </c>
      <c r="I3896" s="1">
        <v>2.8150000000000001E-26</v>
      </c>
      <c r="J3896" t="s">
        <v>126</v>
      </c>
      <c r="L3896">
        <v>7600.87</v>
      </c>
    </row>
    <row r="3897" spans="1:12">
      <c r="A3897" s="1">
        <v>3.1724599999999999E-2</v>
      </c>
      <c r="B3897" s="1">
        <v>0.61499999999999999</v>
      </c>
      <c r="C3897" s="1">
        <v>2.5369999999999999E-4</v>
      </c>
      <c r="D3897" s="1">
        <v>3.5050000000000002E-7</v>
      </c>
      <c r="E3897" s="1">
        <v>2.5399999999999999E-4</v>
      </c>
      <c r="F3897" s="1">
        <v>6.7350000000000005E-4</v>
      </c>
      <c r="G3897" s="1">
        <v>9.2750000000000005E-4</v>
      </c>
      <c r="H3897" s="1">
        <v>4.53E-14</v>
      </c>
      <c r="I3897" s="1">
        <v>1.045E-15</v>
      </c>
      <c r="J3897" t="s">
        <v>141</v>
      </c>
      <c r="L3897">
        <v>31803.58</v>
      </c>
    </row>
    <row r="3898" spans="1:12">
      <c r="A3898" s="1">
        <v>3.1566400000000001E-2</v>
      </c>
      <c r="B3898" s="1">
        <v>0.59550000000000003</v>
      </c>
      <c r="C3898" s="1">
        <v>2.6449999999999998E-4</v>
      </c>
      <c r="D3898" s="1">
        <v>3.087E-7</v>
      </c>
      <c r="E3898" s="1">
        <v>2.6479999999999999E-4</v>
      </c>
      <c r="F3898" s="1">
        <v>6.0240000000000001E-4</v>
      </c>
      <c r="G3898" s="1">
        <v>8.6720000000000005E-4</v>
      </c>
      <c r="H3898" s="1">
        <v>5.9759999999999996E-25</v>
      </c>
      <c r="I3898" s="1">
        <v>9.3139999999999999E-23</v>
      </c>
      <c r="J3898" t="s">
        <v>154</v>
      </c>
      <c r="L3898">
        <v>7800.93</v>
      </c>
    </row>
    <row r="3899" spans="1:12">
      <c r="A3899" s="1">
        <v>3.1408999999999999E-2</v>
      </c>
      <c r="B3899" s="1">
        <v>0.57650000000000001</v>
      </c>
      <c r="C3899" s="1">
        <v>2.812E-4</v>
      </c>
      <c r="D3899" s="1">
        <v>2.7090000000000002E-7</v>
      </c>
      <c r="E3899" s="1">
        <v>2.8140000000000001E-4</v>
      </c>
      <c r="F3899" s="1">
        <v>5.4129999999999998E-4</v>
      </c>
      <c r="G3899" s="1">
        <v>8.2269999999999999E-4</v>
      </c>
      <c r="H3899" s="1">
        <v>2.903E-17</v>
      </c>
      <c r="I3899" s="1">
        <v>7.1540000000000005E-16</v>
      </c>
      <c r="J3899" t="s">
        <v>125</v>
      </c>
      <c r="L3899">
        <v>5600.65</v>
      </c>
    </row>
    <row r="3900" spans="1:12">
      <c r="A3900" s="1">
        <v>3.12524E-2</v>
      </c>
      <c r="B3900" s="1">
        <v>0.55800000000000005</v>
      </c>
      <c r="C3900" s="1">
        <v>2.9409999999999999E-4</v>
      </c>
      <c r="D3900" s="1">
        <v>2.3650000000000001E-7</v>
      </c>
      <c r="E3900" s="1">
        <v>2.944E-4</v>
      </c>
      <c r="F3900" s="1">
        <v>4.8799999999999999E-4</v>
      </c>
      <c r="G3900" s="1">
        <v>7.8240000000000004E-4</v>
      </c>
      <c r="H3900" s="1">
        <v>6.0829999999999994E-17</v>
      </c>
      <c r="I3900" s="1">
        <v>1.6780000000000001E-15</v>
      </c>
      <c r="J3900" t="s">
        <v>154</v>
      </c>
      <c r="K3900" t="s">
        <v>101</v>
      </c>
      <c r="L3900">
        <v>11001.26</v>
      </c>
    </row>
    <row r="3901" spans="1:12">
      <c r="A3901" s="1">
        <v>3.1096499999999999E-2</v>
      </c>
      <c r="B3901" s="1">
        <v>0.53990000000000005</v>
      </c>
      <c r="C3901" s="1">
        <v>3.1179999999999999E-4</v>
      </c>
      <c r="D3901" s="1">
        <v>2.1059999999999999E-7</v>
      </c>
      <c r="E3901" s="1">
        <v>3.1199999999999999E-4</v>
      </c>
      <c r="F3901" s="1">
        <v>4.4920000000000002E-4</v>
      </c>
      <c r="G3901" s="1">
        <v>7.6119999999999996E-4</v>
      </c>
      <c r="H3901" s="1">
        <v>8.4489999999999999E-6</v>
      </c>
      <c r="I3901" s="1">
        <v>6.3009999999999996E-9</v>
      </c>
      <c r="J3901" t="s">
        <v>154</v>
      </c>
      <c r="L3901">
        <v>11001.34</v>
      </c>
    </row>
    <row r="3902" spans="1:12">
      <c r="A3902" s="1">
        <v>3.0941400000000001E-2</v>
      </c>
      <c r="B3902" s="1">
        <v>0.52229999999999999</v>
      </c>
      <c r="C3902" s="1">
        <v>3.2909999999999998E-4</v>
      </c>
      <c r="D3902" s="1">
        <v>1.73E-7</v>
      </c>
      <c r="E3902" s="1">
        <v>3.2929999999999998E-4</v>
      </c>
      <c r="F3902" s="1">
        <v>3.9809999999999997E-4</v>
      </c>
      <c r="G3902" s="1">
        <v>7.2740000000000001E-4</v>
      </c>
      <c r="H3902" s="1">
        <v>6.5459999999999999E-20</v>
      </c>
      <c r="I3902" s="1">
        <v>5.1480000000000005E-19</v>
      </c>
      <c r="J3902" t="s">
        <v>154</v>
      </c>
      <c r="K3902" t="s">
        <v>16</v>
      </c>
      <c r="L3902">
        <v>16401.990000000002</v>
      </c>
    </row>
    <row r="3903" spans="1:12">
      <c r="A3903" s="1">
        <v>3.0787100000000001E-2</v>
      </c>
      <c r="B3903" s="1">
        <v>0.50509999999999999</v>
      </c>
      <c r="C3903" s="1">
        <v>3.4689999999999998E-4</v>
      </c>
      <c r="D3903" s="1">
        <v>1.4189999999999999E-7</v>
      </c>
      <c r="E3903" s="1">
        <v>3.4699999999999998E-4</v>
      </c>
      <c r="F3903" s="1">
        <v>3.59E-4</v>
      </c>
      <c r="G3903" s="1">
        <v>7.0609999999999998E-4</v>
      </c>
      <c r="H3903" s="1">
        <v>7.135E-25</v>
      </c>
      <c r="I3903" s="1">
        <v>1.877E-23</v>
      </c>
      <c r="J3903" t="s">
        <v>154</v>
      </c>
      <c r="L3903">
        <v>8600.9699999999993</v>
      </c>
    </row>
    <row r="3904" spans="1:12">
      <c r="A3904" s="1">
        <v>3.06336E-2</v>
      </c>
      <c r="B3904" s="1">
        <v>0.4884</v>
      </c>
      <c r="C3904" s="1">
        <v>3.6010000000000003E-4</v>
      </c>
      <c r="D3904" s="1">
        <v>1.103E-7</v>
      </c>
      <c r="E3904" s="1">
        <v>3.6019999999999997E-4</v>
      </c>
      <c r="F3904" s="1">
        <v>3.2279999999999999E-4</v>
      </c>
      <c r="G3904" s="1">
        <v>6.8300000000000001E-4</v>
      </c>
      <c r="H3904" s="1">
        <v>1.8840000000000001E-12</v>
      </c>
      <c r="I3904" s="1">
        <v>1.772E-15</v>
      </c>
      <c r="J3904" t="s">
        <v>118</v>
      </c>
      <c r="L3904">
        <v>8400.9599999999991</v>
      </c>
    </row>
    <row r="3905" spans="1:12">
      <c r="A3905" s="1">
        <v>3.0480799999999999E-2</v>
      </c>
      <c r="B3905" s="1">
        <v>0.47210000000000002</v>
      </c>
      <c r="C3905" s="1">
        <v>2.9920000000000001E-4</v>
      </c>
      <c r="D3905" s="1">
        <v>6.1900000000000005E-8</v>
      </c>
      <c r="E3905" s="1">
        <v>2.9930000000000001E-4</v>
      </c>
      <c r="F3905" s="1">
        <v>2.7799999999999998E-4</v>
      </c>
      <c r="G3905" s="1">
        <v>5.7729999999999999E-4</v>
      </c>
      <c r="H3905" s="1">
        <v>3.128E-20</v>
      </c>
      <c r="I3905" s="1">
        <v>8.6940000000000001E-18</v>
      </c>
      <c r="J3905" t="s">
        <v>106</v>
      </c>
      <c r="K3905" t="s">
        <v>141</v>
      </c>
      <c r="L3905">
        <v>5200.6000000000004</v>
      </c>
    </row>
    <row r="3906" spans="1:12">
      <c r="A3906" s="1">
        <v>3.03288E-2</v>
      </c>
      <c r="B3906" s="1">
        <v>0.45619999999999999</v>
      </c>
      <c r="C3906" s="1">
        <v>3.8610000000000001E-4</v>
      </c>
      <c r="D3906" s="1">
        <v>2.2010000000000001E-4</v>
      </c>
      <c r="E3906" s="1">
        <v>6.0619999999999999E-4</v>
      </c>
      <c r="F3906" s="1">
        <v>5.0130000000000001E-3</v>
      </c>
      <c r="G3906" s="1">
        <v>5.6189999999999999E-3</v>
      </c>
      <c r="H3906" s="1">
        <v>8.9939999999999996E-5</v>
      </c>
      <c r="I3906" s="1">
        <v>2.0049999999999999E-4</v>
      </c>
      <c r="J3906" t="s">
        <v>44</v>
      </c>
      <c r="K3906" t="s">
        <v>154</v>
      </c>
      <c r="L3906">
        <v>7600.9</v>
      </c>
    </row>
    <row r="3907" spans="1:12">
      <c r="A3907" s="1">
        <v>3.0177599999999999E-2</v>
      </c>
      <c r="B3907" s="1">
        <v>0.44069999999999998</v>
      </c>
      <c r="C3907" s="1">
        <v>4.0499999999999998E-4</v>
      </c>
      <c r="D3907" s="1">
        <v>1.63E-5</v>
      </c>
      <c r="E3907" s="1">
        <v>4.2129999999999999E-4</v>
      </c>
      <c r="F3907" s="1">
        <v>3.882E-3</v>
      </c>
      <c r="G3907" s="1">
        <v>4.3039999999999997E-3</v>
      </c>
      <c r="H3907" s="1">
        <v>2.8960000000000001E-15</v>
      </c>
      <c r="I3907" s="1">
        <v>3.757E-17</v>
      </c>
      <c r="J3907" t="s">
        <v>141</v>
      </c>
      <c r="L3907">
        <v>10601.22</v>
      </c>
    </row>
    <row r="3908" spans="1:12">
      <c r="A3908" s="1">
        <v>3.0027100000000001E-2</v>
      </c>
      <c r="B3908" s="1">
        <v>0.42559999999999998</v>
      </c>
      <c r="C3908" s="1">
        <v>4.2349999999999999E-4</v>
      </c>
      <c r="D3908" s="1">
        <v>1.3529999999999999E-5</v>
      </c>
      <c r="E3908" s="1">
        <v>4.37E-4</v>
      </c>
      <c r="F3908" s="1">
        <v>3.0829999999999998E-3</v>
      </c>
      <c r="G3908" s="1">
        <v>3.5200000000000001E-3</v>
      </c>
      <c r="H3908" s="1">
        <v>2.0619999999999999E-5</v>
      </c>
      <c r="I3908" s="1">
        <v>2.3210000000000001E-8</v>
      </c>
      <c r="J3908" t="s">
        <v>118</v>
      </c>
      <c r="L3908">
        <v>6800.76</v>
      </c>
    </row>
    <row r="3909" spans="1:12">
      <c r="A3909" s="1">
        <v>2.9877399999999998E-2</v>
      </c>
      <c r="B3909" s="1">
        <v>0.41089999999999999</v>
      </c>
      <c r="C3909" s="1">
        <v>4.4200000000000001E-4</v>
      </c>
      <c r="D3909" s="1">
        <v>1.119E-5</v>
      </c>
      <c r="E3909" s="1">
        <v>4.5320000000000001E-4</v>
      </c>
      <c r="F3909" s="1">
        <v>2.4269999999999999E-3</v>
      </c>
      <c r="G3909" s="1">
        <v>2.8800000000000002E-3</v>
      </c>
      <c r="H3909" s="1">
        <v>7.6140000000000003E-6</v>
      </c>
      <c r="I3909" s="1">
        <v>9.2520000000000007E-9</v>
      </c>
      <c r="J3909" t="s">
        <v>126</v>
      </c>
      <c r="K3909" t="s">
        <v>228</v>
      </c>
      <c r="L3909">
        <v>9001.07</v>
      </c>
    </row>
    <row r="3910" spans="1:12">
      <c r="A3910" s="1">
        <v>2.9728399999999999E-2</v>
      </c>
      <c r="B3910" s="1">
        <v>0.3967</v>
      </c>
      <c r="C3910" s="1">
        <v>4.5849999999999998E-4</v>
      </c>
      <c r="D3910" s="1">
        <v>9.2380000000000003E-6</v>
      </c>
      <c r="E3910" s="1">
        <v>4.6769999999999998E-4</v>
      </c>
      <c r="F3910" s="1">
        <v>1.9139999999999999E-3</v>
      </c>
      <c r="G3910" s="1">
        <v>2.382E-3</v>
      </c>
      <c r="H3910" s="1">
        <v>6.9329999999999997E-15</v>
      </c>
      <c r="I3910" s="1">
        <v>8.3489999999999993E-18</v>
      </c>
      <c r="J3910" t="s">
        <v>154</v>
      </c>
      <c r="K3910" t="s">
        <v>221</v>
      </c>
      <c r="L3910">
        <v>5800.69</v>
      </c>
    </row>
    <row r="3911" spans="1:12">
      <c r="A3911" s="1">
        <v>2.9580100000000002E-2</v>
      </c>
      <c r="B3911" s="1">
        <v>0.38279999999999997</v>
      </c>
      <c r="C3911" s="1">
        <v>4.7990000000000001E-4</v>
      </c>
      <c r="D3911" s="1">
        <v>7.6109999999999996E-6</v>
      </c>
      <c r="E3911" s="1">
        <v>4.8749999999999998E-4</v>
      </c>
      <c r="F3911" s="1">
        <v>1.519E-3</v>
      </c>
      <c r="G3911" s="1">
        <v>2.0070000000000001E-3</v>
      </c>
      <c r="H3911" s="1">
        <v>4.8630000000000002E-26</v>
      </c>
      <c r="I3911" s="1">
        <v>3.4239999999999999E-25</v>
      </c>
      <c r="J3911" t="s">
        <v>154</v>
      </c>
      <c r="K3911" t="s">
        <v>170</v>
      </c>
      <c r="L3911">
        <v>20802.36</v>
      </c>
    </row>
    <row r="3912" spans="1:12">
      <c r="A3912" s="1">
        <v>2.94326E-2</v>
      </c>
      <c r="B3912" s="1">
        <v>0.36930000000000002</v>
      </c>
      <c r="C3912" s="1">
        <v>4.9580000000000002E-4</v>
      </c>
      <c r="D3912" s="1">
        <v>6.2650000000000002E-6</v>
      </c>
      <c r="E3912" s="1">
        <v>5.0199999999999995E-4</v>
      </c>
      <c r="F3912" s="1">
        <v>1.2099999999999999E-3</v>
      </c>
      <c r="G3912" s="1">
        <v>1.712E-3</v>
      </c>
      <c r="H3912" s="1">
        <v>8.3910000000000004E-30</v>
      </c>
      <c r="I3912" s="1">
        <v>2.4080000000000002E-27</v>
      </c>
      <c r="J3912" t="s">
        <v>141</v>
      </c>
      <c r="K3912" t="s">
        <v>228</v>
      </c>
      <c r="L3912">
        <v>5800.64</v>
      </c>
    </row>
    <row r="3913" spans="1:12">
      <c r="A3913" s="1">
        <v>2.9285800000000001E-2</v>
      </c>
      <c r="B3913" s="1">
        <v>0.35610000000000003</v>
      </c>
      <c r="C3913" s="1">
        <v>5.1690000000000004E-4</v>
      </c>
      <c r="D3913" s="1">
        <v>5.1449999999999999E-6</v>
      </c>
      <c r="E3913" s="1">
        <v>5.22E-4</v>
      </c>
      <c r="F3913" s="1">
        <v>9.6770000000000005E-4</v>
      </c>
      <c r="G3913" s="1">
        <v>1.49E-3</v>
      </c>
      <c r="H3913" s="1">
        <v>3.916E-27</v>
      </c>
      <c r="I3913" s="1">
        <v>4.0170000000000001E-25</v>
      </c>
      <c r="J3913" t="s">
        <v>118</v>
      </c>
      <c r="L3913">
        <v>11201.29</v>
      </c>
    </row>
    <row r="3914" spans="1:12">
      <c r="A3914" s="1">
        <v>2.91398E-2</v>
      </c>
      <c r="B3914" s="1">
        <v>0.34339999999999998</v>
      </c>
      <c r="C3914" s="1">
        <v>5.3879999999999998E-4</v>
      </c>
      <c r="D3914" s="1">
        <v>4.2169999999999996E-6</v>
      </c>
      <c r="E3914" s="1">
        <v>5.4299999999999997E-4</v>
      </c>
      <c r="F3914" s="1">
        <v>7.7870000000000001E-4</v>
      </c>
      <c r="G3914" s="1">
        <v>1.322E-3</v>
      </c>
      <c r="H3914" s="1">
        <v>1.4949999999999999E-27</v>
      </c>
      <c r="I3914" s="1">
        <v>7.1639999999999999E-25</v>
      </c>
      <c r="J3914" t="s">
        <v>154</v>
      </c>
      <c r="L3914">
        <v>14201.64</v>
      </c>
    </row>
    <row r="3915" spans="1:12">
      <c r="A3915" s="1">
        <v>2.8994499999999999E-2</v>
      </c>
      <c r="B3915" s="1">
        <v>0.33100000000000002</v>
      </c>
      <c r="C3915" s="1">
        <v>5.5469999999999998E-4</v>
      </c>
      <c r="D3915" s="1">
        <v>3.4520000000000002E-6</v>
      </c>
      <c r="E3915" s="1">
        <v>5.5809999999999996E-4</v>
      </c>
      <c r="F3915" s="1">
        <v>6.3089999999999999E-4</v>
      </c>
      <c r="G3915" s="1">
        <v>1.189E-3</v>
      </c>
      <c r="H3915" s="1">
        <v>3.021E-15</v>
      </c>
      <c r="I3915" s="1">
        <v>5.2709999999999999E-18</v>
      </c>
      <c r="J3915" t="s">
        <v>158</v>
      </c>
      <c r="L3915">
        <v>6000.7</v>
      </c>
    </row>
    <row r="3916" spans="1:12">
      <c r="A3916" s="1">
        <v>2.8849900000000001E-2</v>
      </c>
      <c r="B3916" s="1">
        <v>0.31890000000000002</v>
      </c>
      <c r="C3916" s="1">
        <v>5.7609999999999996E-4</v>
      </c>
      <c r="D3916" s="1">
        <v>2.8169999999999999E-6</v>
      </c>
      <c r="E3916" s="1">
        <v>5.7890000000000003E-4</v>
      </c>
      <c r="F3916" s="1">
        <v>5.1539999999999995E-4</v>
      </c>
      <c r="G3916" s="1">
        <v>1.0939999999999999E-3</v>
      </c>
      <c r="H3916" s="1">
        <v>9.6680000000000001E-15</v>
      </c>
      <c r="I3916" s="1">
        <v>1.811E-17</v>
      </c>
      <c r="J3916" t="s">
        <v>88</v>
      </c>
      <c r="K3916" t="s">
        <v>228</v>
      </c>
      <c r="L3916">
        <v>13601.55</v>
      </c>
    </row>
    <row r="3917" spans="1:12">
      <c r="A3917" s="1">
        <v>2.8705999999999999E-2</v>
      </c>
      <c r="B3917" s="1">
        <v>0.30730000000000002</v>
      </c>
      <c r="C3917" s="1">
        <v>5.9650000000000002E-4</v>
      </c>
      <c r="D3917" s="1">
        <v>2.295E-6</v>
      </c>
      <c r="E3917" s="1">
        <v>5.9880000000000003E-4</v>
      </c>
      <c r="F3917" s="1">
        <v>4.2499999999999998E-4</v>
      </c>
      <c r="G3917" s="1">
        <v>1.024E-3</v>
      </c>
      <c r="H3917" s="1">
        <v>3.275E-28</v>
      </c>
      <c r="I3917" s="1">
        <v>1.699E-25</v>
      </c>
      <c r="J3917" t="s">
        <v>154</v>
      </c>
      <c r="K3917" t="s">
        <v>207</v>
      </c>
      <c r="L3917">
        <v>5800.66</v>
      </c>
    </row>
    <row r="3918" spans="1:12">
      <c r="A3918" s="1">
        <v>2.8562899999999999E-2</v>
      </c>
      <c r="B3918" s="1">
        <v>0.2959</v>
      </c>
      <c r="C3918" s="1">
        <v>6.1729999999999999E-4</v>
      </c>
      <c r="D3918" s="1">
        <v>1.8670000000000001E-6</v>
      </c>
      <c r="E3918" s="1">
        <v>6.1919999999999998E-4</v>
      </c>
      <c r="F3918" s="1">
        <v>3.5419999999999999E-4</v>
      </c>
      <c r="G3918" s="1">
        <v>9.7340000000000002E-4</v>
      </c>
      <c r="H3918" s="1">
        <v>5.2950000000000003E-15</v>
      </c>
      <c r="I3918" s="1">
        <v>1.143E-17</v>
      </c>
      <c r="J3918" t="s">
        <v>154</v>
      </c>
      <c r="K3918" t="s">
        <v>230</v>
      </c>
      <c r="L3918">
        <v>8000.92</v>
      </c>
    </row>
    <row r="3919" spans="1:12">
      <c r="A3919" s="1">
        <v>2.8420399999999998E-2</v>
      </c>
      <c r="B3919" s="1">
        <v>0.28489999999999999</v>
      </c>
      <c r="C3919" s="1">
        <v>6.2929999999999995E-4</v>
      </c>
      <c r="D3919" s="1">
        <v>1.516E-6</v>
      </c>
      <c r="E3919" s="1">
        <v>6.3080000000000005E-4</v>
      </c>
      <c r="F3919" s="1">
        <v>2.9859999999999999E-4</v>
      </c>
      <c r="G3919" s="1">
        <v>9.2940000000000004E-4</v>
      </c>
      <c r="H3919" s="1">
        <v>1.878E-17</v>
      </c>
      <c r="I3919" s="1">
        <v>1.7510000000000001E-15</v>
      </c>
      <c r="J3919" t="s">
        <v>125</v>
      </c>
      <c r="L3919">
        <v>7800.93</v>
      </c>
    </row>
    <row r="3920" spans="1:12">
      <c r="A3920" s="1">
        <v>2.82787E-2</v>
      </c>
      <c r="B3920" s="1">
        <v>0.2742</v>
      </c>
      <c r="C3920" s="1">
        <v>6.5839999999999996E-4</v>
      </c>
      <c r="D3920" s="1">
        <v>1.2270000000000001E-6</v>
      </c>
      <c r="E3920" s="1">
        <v>6.5970000000000004E-4</v>
      </c>
      <c r="F3920" s="1">
        <v>2.5480000000000001E-4</v>
      </c>
      <c r="G3920" s="1">
        <v>9.144E-4</v>
      </c>
      <c r="H3920" s="1">
        <v>3.2070000000000002E-14</v>
      </c>
      <c r="I3920" s="1">
        <v>3.6740000000000003E-14</v>
      </c>
      <c r="J3920" t="s">
        <v>125</v>
      </c>
      <c r="L3920">
        <v>10001.18</v>
      </c>
    </row>
    <row r="3921" spans="1:12">
      <c r="A3921" s="1">
        <v>2.8137700000000002E-2</v>
      </c>
      <c r="B3921" s="1">
        <v>0.26390000000000002</v>
      </c>
      <c r="C3921" s="1">
        <v>6.7190000000000001E-4</v>
      </c>
      <c r="D3921" s="1">
        <v>9.9099999999999991E-7</v>
      </c>
      <c r="E3921" s="1">
        <v>6.7279999999999998E-4</v>
      </c>
      <c r="F3921" s="1">
        <v>2.2029999999999999E-4</v>
      </c>
      <c r="G3921" s="1">
        <v>8.9309999999999997E-4</v>
      </c>
      <c r="H3921" s="1">
        <v>6.6629999999999997E-19</v>
      </c>
      <c r="I3921" s="1">
        <v>2.0659999999999999E-20</v>
      </c>
      <c r="J3921" t="s">
        <v>145</v>
      </c>
      <c r="K3921" t="s">
        <v>126</v>
      </c>
      <c r="L3921">
        <v>10001.129999999999</v>
      </c>
    </row>
    <row r="3922" spans="1:12">
      <c r="A3922" s="1">
        <v>2.7997399999999999E-2</v>
      </c>
      <c r="B3922" s="1">
        <v>0.25380000000000003</v>
      </c>
      <c r="C3922" s="1">
        <v>6.979E-4</v>
      </c>
      <c r="D3922" s="1">
        <v>7.9899999999999999E-7</v>
      </c>
      <c r="E3922" s="1">
        <v>6.9870000000000002E-4</v>
      </c>
      <c r="F3922" s="1">
        <v>1.929E-4</v>
      </c>
      <c r="G3922" s="1">
        <v>8.9150000000000004E-4</v>
      </c>
      <c r="H3922" s="1">
        <v>3.049E-15</v>
      </c>
      <c r="I3922" s="1">
        <v>8.6439999999999996E-18</v>
      </c>
      <c r="J3922" t="s">
        <v>106</v>
      </c>
      <c r="K3922" t="s">
        <v>230</v>
      </c>
      <c r="L3922">
        <v>4600.51</v>
      </c>
    </row>
    <row r="3923" spans="1:12">
      <c r="A3923" s="1">
        <v>2.7857699999999999E-2</v>
      </c>
      <c r="B3923" s="1">
        <v>0.24410000000000001</v>
      </c>
      <c r="C3923" s="1">
        <v>7.1489999999999998E-4</v>
      </c>
      <c r="D3923" s="1">
        <v>6.4229999999999997E-7</v>
      </c>
      <c r="E3923" s="1">
        <v>7.1560000000000005E-4</v>
      </c>
      <c r="F3923" s="1">
        <v>1.7090000000000001E-4</v>
      </c>
      <c r="G3923" s="1">
        <v>8.8650000000000003E-4</v>
      </c>
      <c r="H3923" s="1">
        <v>3.6870000000000001E-21</v>
      </c>
      <c r="I3923" s="1">
        <v>1.716E-23</v>
      </c>
      <c r="J3923" t="s">
        <v>112</v>
      </c>
      <c r="K3923" t="s">
        <v>230</v>
      </c>
      <c r="L3923">
        <v>7800.87</v>
      </c>
    </row>
    <row r="3924" spans="1:12">
      <c r="A3924" s="1">
        <v>2.7718799999999998E-2</v>
      </c>
      <c r="B3924" s="1">
        <v>0.23469999999999999</v>
      </c>
      <c r="C3924" s="1">
        <v>7.3079999999999998E-4</v>
      </c>
      <c r="D3924" s="1">
        <v>5.1519999999999995E-7</v>
      </c>
      <c r="E3924" s="1">
        <v>7.3130000000000005E-4</v>
      </c>
      <c r="F3924" s="1">
        <v>1.5320000000000001E-4</v>
      </c>
      <c r="G3924" s="1">
        <v>8.8449999999999998E-4</v>
      </c>
      <c r="H3924" s="1">
        <v>9.4929999999999998E-29</v>
      </c>
      <c r="I3924" s="1">
        <v>6.7469999999999999E-27</v>
      </c>
      <c r="J3924" t="s">
        <v>106</v>
      </c>
      <c r="L3924">
        <v>7000.81</v>
      </c>
    </row>
    <row r="3925" spans="1:12">
      <c r="A3925" s="1">
        <v>2.75806E-2</v>
      </c>
      <c r="B3925" s="1">
        <v>0.22559999999999999</v>
      </c>
      <c r="C3925" s="1">
        <v>7.5500000000000003E-4</v>
      </c>
      <c r="D3925" s="1">
        <v>4.1279999999999999E-7</v>
      </c>
      <c r="E3925" s="1">
        <v>7.5540000000000004E-4</v>
      </c>
      <c r="F3925" s="1">
        <v>1.3870000000000001E-4</v>
      </c>
      <c r="G3925" s="1">
        <v>8.9409999999999999E-4</v>
      </c>
      <c r="H3925" s="1">
        <v>3.7589999999999997E-15</v>
      </c>
      <c r="I3925" s="1">
        <v>1.297E-17</v>
      </c>
      <c r="J3925" t="s">
        <v>109</v>
      </c>
      <c r="K3925" t="s">
        <v>230</v>
      </c>
      <c r="L3925">
        <v>25202.9</v>
      </c>
    </row>
    <row r="3926" spans="1:12">
      <c r="A3926" s="1">
        <v>2.7442999999999999E-2</v>
      </c>
      <c r="B3926" s="1">
        <v>0.2167</v>
      </c>
      <c r="C3926" s="1">
        <v>7.7289999999999998E-4</v>
      </c>
      <c r="D3926" s="1">
        <v>3.298E-7</v>
      </c>
      <c r="E3926" s="1">
        <v>7.7329999999999999E-4</v>
      </c>
      <c r="F3926" s="1">
        <v>1.2679999999999999E-4</v>
      </c>
      <c r="G3926" s="1">
        <v>8.9999999999999998E-4</v>
      </c>
      <c r="H3926" s="1">
        <v>1.117E-30</v>
      </c>
      <c r="I3926" s="1">
        <v>8.2860000000000003E-29</v>
      </c>
      <c r="J3926" t="s">
        <v>118</v>
      </c>
      <c r="K3926" t="s">
        <v>41</v>
      </c>
      <c r="L3926">
        <v>5400.64</v>
      </c>
    </row>
    <row r="3927" spans="1:12">
      <c r="A3927" s="1">
        <v>2.7306199999999999E-2</v>
      </c>
      <c r="B3927" s="1">
        <v>0.2082</v>
      </c>
      <c r="C3927" s="1">
        <v>7.9319999999999998E-4</v>
      </c>
      <c r="D3927" s="1">
        <v>2.629E-7</v>
      </c>
      <c r="E3927" s="1">
        <v>7.9350000000000004E-4</v>
      </c>
      <c r="F3927" s="1">
        <v>1.1680000000000001E-4</v>
      </c>
      <c r="G3927" s="1">
        <v>9.1029999999999995E-4</v>
      </c>
      <c r="H3927" s="1">
        <v>9.3139999999999995E-15</v>
      </c>
      <c r="I3927" s="1">
        <v>2.0749999999999999E-16</v>
      </c>
      <c r="J3927" t="s">
        <v>118</v>
      </c>
      <c r="L3927">
        <v>5600.62</v>
      </c>
    </row>
    <row r="3928" spans="1:12">
      <c r="A3928" s="1">
        <v>2.717E-2</v>
      </c>
      <c r="B3928" s="1">
        <v>0.19989999999999999</v>
      </c>
      <c r="C3928" s="1">
        <v>8.0489999999999999E-4</v>
      </c>
      <c r="D3928" s="1">
        <v>2.0910000000000001E-7</v>
      </c>
      <c r="E3928" s="1">
        <v>8.051E-4</v>
      </c>
      <c r="F3928" s="1">
        <v>1.083E-4</v>
      </c>
      <c r="G3928" s="1">
        <v>9.1350000000000003E-4</v>
      </c>
      <c r="H3928" s="1">
        <v>3.7410000000000001E-29</v>
      </c>
      <c r="I3928" s="1">
        <v>1.4109999999999999E-26</v>
      </c>
      <c r="J3928" t="s">
        <v>88</v>
      </c>
      <c r="K3928" t="s">
        <v>122</v>
      </c>
      <c r="L3928">
        <v>5000.57</v>
      </c>
    </row>
    <row r="3929" spans="1:12">
      <c r="A3929" s="1">
        <v>2.70345E-2</v>
      </c>
      <c r="B3929" s="1">
        <v>0.19189999999999999</v>
      </c>
      <c r="C3929" s="1">
        <v>8.2709999999999999E-4</v>
      </c>
      <c r="D3929" s="1">
        <v>1.6579999999999999E-7</v>
      </c>
      <c r="E3929" s="1">
        <v>8.273E-4</v>
      </c>
      <c r="F3929" s="1">
        <v>1.011E-4</v>
      </c>
      <c r="G3929" s="1">
        <v>9.2840000000000002E-4</v>
      </c>
      <c r="H3929" s="1">
        <v>8.2460000000000003E-19</v>
      </c>
      <c r="I3929" s="1">
        <v>4.3410000000000001E-21</v>
      </c>
      <c r="J3929" t="s">
        <v>118</v>
      </c>
      <c r="K3929" t="s">
        <v>181</v>
      </c>
      <c r="L3929">
        <v>14001.58</v>
      </c>
    </row>
    <row r="3930" spans="1:12">
      <c r="A3930" s="1">
        <v>2.6899699999999999E-2</v>
      </c>
      <c r="B3930" s="1">
        <v>0.18410000000000001</v>
      </c>
      <c r="C3930" s="1">
        <v>8.3500000000000002E-4</v>
      </c>
      <c r="D3930" s="1">
        <v>1.3129999999999999E-7</v>
      </c>
      <c r="E3930" s="1">
        <v>8.3509999999999997E-4</v>
      </c>
      <c r="F3930" s="1">
        <v>9.4759999999999994E-5</v>
      </c>
      <c r="G3930" s="1">
        <v>9.299E-4</v>
      </c>
      <c r="H3930" s="1">
        <v>6.569E-15</v>
      </c>
      <c r="I3930" s="1">
        <v>2.1619999999999999E-16</v>
      </c>
      <c r="J3930" t="s">
        <v>88</v>
      </c>
      <c r="K3930" t="s">
        <v>65</v>
      </c>
      <c r="L3930">
        <v>17601.919999999998</v>
      </c>
    </row>
    <row r="3931" spans="1:12">
      <c r="A3931" s="1">
        <v>2.6765600000000001E-2</v>
      </c>
      <c r="B3931" s="1">
        <v>0.1767</v>
      </c>
      <c r="C3931" s="1">
        <v>8.5749999999999997E-4</v>
      </c>
      <c r="D3931" s="1">
        <v>1.038E-7</v>
      </c>
      <c r="E3931" s="1">
        <v>8.5760000000000003E-4</v>
      </c>
      <c r="F3931" s="1">
        <v>8.9190000000000005E-5</v>
      </c>
      <c r="G3931" s="1">
        <v>9.4680000000000003E-4</v>
      </c>
      <c r="H3931" s="1">
        <v>2.0380000000000002E-9</v>
      </c>
      <c r="I3931" s="1">
        <v>1.3249999999999999E-11</v>
      </c>
      <c r="J3931" t="s">
        <v>106</v>
      </c>
      <c r="L3931">
        <v>5400.63</v>
      </c>
    </row>
    <row r="3932" spans="1:12">
      <c r="A3932" s="1">
        <v>2.6632099999999999E-2</v>
      </c>
      <c r="B3932" s="1">
        <v>0.1694</v>
      </c>
      <c r="C3932" s="1">
        <v>8.6830000000000002E-4</v>
      </c>
      <c r="D3932" s="1">
        <v>8.1740000000000003E-8</v>
      </c>
      <c r="E3932" s="1">
        <v>8.6830000000000002E-4</v>
      </c>
      <c r="F3932" s="1">
        <v>8.4129999999999996E-5</v>
      </c>
      <c r="G3932" s="1">
        <v>9.525E-4</v>
      </c>
      <c r="H3932" s="1">
        <v>2.0510000000000001E-9</v>
      </c>
      <c r="I3932" s="1">
        <v>1.409E-11</v>
      </c>
      <c r="J3932" t="s">
        <v>88</v>
      </c>
      <c r="L3932">
        <v>7000.79</v>
      </c>
    </row>
    <row r="3933" spans="1:12">
      <c r="A3933" s="1">
        <v>2.64993E-2</v>
      </c>
      <c r="B3933" s="1">
        <v>0.16239999999999999</v>
      </c>
      <c r="C3933" s="1">
        <v>8.8480000000000004E-4</v>
      </c>
      <c r="D3933" s="1">
        <v>6.4280000000000004E-8</v>
      </c>
      <c r="E3933" s="1">
        <v>8.8489999999999999E-4</v>
      </c>
      <c r="F3933" s="1">
        <v>7.9519999999999998E-5</v>
      </c>
      <c r="G3933" s="1">
        <v>9.6440000000000002E-4</v>
      </c>
      <c r="H3933" s="1">
        <v>8.6219999999999998E-14</v>
      </c>
      <c r="I3933" s="1">
        <v>4.8759999999999998E-16</v>
      </c>
      <c r="J3933" t="s">
        <v>106</v>
      </c>
      <c r="K3933" t="s">
        <v>33</v>
      </c>
      <c r="L3933">
        <v>12401.42</v>
      </c>
    </row>
    <row r="3934" spans="1:12">
      <c r="A3934" s="1">
        <v>2.6367100000000001E-2</v>
      </c>
      <c r="B3934" s="1">
        <v>0.15570000000000001</v>
      </c>
      <c r="C3934" s="1">
        <v>9.056E-4</v>
      </c>
      <c r="D3934" s="1">
        <v>5.0400000000000001E-8</v>
      </c>
      <c r="E3934" s="1">
        <v>9.056E-4</v>
      </c>
      <c r="F3934" s="1">
        <v>7.5290000000000006E-5</v>
      </c>
      <c r="G3934" s="1">
        <v>9.8090000000000004E-4</v>
      </c>
      <c r="H3934" s="1">
        <v>9.2410000000000007E-27</v>
      </c>
      <c r="I3934" s="1">
        <v>3.3809999999999998E-27</v>
      </c>
      <c r="J3934" t="s">
        <v>106</v>
      </c>
      <c r="K3934" t="s">
        <v>26</v>
      </c>
      <c r="L3934">
        <v>11601.31</v>
      </c>
    </row>
    <row r="3935" spans="1:12">
      <c r="A3935" s="1">
        <v>2.6235600000000001E-2</v>
      </c>
      <c r="B3935" s="1">
        <v>0.1492</v>
      </c>
      <c r="C3935" s="1">
        <v>9.2360000000000001E-4</v>
      </c>
      <c r="D3935" s="1">
        <v>1.001E-7</v>
      </c>
      <c r="E3935" s="1">
        <v>9.2369999999999996E-4</v>
      </c>
      <c r="F3935" s="1">
        <v>7.4200000000000001E-5</v>
      </c>
      <c r="G3935" s="1">
        <v>9.9789999999999992E-4</v>
      </c>
      <c r="H3935" s="1">
        <v>6.5830000000000004E-28</v>
      </c>
      <c r="I3935" s="1">
        <v>8.7810000000000003E-27</v>
      </c>
      <c r="J3935" t="s">
        <v>109</v>
      </c>
      <c r="K3935" t="s">
        <v>109</v>
      </c>
      <c r="L3935">
        <v>8000.87</v>
      </c>
    </row>
    <row r="3936" spans="1:12">
      <c r="A3936" s="1">
        <v>2.6104800000000001E-2</v>
      </c>
      <c r="B3936" s="1">
        <v>0.1429</v>
      </c>
      <c r="C3936" s="1">
        <v>9.3630000000000004E-4</v>
      </c>
      <c r="D3936" s="1">
        <v>1.099E-7</v>
      </c>
      <c r="E3936" s="1">
        <v>9.3639999999999999E-4</v>
      </c>
      <c r="F3936" s="1">
        <v>7.2399999999999998E-5</v>
      </c>
      <c r="G3936" s="1">
        <v>1.0089999999999999E-3</v>
      </c>
      <c r="H3936" s="1">
        <v>5.9120000000000005E-14</v>
      </c>
      <c r="I3936" s="1">
        <v>4.1689999999999998E-16</v>
      </c>
      <c r="J3936" t="s">
        <v>118</v>
      </c>
      <c r="K3936" t="s">
        <v>118</v>
      </c>
      <c r="L3936">
        <v>9801.1299999999992</v>
      </c>
    </row>
    <row r="3937" spans="1:12">
      <c r="A3937" s="1">
        <v>2.59746E-2</v>
      </c>
      <c r="B3937" s="1">
        <v>0.1368</v>
      </c>
      <c r="C3937" s="1">
        <v>9.4959999999999999E-4</v>
      </c>
      <c r="D3937" s="1">
        <v>8.6939999999999996E-8</v>
      </c>
      <c r="E3937" s="1">
        <v>9.4970000000000005E-4</v>
      </c>
      <c r="F3937" s="1">
        <v>6.7899999999999997E-5</v>
      </c>
      <c r="G3937" s="1">
        <v>1.018E-3</v>
      </c>
      <c r="H3937" s="1">
        <v>1.022E-15</v>
      </c>
      <c r="I3937" s="1">
        <v>9.4380000000000002E-18</v>
      </c>
      <c r="J3937" t="s">
        <v>145</v>
      </c>
      <c r="L3937">
        <v>9801.11</v>
      </c>
    </row>
    <row r="3938" spans="1:12">
      <c r="A3938" s="1">
        <v>2.5845099999999999E-2</v>
      </c>
      <c r="B3938" s="1">
        <v>0.13100000000000001</v>
      </c>
      <c r="C3938" s="1">
        <v>9.5390000000000004E-4</v>
      </c>
      <c r="D3938" s="1">
        <v>1.084E-7</v>
      </c>
      <c r="E3938" s="1">
        <v>9.5399999999999999E-4</v>
      </c>
      <c r="F3938" s="1">
        <v>6.5920000000000006E-5</v>
      </c>
      <c r="G3938" s="1">
        <v>1.0200000000000001E-3</v>
      </c>
      <c r="H3938" s="1">
        <v>6.3200000000000001E-15</v>
      </c>
      <c r="I3938" s="1">
        <v>4.7190000000000002E-17</v>
      </c>
      <c r="J3938" t="s">
        <v>88</v>
      </c>
      <c r="K3938" t="s">
        <v>88</v>
      </c>
      <c r="L3938">
        <v>13801.51</v>
      </c>
    </row>
    <row r="3939" spans="1:12">
      <c r="A3939" s="1">
        <v>2.5716200000000002E-2</v>
      </c>
      <c r="B3939" s="1">
        <v>0.12540000000000001</v>
      </c>
      <c r="C3939" s="1">
        <v>9.1920000000000001E-4</v>
      </c>
      <c r="D3939" s="1">
        <v>8.4069999999999998E-8</v>
      </c>
      <c r="E3939" s="1">
        <v>9.1929999999999996E-4</v>
      </c>
      <c r="F3939" s="1">
        <v>6.1519999999999994E-5</v>
      </c>
      <c r="G3939" s="1">
        <v>9.8079999999999999E-4</v>
      </c>
      <c r="H3939" s="1">
        <v>1.9549999999999999E-14</v>
      </c>
      <c r="I3939" s="1">
        <v>1.772E-16</v>
      </c>
      <c r="J3939" t="s">
        <v>231</v>
      </c>
      <c r="K3939" t="s">
        <v>197</v>
      </c>
      <c r="L3939">
        <v>12601.47</v>
      </c>
    </row>
    <row r="3940" spans="1:12">
      <c r="A3940" s="1">
        <v>2.5588E-2</v>
      </c>
      <c r="B3940" s="1">
        <v>0.11990000000000001</v>
      </c>
      <c r="C3940" s="1">
        <v>9.7340000000000002E-4</v>
      </c>
      <c r="D3940" s="1">
        <v>1.4059999999999999E-5</v>
      </c>
      <c r="E3940" s="1">
        <v>9.875000000000001E-4</v>
      </c>
      <c r="F3940" s="1">
        <v>5.8430000000000001E-5</v>
      </c>
      <c r="G3940" s="1">
        <v>1.0460000000000001E-3</v>
      </c>
      <c r="H3940" s="1">
        <v>7.7980000000000003E-7</v>
      </c>
      <c r="I3940" s="1">
        <v>1.4E-5</v>
      </c>
      <c r="J3940" t="s">
        <v>44</v>
      </c>
      <c r="K3940" t="s">
        <v>198</v>
      </c>
      <c r="L3940">
        <v>7600.87</v>
      </c>
    </row>
    <row r="3941" spans="1:12">
      <c r="A3941" s="1">
        <v>2.5460400000000001E-2</v>
      </c>
      <c r="B3941" s="1">
        <v>0.1147</v>
      </c>
      <c r="C3941" s="1">
        <v>9.8590000000000006E-4</v>
      </c>
      <c r="D3941" s="1">
        <v>5.0109999999999997E-8</v>
      </c>
      <c r="E3941" s="1">
        <v>9.859999999999999E-4</v>
      </c>
      <c r="F3941" s="1">
        <v>5.418E-5</v>
      </c>
      <c r="G3941" s="1">
        <v>1.0399999999999999E-3</v>
      </c>
      <c r="H3941" s="1">
        <v>1.0360000000000001E-15</v>
      </c>
      <c r="I3941" s="1">
        <v>1.135E-17</v>
      </c>
      <c r="J3941" t="s">
        <v>223</v>
      </c>
      <c r="L3941">
        <v>6000.67</v>
      </c>
    </row>
    <row r="3942" spans="1:12">
      <c r="A3942" s="1">
        <v>2.5333399999999999E-2</v>
      </c>
      <c r="B3942" s="1">
        <v>0.1096</v>
      </c>
      <c r="C3942" s="1">
        <v>9.9500000000000001E-4</v>
      </c>
      <c r="D3942" s="1">
        <v>3.8509999999999999E-8</v>
      </c>
      <c r="E3942" s="1">
        <v>9.9510000000000006E-4</v>
      </c>
      <c r="F3942" s="1">
        <v>5.1050000000000001E-5</v>
      </c>
      <c r="G3942" s="1">
        <v>1.0460000000000001E-3</v>
      </c>
      <c r="H3942" s="1">
        <v>1.0420000000000001E-23</v>
      </c>
      <c r="I3942" s="1">
        <v>3.5240000000000002E-22</v>
      </c>
      <c r="J3942" t="s">
        <v>232</v>
      </c>
      <c r="K3942" t="s">
        <v>18</v>
      </c>
      <c r="L3942">
        <v>15801.79</v>
      </c>
    </row>
    <row r="3943" spans="1:12">
      <c r="A3943" s="1">
        <v>2.52071E-2</v>
      </c>
      <c r="B3943" s="1">
        <v>0.1048</v>
      </c>
      <c r="C3943" s="1">
        <v>9.9559999999999991E-4</v>
      </c>
      <c r="D3943" s="1">
        <v>2.9490000000000001E-8</v>
      </c>
      <c r="E3943" s="1">
        <v>9.9559999999999991E-4</v>
      </c>
      <c r="F3943" s="1">
        <v>4.8170000000000001E-5</v>
      </c>
      <c r="G3943" s="1">
        <v>1.044E-3</v>
      </c>
      <c r="H3943" s="1">
        <v>4.512E-15</v>
      </c>
      <c r="I3943" s="1">
        <v>4.4190000000000003E-17</v>
      </c>
      <c r="J3943" t="s">
        <v>112</v>
      </c>
      <c r="K3943" t="s">
        <v>130</v>
      </c>
      <c r="L3943">
        <v>11201.19</v>
      </c>
    </row>
    <row r="3944" spans="1:12">
      <c r="A3944" s="1">
        <v>2.50814E-2</v>
      </c>
      <c r="B3944" s="1">
        <v>0.10009999999999999</v>
      </c>
      <c r="C3944" s="1">
        <v>1.01E-3</v>
      </c>
      <c r="D3944" s="1">
        <v>2.255E-8</v>
      </c>
      <c r="E3944" s="1">
        <v>1.01E-3</v>
      </c>
      <c r="F3944" s="1">
        <v>4.549E-5</v>
      </c>
      <c r="G3944" s="1">
        <v>1.0560000000000001E-3</v>
      </c>
      <c r="H3944" s="1">
        <v>3.9199999999999998E-15</v>
      </c>
      <c r="I3944" s="1">
        <v>4.0489999999999999E-17</v>
      </c>
      <c r="J3944" t="s">
        <v>125</v>
      </c>
      <c r="L3944">
        <v>8000.85</v>
      </c>
    </row>
    <row r="3945" spans="1:12">
      <c r="A3945" s="1">
        <v>2.4956300000000001E-2</v>
      </c>
      <c r="B3945" s="1">
        <v>9.5619999999999997E-2</v>
      </c>
      <c r="C3945" s="1">
        <v>1.003E-3</v>
      </c>
      <c r="D3945" s="1">
        <v>1.7179999999999999E-8</v>
      </c>
      <c r="E3945" s="1">
        <v>1.003E-3</v>
      </c>
      <c r="F3945" s="1">
        <v>4.3000000000000002E-5</v>
      </c>
      <c r="G3945" s="1">
        <v>1.0460000000000001E-3</v>
      </c>
      <c r="H3945" s="1">
        <v>4.0390000000000004E-34</v>
      </c>
      <c r="I3945" s="1">
        <v>6.0519999999999997E-31</v>
      </c>
      <c r="J3945" t="s">
        <v>169</v>
      </c>
      <c r="K3945" t="s">
        <v>233</v>
      </c>
      <c r="L3945">
        <v>12401.44</v>
      </c>
    </row>
    <row r="3946" spans="1:12">
      <c r="A3946" s="1">
        <v>2.4831800000000001E-2</v>
      </c>
      <c r="B3946" s="1">
        <v>9.1300000000000006E-2</v>
      </c>
      <c r="C3946" s="1">
        <v>1.021E-3</v>
      </c>
      <c r="D3946" s="1">
        <v>1.3890000000000001E-7</v>
      </c>
      <c r="E3946" s="1">
        <v>1.021E-3</v>
      </c>
      <c r="F3946" s="1">
        <v>4.6770000000000001E-5</v>
      </c>
      <c r="G3946" s="1">
        <v>1.0679999999999999E-3</v>
      </c>
      <c r="H3946" s="1">
        <v>6.1070000000000001E-6</v>
      </c>
      <c r="I3946" s="1">
        <v>1.2590000000000001E-7</v>
      </c>
      <c r="J3946" t="s">
        <v>106</v>
      </c>
      <c r="L3946">
        <v>15801.78</v>
      </c>
    </row>
    <row r="3947" spans="1:12">
      <c r="A3947" s="1">
        <v>2.4708000000000001E-2</v>
      </c>
      <c r="B3947" s="1">
        <v>8.7139999999999995E-2</v>
      </c>
      <c r="C3947" s="1">
        <v>1.026E-3</v>
      </c>
      <c r="D3947" s="1">
        <v>1.4140000000000001E-7</v>
      </c>
      <c r="E3947" s="1">
        <v>1.026E-3</v>
      </c>
      <c r="F3947" s="1">
        <v>4.4620000000000003E-5</v>
      </c>
      <c r="G3947" s="1">
        <v>1.0709999999999999E-3</v>
      </c>
      <c r="H3947" s="1">
        <v>6.144E-6</v>
      </c>
      <c r="I3947" s="1">
        <v>1.3150000000000001E-7</v>
      </c>
      <c r="J3947" t="s">
        <v>160</v>
      </c>
      <c r="K3947" t="s">
        <v>101</v>
      </c>
      <c r="L3947">
        <v>7400.8</v>
      </c>
    </row>
    <row r="3948" spans="1:12">
      <c r="A3948" s="1">
        <v>2.45848E-2</v>
      </c>
      <c r="B3948" s="1">
        <v>8.3150000000000002E-2</v>
      </c>
      <c r="C3948" s="1">
        <v>1.0280000000000001E-3</v>
      </c>
      <c r="D3948" s="1">
        <v>7.4720000000000007E-9</v>
      </c>
      <c r="E3948" s="1">
        <v>1.0280000000000001E-3</v>
      </c>
      <c r="F3948" s="1">
        <v>3.642E-5</v>
      </c>
      <c r="G3948" s="1">
        <v>1.065E-3</v>
      </c>
      <c r="H3948" s="1">
        <v>5.5860000000000001E-14</v>
      </c>
      <c r="I3948" s="1">
        <v>1.4749999999999999E-15</v>
      </c>
      <c r="J3948" t="s">
        <v>145</v>
      </c>
      <c r="L3948">
        <v>6800.74</v>
      </c>
    </row>
    <row r="3949" spans="1:12">
      <c r="A3949" s="1">
        <v>2.44622E-2</v>
      </c>
      <c r="B3949" s="1">
        <v>7.9310000000000005E-2</v>
      </c>
      <c r="C3949" s="1">
        <v>1.0319999999999999E-3</v>
      </c>
      <c r="D3949" s="1">
        <v>5.6290000000000003E-9</v>
      </c>
      <c r="E3949" s="1">
        <v>1.0319999999999999E-3</v>
      </c>
      <c r="F3949" s="1">
        <v>3.447E-5</v>
      </c>
      <c r="G3949" s="1">
        <v>1.0660000000000001E-3</v>
      </c>
      <c r="H3949" s="1">
        <v>1.217E-19</v>
      </c>
      <c r="I3949" s="1">
        <v>6.2359999999999998E-18</v>
      </c>
      <c r="J3949" t="s">
        <v>106</v>
      </c>
      <c r="L3949">
        <v>7200.79</v>
      </c>
    </row>
    <row r="3950" spans="1:12">
      <c r="A3950" s="1">
        <v>2.4340199999999999E-2</v>
      </c>
      <c r="B3950" s="1">
        <v>7.5620000000000007E-2</v>
      </c>
      <c r="C3950" s="1">
        <v>1.005E-3</v>
      </c>
      <c r="D3950" s="1">
        <v>1.256E-5</v>
      </c>
      <c r="E3950" s="1">
        <v>1.0169999999999999E-3</v>
      </c>
      <c r="F3950" s="1">
        <v>3.3030000000000001E-5</v>
      </c>
      <c r="G3950" s="1">
        <v>1.0510000000000001E-3</v>
      </c>
      <c r="H3950" s="1">
        <v>3.9490000000000002E-7</v>
      </c>
      <c r="I3950" s="1">
        <v>1.256E-5</v>
      </c>
      <c r="J3950" t="s">
        <v>44</v>
      </c>
      <c r="K3950" t="s">
        <v>223</v>
      </c>
      <c r="L3950">
        <v>8801.02</v>
      </c>
    </row>
    <row r="3951" spans="1:12">
      <c r="A3951" s="1">
        <v>2.4218799999999999E-2</v>
      </c>
      <c r="B3951" s="1">
        <v>7.2080000000000005E-2</v>
      </c>
      <c r="C3951" s="1">
        <v>1.024E-3</v>
      </c>
      <c r="D3951" s="1">
        <v>3.197E-9</v>
      </c>
      <c r="E3951" s="1">
        <v>1.024E-3</v>
      </c>
      <c r="F3951" s="1">
        <v>3.0880000000000002E-5</v>
      </c>
      <c r="G3951" s="1">
        <v>1.0549999999999999E-3</v>
      </c>
      <c r="H3951" s="1">
        <v>3.356E-35</v>
      </c>
      <c r="I3951" s="1">
        <v>7.2940000000000001E-33</v>
      </c>
      <c r="J3951" t="s">
        <v>145</v>
      </c>
      <c r="K3951" t="s">
        <v>234</v>
      </c>
      <c r="L3951">
        <v>6000.65</v>
      </c>
    </row>
    <row r="3952" spans="1:12">
      <c r="A3952" s="1">
        <v>2.4098000000000001E-2</v>
      </c>
      <c r="B3952" s="1">
        <v>6.8680000000000005E-2</v>
      </c>
      <c r="C3952" s="1">
        <v>1.0330000000000001E-3</v>
      </c>
      <c r="D3952" s="1">
        <v>2.3910000000000001E-9</v>
      </c>
      <c r="E3952" s="1">
        <v>1.0330000000000001E-3</v>
      </c>
      <c r="F3952" s="1">
        <v>2.9220000000000001E-5</v>
      </c>
      <c r="G3952" s="1">
        <v>1.062E-3</v>
      </c>
      <c r="H3952" s="1">
        <v>1.299E-28</v>
      </c>
      <c r="I3952" s="1">
        <v>1.3200000000000001E-29</v>
      </c>
      <c r="J3952" t="s">
        <v>106</v>
      </c>
      <c r="K3952" t="s">
        <v>121</v>
      </c>
      <c r="L3952">
        <v>9801.0499999999993</v>
      </c>
    </row>
    <row r="3953" spans="1:12">
      <c r="A3953" s="1">
        <v>2.39779E-2</v>
      </c>
      <c r="B3953" s="1">
        <v>6.5420000000000006E-2</v>
      </c>
      <c r="C3953" s="1">
        <v>1.0300000000000001E-3</v>
      </c>
      <c r="D3953" s="1">
        <v>1.784E-9</v>
      </c>
      <c r="E3953" s="1">
        <v>1.0300000000000001E-3</v>
      </c>
      <c r="F3953" s="1">
        <v>2.7650000000000001E-5</v>
      </c>
      <c r="G3953" s="1">
        <v>1.0579999999999999E-3</v>
      </c>
      <c r="H3953" s="1">
        <v>7.7200000000000002E-14</v>
      </c>
      <c r="I3953" s="1">
        <v>2.099E-15</v>
      </c>
      <c r="J3953" t="s">
        <v>145</v>
      </c>
      <c r="L3953">
        <v>8800.99</v>
      </c>
    </row>
    <row r="3954" spans="1:12">
      <c r="A3954" s="1">
        <v>2.3858299999999999E-2</v>
      </c>
      <c r="B3954" s="1">
        <v>6.2289999999999998E-2</v>
      </c>
      <c r="C3954" s="1">
        <v>1.026E-3</v>
      </c>
      <c r="D3954" s="1">
        <v>1.3270000000000001E-9</v>
      </c>
      <c r="E3954" s="1">
        <v>1.026E-3</v>
      </c>
      <c r="F3954" s="1">
        <v>2.614E-5</v>
      </c>
      <c r="G3954" s="1">
        <v>1.052E-3</v>
      </c>
      <c r="H3954" s="1">
        <v>1.082E-14</v>
      </c>
      <c r="I3954" s="1">
        <v>1.862E-16</v>
      </c>
      <c r="J3954" t="s">
        <v>125</v>
      </c>
      <c r="L3954">
        <v>7350.01</v>
      </c>
    </row>
    <row r="3955" spans="1:12">
      <c r="A3955" s="1">
        <v>2.3718400000000001E-2</v>
      </c>
      <c r="B3955" s="1">
        <v>5.8779999999999999E-2</v>
      </c>
      <c r="C3955" s="1">
        <v>9.9189999999999999E-4</v>
      </c>
      <c r="D3955" s="1">
        <v>1.065E-5</v>
      </c>
      <c r="E3955" s="1">
        <v>1.003E-3</v>
      </c>
      <c r="F3955" s="1">
        <v>2.4790000000000002E-5</v>
      </c>
      <c r="G3955" s="1">
        <v>1.0269999999999999E-3</v>
      </c>
      <c r="H3955" s="1">
        <v>2.5450000000000001E-7</v>
      </c>
      <c r="I3955" s="1">
        <v>1.065E-5</v>
      </c>
      <c r="J3955" t="s">
        <v>44</v>
      </c>
      <c r="L3955">
        <v>6071.55</v>
      </c>
    </row>
    <row r="3956" spans="1:12">
      <c r="A3956" s="1">
        <v>2.3600200000000002E-2</v>
      </c>
      <c r="B3956" s="1">
        <v>5.5930000000000001E-2</v>
      </c>
      <c r="C3956" s="1">
        <v>1.0189999999999999E-3</v>
      </c>
      <c r="D3956" s="1">
        <v>6.9220000000000005E-10</v>
      </c>
      <c r="E3956" s="1">
        <v>1.0189999999999999E-3</v>
      </c>
      <c r="F3956" s="1">
        <v>2.3200000000000001E-5</v>
      </c>
      <c r="G3956" s="1">
        <v>1.042E-3</v>
      </c>
      <c r="H3956" s="1">
        <v>1.3909999999999999E-28</v>
      </c>
      <c r="I3956" s="1">
        <v>2.654E-30</v>
      </c>
      <c r="J3956" t="s">
        <v>106</v>
      </c>
      <c r="K3956" t="s">
        <v>233</v>
      </c>
      <c r="L3956">
        <v>10887.51</v>
      </c>
    </row>
    <row r="3957" spans="1:12">
      <c r="A3957" s="1">
        <v>2.3492900000000001E-2</v>
      </c>
      <c r="B3957" s="1">
        <v>5.3429999999999998E-2</v>
      </c>
      <c r="C3957" s="1">
        <v>9.8320000000000005E-4</v>
      </c>
      <c r="D3957" s="1">
        <v>5.2500000000000005E-10</v>
      </c>
      <c r="E3957" s="1">
        <v>9.8320000000000005E-4</v>
      </c>
      <c r="F3957" s="1">
        <v>2.2010000000000001E-5</v>
      </c>
      <c r="G3957" s="1">
        <v>1.005E-3</v>
      </c>
      <c r="H3957" s="1">
        <v>8.4069999999999995E-24</v>
      </c>
      <c r="I3957" s="1">
        <v>5.2279999999999999E-22</v>
      </c>
      <c r="J3957" t="s">
        <v>106</v>
      </c>
      <c r="L3957">
        <v>5919.31</v>
      </c>
    </row>
    <row r="3958" spans="1:12">
      <c r="A3958" s="1">
        <v>2.3385900000000001E-2</v>
      </c>
      <c r="B3958" s="1">
        <v>5.1029999999999999E-2</v>
      </c>
      <c r="C3958" s="1">
        <v>1.0059999999999999E-3</v>
      </c>
      <c r="D3958" s="1">
        <v>1.132E-5</v>
      </c>
      <c r="E3958" s="1">
        <v>1.018E-3</v>
      </c>
      <c r="F3958" s="1">
        <v>2.1100000000000001E-5</v>
      </c>
      <c r="G3958" s="1">
        <v>1.039E-3</v>
      </c>
      <c r="H3958" s="1">
        <v>2.3349999999999999E-7</v>
      </c>
      <c r="I3958" s="1">
        <v>1.132E-5</v>
      </c>
      <c r="J3958" t="s">
        <v>44</v>
      </c>
      <c r="L3958">
        <v>8154.75</v>
      </c>
    </row>
    <row r="3959" spans="1:12">
      <c r="A3959" s="1">
        <v>2.32693E-2</v>
      </c>
      <c r="B3959" s="1">
        <v>4.8509999999999998E-2</v>
      </c>
      <c r="C3959" s="1">
        <v>9.657E-4</v>
      </c>
      <c r="D3959" s="1">
        <v>1.0530000000000001E-5</v>
      </c>
      <c r="E3959" s="1">
        <v>9.7619999999999998E-4</v>
      </c>
      <c r="F3959" s="1">
        <v>1.9910000000000001E-5</v>
      </c>
      <c r="G3959" s="1">
        <v>9.9609999999999998E-4</v>
      </c>
      <c r="H3959" s="1">
        <v>2.064E-7</v>
      </c>
      <c r="I3959" s="1">
        <v>1.0530000000000001E-5</v>
      </c>
      <c r="J3959" t="s">
        <v>44</v>
      </c>
      <c r="K3959" t="s">
        <v>205</v>
      </c>
      <c r="L3959">
        <v>8800.99</v>
      </c>
    </row>
    <row r="3960" spans="1:12">
      <c r="A3960" s="1">
        <v>2.3153300000000002E-2</v>
      </c>
      <c r="B3960" s="1">
        <v>4.6100000000000002E-2</v>
      </c>
      <c r="C3960" s="1">
        <v>9.4629999999999996E-4</v>
      </c>
      <c r="D3960" s="1">
        <v>1.011E-5</v>
      </c>
      <c r="E3960" s="1">
        <v>9.5640000000000005E-4</v>
      </c>
      <c r="F3960" s="1">
        <v>1.8790000000000001E-5</v>
      </c>
      <c r="G3960" s="1">
        <v>9.7519999999999996E-4</v>
      </c>
      <c r="H3960" s="1">
        <v>1.8830000000000001E-7</v>
      </c>
      <c r="I3960" s="1">
        <v>1.011E-5</v>
      </c>
      <c r="J3960" t="s">
        <v>44</v>
      </c>
      <c r="K3960" t="s">
        <v>144</v>
      </c>
      <c r="L3960">
        <v>8200.77</v>
      </c>
    </row>
    <row r="3961" spans="1:12">
      <c r="A3961" s="1">
        <v>2.3037800000000001E-2</v>
      </c>
      <c r="B3961" s="1">
        <v>4.3779999999999999E-2</v>
      </c>
      <c r="C3961" s="1">
        <v>9.2489999999999998E-4</v>
      </c>
      <c r="D3961" s="1">
        <v>1.6249999999999999E-5</v>
      </c>
      <c r="E3961" s="1">
        <v>9.412E-4</v>
      </c>
      <c r="F3961" s="1">
        <v>1.7839999999999999E-5</v>
      </c>
      <c r="G3961" s="1">
        <v>9.59E-4</v>
      </c>
      <c r="H3961" s="1">
        <v>2.8700000000000002E-7</v>
      </c>
      <c r="I3961" s="1">
        <v>1.6249999999999999E-5</v>
      </c>
      <c r="J3961" t="s">
        <v>44</v>
      </c>
      <c r="K3961" t="s">
        <v>188</v>
      </c>
      <c r="L3961">
        <v>8432.8799999999992</v>
      </c>
    </row>
    <row r="3962" spans="1:12">
      <c r="A3962" s="1">
        <v>2.2880600000000001E-2</v>
      </c>
      <c r="B3962" s="1">
        <v>4.0779999999999997E-2</v>
      </c>
      <c r="C3962" s="1">
        <v>6.7449999999999997E-4</v>
      </c>
      <c r="D3962" s="1">
        <v>2.8269999999999999E-5</v>
      </c>
      <c r="E3962" s="1">
        <v>7.027E-4</v>
      </c>
      <c r="F3962" s="1">
        <v>1.6719999999999999E-5</v>
      </c>
      <c r="G3962" s="1">
        <v>7.1940000000000003E-4</v>
      </c>
      <c r="H3962" s="1">
        <v>4.4780000000000003E-7</v>
      </c>
      <c r="I3962" s="1">
        <v>2.8269999999999999E-5</v>
      </c>
      <c r="J3962" t="s">
        <v>44</v>
      </c>
      <c r="K3962" t="s">
        <v>81</v>
      </c>
      <c r="L3962">
        <v>25872.45</v>
      </c>
    </row>
    <row r="3963" spans="1:12">
      <c r="A3963" s="1">
        <v>2.2766700000000001E-2</v>
      </c>
      <c r="B3963" s="1">
        <v>3.8710000000000001E-2</v>
      </c>
      <c r="C3963" s="1">
        <v>8.1689999999999996E-7</v>
      </c>
      <c r="D3963" s="1">
        <v>1.3370000000000001E-5</v>
      </c>
      <c r="E3963" s="1">
        <v>1.419E-5</v>
      </c>
      <c r="F3963" s="1">
        <v>7.4640000000000001E-3</v>
      </c>
      <c r="G3963" s="1">
        <v>7.4790000000000004E-3</v>
      </c>
      <c r="H3963" s="1">
        <v>2.215E-16</v>
      </c>
      <c r="I3963" s="1">
        <v>1.178E-17</v>
      </c>
      <c r="J3963" t="s">
        <v>44</v>
      </c>
      <c r="K3963" t="s">
        <v>44</v>
      </c>
      <c r="L3963">
        <v>9931.82</v>
      </c>
    </row>
    <row r="3964" spans="1:12">
      <c r="A3964" s="1">
        <v>2.2674099999999999E-2</v>
      </c>
      <c r="B3964" s="1">
        <v>3.7080000000000002E-2</v>
      </c>
      <c r="C3964" s="1">
        <v>1.0839999999999999E-6</v>
      </c>
      <c r="D3964" s="1">
        <v>1.048E-5</v>
      </c>
      <c r="E3964" s="1">
        <v>1.1559999999999999E-5</v>
      </c>
      <c r="F3964" s="1">
        <v>5.6140000000000001E-3</v>
      </c>
      <c r="G3964" s="1">
        <v>5.6259999999999999E-3</v>
      </c>
      <c r="H3964" s="1">
        <v>3.0030000000000001E-32</v>
      </c>
      <c r="I3964" s="1">
        <v>9.5299999999999999E-31</v>
      </c>
      <c r="J3964" t="s">
        <v>125</v>
      </c>
      <c r="K3964" t="s">
        <v>132</v>
      </c>
      <c r="L3964">
        <v>4902.1499999999996</v>
      </c>
    </row>
    <row r="3965" spans="1:12">
      <c r="A3965" s="1">
        <v>2.25817E-2</v>
      </c>
      <c r="B3965" s="1">
        <v>3.551E-2</v>
      </c>
      <c r="C3965" s="1">
        <v>1.147E-6</v>
      </c>
      <c r="D3965" s="1">
        <v>8.0940000000000008E-6</v>
      </c>
      <c r="E3965" s="1">
        <v>9.2399999999999996E-6</v>
      </c>
      <c r="F3965" s="1">
        <v>4.1539999999999997E-3</v>
      </c>
      <c r="G3965" s="1">
        <v>4.163E-3</v>
      </c>
      <c r="H3965" s="1">
        <v>1.107E-13</v>
      </c>
      <c r="I3965" s="1">
        <v>1.2969999999999999E-16</v>
      </c>
      <c r="J3965" t="s">
        <v>106</v>
      </c>
      <c r="K3965" t="s">
        <v>106</v>
      </c>
      <c r="L3965">
        <v>12324.43</v>
      </c>
    </row>
    <row r="3966" spans="1:12">
      <c r="A3966" s="1">
        <v>2.2469099999999999E-2</v>
      </c>
      <c r="B3966" s="1">
        <v>3.3669999999999999E-2</v>
      </c>
      <c r="C3966" s="1">
        <v>1.2300000000000001E-6</v>
      </c>
      <c r="D3966" s="1">
        <v>5.9170000000000003E-6</v>
      </c>
      <c r="E3966" s="1">
        <v>7.1470000000000004E-6</v>
      </c>
      <c r="F3966" s="1">
        <v>2.8770000000000002E-3</v>
      </c>
      <c r="G3966" s="1">
        <v>2.8839999999999998E-3</v>
      </c>
      <c r="H3966" s="1">
        <v>4.2410000000000003E-31</v>
      </c>
      <c r="I3966" s="1">
        <v>3.7120000000000003E-33</v>
      </c>
      <c r="J3966" t="s">
        <v>232</v>
      </c>
      <c r="L3966">
        <v>10601.13</v>
      </c>
    </row>
    <row r="3967" spans="1:12">
      <c r="A3967" s="1">
        <v>2.2356999999999998E-2</v>
      </c>
      <c r="B3967" s="1">
        <v>3.1910000000000001E-2</v>
      </c>
      <c r="C3967" s="1">
        <v>1.305E-6</v>
      </c>
      <c r="D3967" s="1">
        <v>4.3529999999999997E-6</v>
      </c>
      <c r="E3967" s="1">
        <v>5.6590000000000004E-6</v>
      </c>
      <c r="F3967" s="1">
        <v>2.0010000000000002E-3</v>
      </c>
      <c r="G3967" s="1">
        <v>2.0070000000000001E-3</v>
      </c>
      <c r="H3967" s="1">
        <v>4.5129999999999999E-14</v>
      </c>
      <c r="I3967" s="1">
        <v>1.9180000000000001E-18</v>
      </c>
      <c r="J3967" t="s">
        <v>125</v>
      </c>
      <c r="K3967" t="s">
        <v>118</v>
      </c>
      <c r="L3967">
        <v>9601.0499999999993</v>
      </c>
    </row>
    <row r="3968" spans="1:12">
      <c r="A3968" s="1">
        <v>2.2245500000000001E-2</v>
      </c>
      <c r="B3968" s="1">
        <v>3.024E-2</v>
      </c>
      <c r="C3968" s="1">
        <v>1.4020000000000001E-6</v>
      </c>
      <c r="D3968" s="1">
        <v>3.1970000000000001E-6</v>
      </c>
      <c r="E3968" s="1">
        <v>4.6E-6</v>
      </c>
      <c r="F3968" s="1">
        <v>1.39E-3</v>
      </c>
      <c r="G3968" s="1">
        <v>1.3940000000000001E-3</v>
      </c>
      <c r="H3968" s="1">
        <v>1.346E-41</v>
      </c>
      <c r="I3968" s="1">
        <v>1.0820000000000001E-37</v>
      </c>
      <c r="J3968" t="s">
        <v>112</v>
      </c>
      <c r="L3968">
        <v>4600.5200000000004</v>
      </c>
    </row>
    <row r="3969" spans="1:12">
      <c r="A3969" s="1">
        <v>2.2134600000000001E-2</v>
      </c>
      <c r="B3969" s="1">
        <v>2.8639999999999999E-2</v>
      </c>
      <c r="C3969" s="1">
        <v>1.525E-6</v>
      </c>
      <c r="D3969" s="1">
        <v>2.3429999999999998E-6</v>
      </c>
      <c r="E3969" s="1">
        <v>3.8689999999999997E-6</v>
      </c>
      <c r="F3969" s="1">
        <v>9.6310000000000005E-4</v>
      </c>
      <c r="G3969" s="1">
        <v>9.6699999999999998E-4</v>
      </c>
      <c r="H3969" s="1">
        <v>1.2290000000000001E-14</v>
      </c>
      <c r="I3969" s="1">
        <v>6.8929999999999996E-19</v>
      </c>
      <c r="J3969" t="s">
        <v>112</v>
      </c>
      <c r="K3969" t="s">
        <v>227</v>
      </c>
      <c r="L3969">
        <v>7000.75</v>
      </c>
    </row>
    <row r="3970" spans="1:12">
      <c r="A3970" s="1">
        <v>2.2024200000000001E-2</v>
      </c>
      <c r="B3970" s="1">
        <v>2.7109999999999999E-2</v>
      </c>
      <c r="C3970" s="1">
        <v>1.6279999999999999E-6</v>
      </c>
      <c r="D3970" s="1">
        <v>1.716E-6</v>
      </c>
      <c r="E3970" s="1">
        <v>3.3450000000000002E-6</v>
      </c>
      <c r="F3970" s="1">
        <v>6.6620000000000004E-4</v>
      </c>
      <c r="G3970" s="1">
        <v>6.6949999999999996E-4</v>
      </c>
      <c r="H3970" s="1">
        <v>2.9800000000000003E-14</v>
      </c>
      <c r="I3970" s="1">
        <v>7.5850000000000002E-17</v>
      </c>
      <c r="J3970" t="s">
        <v>112</v>
      </c>
      <c r="K3970" t="s">
        <v>141</v>
      </c>
      <c r="L3970">
        <v>5800.6</v>
      </c>
    </row>
    <row r="3971" spans="1:12">
      <c r="A3971" s="1">
        <v>2.1914400000000001E-2</v>
      </c>
      <c r="B3971" s="1">
        <v>2.5659999999999999E-2</v>
      </c>
      <c r="C3971" s="1">
        <v>1.7239999999999999E-6</v>
      </c>
      <c r="D3971" s="1">
        <v>1.2529999999999999E-6</v>
      </c>
      <c r="E3971" s="1">
        <v>2.977E-6</v>
      </c>
      <c r="F3971" s="1">
        <v>4.5990000000000001E-4</v>
      </c>
      <c r="G3971" s="1">
        <v>4.6289999999999998E-4</v>
      </c>
      <c r="H3971" s="1">
        <v>3.3090000000000001E-38</v>
      </c>
      <c r="I3971" s="1">
        <v>6.3080000000000003E-33</v>
      </c>
      <c r="J3971" t="s">
        <v>125</v>
      </c>
      <c r="K3971" t="s">
        <v>188</v>
      </c>
      <c r="L3971">
        <v>12201.37</v>
      </c>
    </row>
    <row r="3972" spans="1:12">
      <c r="A3972" s="1">
        <v>2.1805100000000001E-2</v>
      </c>
      <c r="B3972" s="1">
        <v>2.4279999999999999E-2</v>
      </c>
      <c r="C3972" s="1">
        <v>1.827E-6</v>
      </c>
      <c r="D3972" s="1">
        <v>9.1230000000000004E-7</v>
      </c>
      <c r="E3972" s="1">
        <v>2.7389999999999999E-6</v>
      </c>
      <c r="F3972" s="1">
        <v>3.1690000000000001E-4</v>
      </c>
      <c r="G3972" s="1">
        <v>3.1960000000000002E-4</v>
      </c>
      <c r="H3972" s="1">
        <v>3.993E-14</v>
      </c>
      <c r="I3972" s="1">
        <v>1.0360000000000001E-15</v>
      </c>
      <c r="J3972" t="s">
        <v>125</v>
      </c>
      <c r="L3972">
        <v>10801.09</v>
      </c>
    </row>
    <row r="3973" spans="1:12">
      <c r="A3973" s="1">
        <v>2.1696400000000001E-2</v>
      </c>
      <c r="B3973" s="1">
        <v>2.2960000000000001E-2</v>
      </c>
      <c r="C3973" s="1">
        <v>1.9530000000000002E-6</v>
      </c>
      <c r="D3973" s="1">
        <v>6.6260000000000002E-7</v>
      </c>
      <c r="E3973" s="1">
        <v>2.615E-6</v>
      </c>
      <c r="F3973" s="1">
        <v>2.1800000000000001E-4</v>
      </c>
      <c r="G3973" s="1">
        <v>2.206E-4</v>
      </c>
      <c r="H3973" s="1">
        <v>1.2279999999999999E-37</v>
      </c>
      <c r="I3973" s="1">
        <v>2.523E-32</v>
      </c>
      <c r="J3973" t="s">
        <v>125</v>
      </c>
      <c r="K3973" t="s">
        <v>81</v>
      </c>
      <c r="L3973">
        <v>8400.86</v>
      </c>
    </row>
    <row r="3974" spans="1:12">
      <c r="A3974" s="1">
        <v>2.1588199999999998E-2</v>
      </c>
      <c r="B3974" s="1">
        <v>2.1700000000000001E-2</v>
      </c>
      <c r="C3974" s="1">
        <v>2.0609999999999998E-6</v>
      </c>
      <c r="D3974" s="1">
        <v>4.7980000000000005E-7</v>
      </c>
      <c r="E3974" s="1">
        <v>2.5409999999999999E-6</v>
      </c>
      <c r="F3974" s="1">
        <v>1.4970000000000001E-4</v>
      </c>
      <c r="G3974" s="1">
        <v>1.5220000000000001E-4</v>
      </c>
      <c r="H3974" s="1">
        <v>8.1279999999999995E-15</v>
      </c>
      <c r="I3974" s="1">
        <v>7.8700000000000003E-19</v>
      </c>
      <c r="J3974" t="s">
        <v>235</v>
      </c>
      <c r="K3974" t="s">
        <v>158</v>
      </c>
      <c r="L3974">
        <v>7000.75</v>
      </c>
    </row>
    <row r="3975" spans="1:12">
      <c r="A3975" s="1">
        <v>2.14805E-2</v>
      </c>
      <c r="B3975" s="1">
        <v>2.051E-2</v>
      </c>
      <c r="C3975" s="1">
        <v>2.1679999999999998E-6</v>
      </c>
      <c r="D3975" s="1">
        <v>3.4569999999999998E-7</v>
      </c>
      <c r="E3975" s="1">
        <v>2.514E-6</v>
      </c>
      <c r="F3975" s="1">
        <v>1.026E-4</v>
      </c>
      <c r="G3975" s="1">
        <v>1.0509999999999999E-4</v>
      </c>
      <c r="H3975" s="1">
        <v>4.8270000000000002E-34</v>
      </c>
      <c r="I3975" s="1">
        <v>1.7649999999999999E-33</v>
      </c>
      <c r="J3975" t="s">
        <v>106</v>
      </c>
      <c r="L3975">
        <v>4600.47</v>
      </c>
    </row>
    <row r="3976" spans="1:12">
      <c r="A3976" s="1">
        <v>2.1373400000000001E-2</v>
      </c>
      <c r="B3976" s="1">
        <v>1.9369999999999998E-2</v>
      </c>
      <c r="C3976" s="1">
        <v>2.2730000000000001E-6</v>
      </c>
      <c r="D3976" s="1">
        <v>2.4839999999999997E-7</v>
      </c>
      <c r="E3976" s="1">
        <v>2.5220000000000002E-6</v>
      </c>
      <c r="F3976" s="1">
        <v>7.0240000000000005E-5</v>
      </c>
      <c r="G3976" s="1">
        <v>7.2760000000000001E-5</v>
      </c>
      <c r="H3976" s="1">
        <v>3.4239999999999998E-41</v>
      </c>
      <c r="I3976" s="1">
        <v>6.8030000000000002E-36</v>
      </c>
      <c r="J3976" t="s">
        <v>232</v>
      </c>
      <c r="L3976">
        <v>4400.49</v>
      </c>
    </row>
    <row r="3977" spans="1:12">
      <c r="A3977" s="1">
        <v>2.1266799999999999E-2</v>
      </c>
      <c r="B3977" s="1">
        <v>1.8290000000000001E-2</v>
      </c>
      <c r="C3977" s="1">
        <v>2.3530000000000002E-6</v>
      </c>
      <c r="D3977" s="1">
        <v>1.7700000000000001E-7</v>
      </c>
      <c r="E3977" s="1">
        <v>2.5299999999999999E-6</v>
      </c>
      <c r="F3977" s="1">
        <v>4.8029999999999999E-5</v>
      </c>
      <c r="G3977" s="1">
        <v>5.0559999999999997E-5</v>
      </c>
      <c r="H3977" s="1">
        <v>1.7529999999999999E-14</v>
      </c>
      <c r="I3977" s="1">
        <v>2.3070000000000001E-18</v>
      </c>
      <c r="J3977" t="s">
        <v>125</v>
      </c>
      <c r="L3977">
        <v>8800.99</v>
      </c>
    </row>
    <row r="3978" spans="1:12">
      <c r="A3978" s="1">
        <v>2.11608E-2</v>
      </c>
      <c r="B3978" s="1">
        <v>1.7260000000000001E-2</v>
      </c>
      <c r="C3978" s="1">
        <v>2.4899999999999999E-6</v>
      </c>
      <c r="D3978" s="1">
        <v>1.275E-7</v>
      </c>
      <c r="E3978" s="1">
        <v>2.6180000000000002E-6</v>
      </c>
      <c r="F3978" s="1">
        <v>3.2820000000000001E-5</v>
      </c>
      <c r="G3978" s="1">
        <v>3.5439999999999999E-5</v>
      </c>
      <c r="H3978" s="1">
        <v>3.8170000000000003E-14</v>
      </c>
      <c r="I3978" s="1">
        <v>1.1489999999999999E-15</v>
      </c>
      <c r="J3978" t="s">
        <v>115</v>
      </c>
      <c r="L3978">
        <v>4600.4799999999996</v>
      </c>
    </row>
    <row r="3979" spans="1:12">
      <c r="A3979" s="1">
        <v>2.10552E-2</v>
      </c>
      <c r="B3979" s="1">
        <v>1.6289999999999999E-2</v>
      </c>
      <c r="C3979" s="1">
        <v>2.6520000000000002E-6</v>
      </c>
      <c r="D3979" s="1">
        <v>9.2640000000000001E-8</v>
      </c>
      <c r="E3979" s="1">
        <v>2.745E-6</v>
      </c>
      <c r="F3979" s="1">
        <v>2.243E-5</v>
      </c>
      <c r="G3979" s="1">
        <v>2.5179999999999999E-5</v>
      </c>
      <c r="H3979" s="1">
        <v>3.0859999999999998E-17</v>
      </c>
      <c r="I3979" s="1">
        <v>1.965E-14</v>
      </c>
      <c r="J3979" t="s">
        <v>125</v>
      </c>
      <c r="K3979" t="s">
        <v>196</v>
      </c>
      <c r="L3979">
        <v>5200.57</v>
      </c>
    </row>
    <row r="3980" spans="1:12">
      <c r="A3980" s="1">
        <v>2.0950199999999999E-2</v>
      </c>
      <c r="B3980" s="1">
        <v>1.536E-2</v>
      </c>
      <c r="C3980" s="1">
        <v>2.8229999999999999E-6</v>
      </c>
      <c r="D3980" s="1">
        <v>6.7140000000000004E-8</v>
      </c>
      <c r="E3980" s="1">
        <v>2.8899999999999999E-6</v>
      </c>
      <c r="F3980" s="1">
        <v>1.5339999999999999E-5</v>
      </c>
      <c r="G3980" s="1">
        <v>1.823E-5</v>
      </c>
      <c r="H3980" s="1">
        <v>3.433E-15</v>
      </c>
      <c r="I3980" s="1">
        <v>3.5490000000000001E-18</v>
      </c>
      <c r="J3980" t="s">
        <v>115</v>
      </c>
      <c r="L3980">
        <v>4200.46</v>
      </c>
    </row>
    <row r="3981" spans="1:12">
      <c r="A3981" s="1">
        <v>2.0845800000000001E-2</v>
      </c>
      <c r="B3981" s="1">
        <v>1.448E-2</v>
      </c>
      <c r="C3981" s="1">
        <v>2.9869999999999999E-6</v>
      </c>
      <c r="D3981" s="1">
        <v>4.8540000000000003E-8</v>
      </c>
      <c r="E3981" s="1">
        <v>3.0359999999999998E-6</v>
      </c>
      <c r="F3981" s="1">
        <v>1.0509999999999999E-5</v>
      </c>
      <c r="G3981" s="1">
        <v>1.3540000000000001E-5</v>
      </c>
      <c r="H3981" s="1">
        <v>1.009E-22</v>
      </c>
      <c r="I3981" s="1">
        <v>2.5369999999999999E-21</v>
      </c>
      <c r="J3981" t="s">
        <v>125</v>
      </c>
      <c r="K3981" t="s">
        <v>13</v>
      </c>
      <c r="L3981">
        <v>7800.77</v>
      </c>
    </row>
    <row r="3982" spans="1:12">
      <c r="A3982" s="1">
        <v>2.0741800000000001E-2</v>
      </c>
      <c r="B3982" s="1">
        <v>1.3650000000000001E-2</v>
      </c>
      <c r="C3982" s="1">
        <v>3.1640000000000001E-6</v>
      </c>
      <c r="D3982" s="1">
        <v>3.4989999999999998E-8</v>
      </c>
      <c r="E3982" s="1">
        <v>3.1990000000000002E-6</v>
      </c>
      <c r="F3982" s="1">
        <v>7.2180000000000002E-6</v>
      </c>
      <c r="G3982" s="1">
        <v>1.042E-5</v>
      </c>
      <c r="H3982" s="1">
        <v>2.028E-14</v>
      </c>
      <c r="I3982" s="1">
        <v>4.7929999999999998E-18</v>
      </c>
      <c r="J3982" t="s">
        <v>125</v>
      </c>
      <c r="K3982" t="s">
        <v>112</v>
      </c>
      <c r="L3982">
        <v>7400.76</v>
      </c>
    </row>
    <row r="3983" spans="1:12">
      <c r="A3983" s="1">
        <v>2.0638400000000001E-2</v>
      </c>
      <c r="B3983" s="1">
        <v>1.286E-2</v>
      </c>
      <c r="C3983" s="1">
        <v>3.349E-6</v>
      </c>
      <c r="D3983" s="1">
        <v>2.5160000000000002E-8</v>
      </c>
      <c r="E3983" s="1">
        <v>3.3739999999999998E-6</v>
      </c>
      <c r="F3983" s="1">
        <v>4.9830000000000004E-6</v>
      </c>
      <c r="G3983" s="1">
        <v>8.3569999999999998E-6</v>
      </c>
      <c r="H3983" s="1">
        <v>1.056E-29</v>
      </c>
      <c r="I3983" s="1">
        <v>2.843E-33</v>
      </c>
      <c r="J3983" t="s">
        <v>106</v>
      </c>
      <c r="L3983">
        <v>14201.57</v>
      </c>
    </row>
    <row r="3984" spans="1:12">
      <c r="A3984" s="1">
        <v>2.0535399999999999E-2</v>
      </c>
      <c r="B3984" s="1">
        <v>1.2109999999999999E-2</v>
      </c>
      <c r="C3984" s="1">
        <v>3.4939999999999999E-6</v>
      </c>
      <c r="D3984" s="1">
        <v>1.8040000000000001E-8</v>
      </c>
      <c r="E3984" s="1">
        <v>3.512E-6</v>
      </c>
      <c r="F3984" s="1">
        <v>3.4649999999999999E-6</v>
      </c>
      <c r="G3984" s="1">
        <v>6.9759999999999998E-6</v>
      </c>
      <c r="H3984" s="1">
        <v>1.726E-14</v>
      </c>
      <c r="I3984" s="1">
        <v>1.001E-16</v>
      </c>
      <c r="J3984" t="s">
        <v>125</v>
      </c>
      <c r="K3984" t="s">
        <v>34</v>
      </c>
      <c r="L3984">
        <v>10001.11</v>
      </c>
    </row>
    <row r="3985" spans="1:12">
      <c r="A3985" s="1">
        <v>2.0433E-2</v>
      </c>
      <c r="B3985" s="1">
        <v>1.14E-2</v>
      </c>
      <c r="C3985" s="1">
        <v>3.7139999999999999E-6</v>
      </c>
      <c r="D3985" s="1">
        <v>1.29E-8</v>
      </c>
      <c r="E3985" s="1">
        <v>3.7270000000000001E-6</v>
      </c>
      <c r="F3985" s="1">
        <v>2.4339999999999999E-6</v>
      </c>
      <c r="G3985" s="1">
        <v>6.161E-6</v>
      </c>
      <c r="H3985" s="1">
        <v>3.8000000000000002E-39</v>
      </c>
      <c r="I3985" s="1">
        <v>1.3480000000000001E-33</v>
      </c>
      <c r="J3985" t="s">
        <v>125</v>
      </c>
      <c r="K3985" t="s">
        <v>188</v>
      </c>
      <c r="L3985">
        <v>7600.79</v>
      </c>
    </row>
    <row r="3986" spans="1:12">
      <c r="A3986" s="1">
        <v>2.0331100000000001E-2</v>
      </c>
      <c r="B3986" s="1">
        <v>1.072E-2</v>
      </c>
      <c r="C3986" s="1">
        <v>3.9160000000000003E-6</v>
      </c>
      <c r="D3986" s="1">
        <v>9.1969999999999996E-9</v>
      </c>
      <c r="E3986" s="1">
        <v>3.9249999999999997E-6</v>
      </c>
      <c r="F3986" s="1">
        <v>1.734E-6</v>
      </c>
      <c r="G3986" s="1">
        <v>5.66E-6</v>
      </c>
      <c r="H3986" s="1">
        <v>8.6339999999999995E-15</v>
      </c>
      <c r="I3986" s="1">
        <v>3.2040000000000001E-18</v>
      </c>
      <c r="J3986" t="s">
        <v>125</v>
      </c>
      <c r="K3986" t="s">
        <v>174</v>
      </c>
      <c r="L3986">
        <v>8800.8799999999992</v>
      </c>
    </row>
    <row r="3987" spans="1:12">
      <c r="A3987" s="1">
        <v>2.02297E-2</v>
      </c>
      <c r="B3987" s="1">
        <v>1.008E-2</v>
      </c>
      <c r="C3987" s="1">
        <v>4.0990000000000001E-6</v>
      </c>
      <c r="D3987" s="1">
        <v>6.5400000000000002E-9</v>
      </c>
      <c r="E3987" s="1">
        <v>4.1049999999999997E-6</v>
      </c>
      <c r="F3987" s="1">
        <v>1.2580000000000001E-6</v>
      </c>
      <c r="G3987" s="1">
        <v>5.3639999999999998E-6</v>
      </c>
      <c r="H3987" s="1">
        <v>1.65E-21</v>
      </c>
      <c r="I3987" s="1">
        <v>1.2260000000000001E-18</v>
      </c>
      <c r="J3987" t="s">
        <v>125</v>
      </c>
      <c r="L3987">
        <v>7400.74</v>
      </c>
    </row>
    <row r="3988" spans="1:12">
      <c r="A3988" s="1">
        <v>2.0128900000000002E-2</v>
      </c>
      <c r="B3988" s="1">
        <v>9.4800000000000006E-3</v>
      </c>
      <c r="C3988" s="1">
        <v>4.2880000000000003E-6</v>
      </c>
      <c r="D3988" s="1">
        <v>4.6369999999999996E-9</v>
      </c>
      <c r="E3988" s="1">
        <v>4.2930000000000002E-6</v>
      </c>
      <c r="F3988" s="1">
        <v>9.3379999999999996E-7</v>
      </c>
      <c r="G3988" s="1">
        <v>5.2259999999999996E-6</v>
      </c>
      <c r="H3988" s="1">
        <v>2.314E-13</v>
      </c>
      <c r="I3988" s="1">
        <v>1.066E-16</v>
      </c>
      <c r="J3988" t="s">
        <v>125</v>
      </c>
      <c r="L3988">
        <v>11801.23</v>
      </c>
    </row>
    <row r="3989" spans="1:12">
      <c r="A3989" s="1">
        <v>2.0028500000000001E-2</v>
      </c>
      <c r="B3989" s="1">
        <v>8.9079999999999993E-3</v>
      </c>
      <c r="C3989" s="1">
        <v>4.4909999999999999E-6</v>
      </c>
      <c r="D3989" s="1">
        <v>3.2789999999999999E-9</v>
      </c>
      <c r="E3989" s="1">
        <v>4.4939999999999997E-6</v>
      </c>
      <c r="F3989" s="1">
        <v>7.1159999999999999E-7</v>
      </c>
      <c r="G3989" s="1">
        <v>5.2059999999999998E-6</v>
      </c>
      <c r="H3989" s="1">
        <v>1.7690000000000001E-14</v>
      </c>
      <c r="I3989" s="1">
        <v>1.3389999999999999E-16</v>
      </c>
      <c r="J3989" t="s">
        <v>125</v>
      </c>
      <c r="K3989" t="s">
        <v>108</v>
      </c>
      <c r="L3989">
        <v>13601.52</v>
      </c>
    </row>
    <row r="3990" spans="1:12">
      <c r="A3990" s="1">
        <v>1.9928600000000001E-2</v>
      </c>
      <c r="B3990" s="1">
        <v>8.3680000000000004E-3</v>
      </c>
      <c r="C3990" s="1">
        <v>4.69E-6</v>
      </c>
      <c r="D3990" s="1">
        <v>2.3140000000000001E-9</v>
      </c>
      <c r="E3990" s="1">
        <v>4.6929999999999998E-6</v>
      </c>
      <c r="F3990" s="1">
        <v>5.5830000000000002E-7</v>
      </c>
      <c r="G3990" s="1">
        <v>5.2510000000000002E-6</v>
      </c>
      <c r="H3990" s="1">
        <v>7.2670000000000007E-15</v>
      </c>
      <c r="I3990" s="1">
        <v>1.564E-12</v>
      </c>
      <c r="J3990" t="s">
        <v>125</v>
      </c>
      <c r="L3990">
        <v>7000.72</v>
      </c>
    </row>
    <row r="3991" spans="1:12">
      <c r="A3991" s="1">
        <v>1.9829200000000002E-2</v>
      </c>
      <c r="B3991" s="1">
        <v>7.8569999999999994E-3</v>
      </c>
      <c r="C3991" s="1">
        <v>4.8840000000000002E-6</v>
      </c>
      <c r="D3991" s="1">
        <v>1.626E-9</v>
      </c>
      <c r="E3991" s="1">
        <v>4.8849999999999998E-6</v>
      </c>
      <c r="F3991" s="1">
        <v>4.5130000000000002E-7</v>
      </c>
      <c r="G3991" s="1">
        <v>5.3369999999999999E-6</v>
      </c>
      <c r="H3991" s="1">
        <v>4.5429999999999996E-19</v>
      </c>
      <c r="I3991" s="1">
        <v>1.168E-21</v>
      </c>
      <c r="J3991" t="s">
        <v>103</v>
      </c>
      <c r="K3991" t="s">
        <v>236</v>
      </c>
      <c r="L3991">
        <v>8800.86</v>
      </c>
    </row>
    <row r="3992" spans="1:12">
      <c r="A3992" s="1">
        <v>1.9730299999999999E-2</v>
      </c>
      <c r="B3992" s="1">
        <v>7.3740000000000003E-3</v>
      </c>
      <c r="C3992" s="1">
        <v>5.057E-6</v>
      </c>
      <c r="D3992" s="1">
        <v>1.14E-9</v>
      </c>
      <c r="E3992" s="1">
        <v>5.0579999999999997E-6</v>
      </c>
      <c r="F3992" s="1">
        <v>3.7570000000000001E-7</v>
      </c>
      <c r="G3992" s="1">
        <v>5.434E-6</v>
      </c>
      <c r="H3992" s="1">
        <v>4.0329999999999998E-46</v>
      </c>
      <c r="I3992" s="1">
        <v>1.5659999999999999E-40</v>
      </c>
      <c r="J3992" t="s">
        <v>115</v>
      </c>
      <c r="K3992" t="s">
        <v>232</v>
      </c>
      <c r="L3992">
        <v>6200.67</v>
      </c>
    </row>
    <row r="3993" spans="1:12">
      <c r="A3993" s="1">
        <v>1.9632E-2</v>
      </c>
      <c r="B3993" s="1">
        <v>6.9189999999999998E-3</v>
      </c>
      <c r="C3993" s="1">
        <v>5.2469999999999999E-6</v>
      </c>
      <c r="D3993" s="1">
        <v>7.972E-10</v>
      </c>
      <c r="E3993" s="1">
        <v>5.2480000000000004E-6</v>
      </c>
      <c r="F3993" s="1">
        <v>3.2109999999999998E-7</v>
      </c>
      <c r="G3993" s="1">
        <v>5.5690000000000004E-6</v>
      </c>
      <c r="H3993" s="1">
        <v>6.612E-14</v>
      </c>
      <c r="I3993" s="1">
        <v>5.1129999999999998E-17</v>
      </c>
      <c r="J3993" t="s">
        <v>125</v>
      </c>
      <c r="L3993">
        <v>6400.65</v>
      </c>
    </row>
    <row r="3994" spans="1:12">
      <c r="A3994" s="1">
        <v>1.9533999999999999E-2</v>
      </c>
      <c r="B3994" s="1">
        <v>6.4879999999999998E-3</v>
      </c>
      <c r="C3994" s="1">
        <v>5.4369999999999998E-6</v>
      </c>
      <c r="D3994" s="1">
        <v>5.5509999999999998E-10</v>
      </c>
      <c r="E3994" s="1">
        <v>5.4380000000000003E-6</v>
      </c>
      <c r="F3994" s="1">
        <v>2.805E-7</v>
      </c>
      <c r="G3994" s="1">
        <v>5.7189999999999998E-6</v>
      </c>
      <c r="H3994" s="1">
        <v>3.4490000000000002E-13</v>
      </c>
      <c r="I3994" s="1">
        <v>2.3360000000000001E-14</v>
      </c>
      <c r="J3994" t="s">
        <v>125</v>
      </c>
      <c r="K3994" t="s">
        <v>125</v>
      </c>
      <c r="L3994">
        <v>5600.56</v>
      </c>
    </row>
    <row r="3995" spans="1:12">
      <c r="A3995" s="1">
        <v>1.9436599999999998E-2</v>
      </c>
      <c r="B3995" s="1">
        <v>6.0819999999999997E-3</v>
      </c>
      <c r="C3995" s="1">
        <v>5.6200000000000004E-6</v>
      </c>
      <c r="D3995" s="1">
        <v>3.8589999999999998E-10</v>
      </c>
      <c r="E3995" s="1">
        <v>5.6210000000000001E-6</v>
      </c>
      <c r="F3995" s="1">
        <v>2.4989999999999998E-7</v>
      </c>
      <c r="G3995" s="1">
        <v>5.8699999999999997E-6</v>
      </c>
      <c r="H3995" s="1">
        <v>1.304E-17</v>
      </c>
      <c r="I3995" s="1">
        <v>5.4389999999999995E-20</v>
      </c>
      <c r="J3995" t="s">
        <v>169</v>
      </c>
      <c r="K3995" t="s">
        <v>154</v>
      </c>
      <c r="L3995">
        <v>12801.3</v>
      </c>
    </row>
    <row r="3996" spans="1:12">
      <c r="A3996" s="1">
        <v>1.9339700000000001E-2</v>
      </c>
      <c r="B3996" s="1">
        <v>5.6979999999999999E-3</v>
      </c>
      <c r="C3996" s="1">
        <v>5.7960000000000001E-6</v>
      </c>
      <c r="D3996" s="1">
        <v>2.6750000000000001E-10</v>
      </c>
      <c r="E3996" s="1">
        <v>5.7960000000000001E-6</v>
      </c>
      <c r="F3996" s="1">
        <v>2.259E-7</v>
      </c>
      <c r="G3996" s="1">
        <v>6.0220000000000001E-6</v>
      </c>
      <c r="H3996" s="1">
        <v>4.6520000000000004E-19</v>
      </c>
      <c r="I3996" s="1">
        <v>1.7250000000000001E-21</v>
      </c>
      <c r="J3996" t="s">
        <v>103</v>
      </c>
      <c r="K3996" t="s">
        <v>237</v>
      </c>
      <c r="L3996">
        <v>11401.24</v>
      </c>
    </row>
    <row r="3997" spans="1:12">
      <c r="A3997" s="1">
        <v>1.9243300000000001E-2</v>
      </c>
      <c r="B3997" s="1">
        <v>5.3369999999999997E-3</v>
      </c>
      <c r="C3997" s="1">
        <v>5.9730000000000002E-6</v>
      </c>
      <c r="D3997" s="1">
        <v>1.849E-10</v>
      </c>
      <c r="E3997" s="1">
        <v>5.9730000000000002E-6</v>
      </c>
      <c r="F3997" s="1">
        <v>2.065E-7</v>
      </c>
      <c r="G3997" s="1">
        <v>6.1789999999999996E-6</v>
      </c>
      <c r="H3997" s="1">
        <v>3.238E-43</v>
      </c>
      <c r="I3997" s="1">
        <v>4.0849999999999999E-37</v>
      </c>
      <c r="J3997" t="s">
        <v>125</v>
      </c>
      <c r="K3997" t="s">
        <v>19</v>
      </c>
      <c r="L3997">
        <v>6400.71</v>
      </c>
    </row>
    <row r="3998" spans="1:12">
      <c r="A3998" s="1">
        <v>1.9147299999999999E-2</v>
      </c>
      <c r="B3998" s="1">
        <v>4.9959999999999996E-3</v>
      </c>
      <c r="C3998" s="1">
        <v>6.1240000000000002E-6</v>
      </c>
      <c r="D3998" s="1">
        <v>1.275E-10</v>
      </c>
      <c r="E3998" s="1">
        <v>6.1240000000000002E-6</v>
      </c>
      <c r="F3998" s="1">
        <v>1.902E-7</v>
      </c>
      <c r="G3998" s="1">
        <v>6.314E-6</v>
      </c>
      <c r="H3998" s="1">
        <v>9.0900000000000006E-46</v>
      </c>
      <c r="I3998" s="1">
        <v>1.1730000000000001E-39</v>
      </c>
      <c r="J3998" t="s">
        <v>169</v>
      </c>
      <c r="K3998" t="s">
        <v>144</v>
      </c>
      <c r="L3998">
        <v>8000.77</v>
      </c>
    </row>
    <row r="3999" spans="1:12">
      <c r="A3999" s="1">
        <v>1.9051800000000001E-2</v>
      </c>
      <c r="B3999" s="1">
        <v>4.6759999999999996E-3</v>
      </c>
      <c r="C3999" s="1">
        <v>6.3040000000000001E-6</v>
      </c>
      <c r="D3999" s="1">
        <v>8.76E-11</v>
      </c>
      <c r="E3999" s="1">
        <v>6.3040000000000001E-6</v>
      </c>
      <c r="F3999" s="1">
        <v>1.7630000000000001E-7</v>
      </c>
      <c r="G3999" s="1">
        <v>6.4799999999999998E-6</v>
      </c>
      <c r="H3999" s="1">
        <v>3.6479999999999999E-34</v>
      </c>
      <c r="I3999" s="1">
        <v>1.2609999999999999E-32</v>
      </c>
      <c r="J3999" t="s">
        <v>125</v>
      </c>
      <c r="K3999" t="s">
        <v>53</v>
      </c>
      <c r="L3999">
        <v>11401.12</v>
      </c>
    </row>
    <row r="4000" spans="1:12">
      <c r="A4000" s="1">
        <v>1.8956799999999999E-2</v>
      </c>
      <c r="B4000" s="1">
        <v>4.3730000000000002E-3</v>
      </c>
      <c r="C4000" s="1">
        <v>6.46E-6</v>
      </c>
      <c r="D4000" s="1">
        <v>6.0059999999999997E-11</v>
      </c>
      <c r="E4000" s="1">
        <v>6.46E-6</v>
      </c>
      <c r="F4000" s="1">
        <v>1.6400000000000001E-7</v>
      </c>
      <c r="G4000" s="1">
        <v>6.6239999999999996E-6</v>
      </c>
      <c r="H4000" s="1">
        <v>3.5519999999999999E-13</v>
      </c>
      <c r="I4000" s="1">
        <v>2.7169999999999999E-14</v>
      </c>
      <c r="J4000" t="s">
        <v>104</v>
      </c>
      <c r="K4000" t="s">
        <v>106</v>
      </c>
      <c r="L4000">
        <v>8200.86</v>
      </c>
    </row>
    <row r="4001" spans="1:12">
      <c r="A4001" s="1">
        <v>1.8862299999999999E-2</v>
      </c>
      <c r="B4001" s="1">
        <v>4.0889999999999998E-3</v>
      </c>
      <c r="C4001" s="1">
        <v>6.567E-6</v>
      </c>
      <c r="D4001" s="1">
        <v>4.0970000000000002E-11</v>
      </c>
      <c r="E4001" s="1">
        <v>6.5679999999999996E-6</v>
      </c>
      <c r="F4001" s="1">
        <v>1.5279999999999999E-7</v>
      </c>
      <c r="G4001" s="1">
        <v>6.72E-6</v>
      </c>
      <c r="H4001" s="1">
        <v>2.8520000000000002E-15</v>
      </c>
      <c r="I4001" s="1">
        <v>4.756E-18</v>
      </c>
      <c r="J4001" t="s">
        <v>125</v>
      </c>
      <c r="K4001" t="s">
        <v>31</v>
      </c>
      <c r="L4001">
        <v>8600.91</v>
      </c>
    </row>
    <row r="4002" spans="1:12">
      <c r="A4002" s="1">
        <v>1.8768199999999999E-2</v>
      </c>
      <c r="B4002" s="1">
        <v>3.8210000000000002E-3</v>
      </c>
      <c r="C4002" s="1">
        <v>6.7360000000000004E-6</v>
      </c>
      <c r="D4002" s="1">
        <v>2.7919999999999999E-11</v>
      </c>
      <c r="E4002" s="1">
        <v>6.7360000000000004E-6</v>
      </c>
      <c r="F4002" s="1">
        <v>1.4259999999999999E-7</v>
      </c>
      <c r="G4002" s="1">
        <v>6.8789999999999997E-6</v>
      </c>
      <c r="H4002" s="1">
        <v>1.405E-43</v>
      </c>
      <c r="I4002" s="1">
        <v>1.7939999999999999E-37</v>
      </c>
      <c r="J4002" t="s">
        <v>125</v>
      </c>
      <c r="K4002" t="s">
        <v>17</v>
      </c>
      <c r="L4002">
        <v>7200.74</v>
      </c>
    </row>
    <row r="4003" spans="1:12">
      <c r="A4003" s="1">
        <v>1.86746E-2</v>
      </c>
      <c r="B4003" s="1">
        <v>3.5699999999999998E-3</v>
      </c>
      <c r="C4003" s="1">
        <v>6.8569999999999997E-6</v>
      </c>
      <c r="D4003" s="1">
        <v>1.897E-11</v>
      </c>
      <c r="E4003" s="1">
        <v>6.8569999999999997E-6</v>
      </c>
      <c r="F4003" s="1">
        <v>1.332E-7</v>
      </c>
      <c r="G4003" s="1">
        <v>6.99E-6</v>
      </c>
      <c r="H4003" s="1">
        <v>5.5790000000000001E-15</v>
      </c>
      <c r="I4003" s="1">
        <v>1.676E-16</v>
      </c>
      <c r="J4003" t="s">
        <v>125</v>
      </c>
      <c r="K4003" t="s">
        <v>122</v>
      </c>
      <c r="L4003">
        <v>9400.9</v>
      </c>
    </row>
    <row r="4004" spans="1:12">
      <c r="A4004" s="1">
        <v>1.8581500000000001E-2</v>
      </c>
      <c r="B4004" s="1">
        <v>3.333E-3</v>
      </c>
      <c r="C4004" s="1">
        <v>6.9840000000000004E-6</v>
      </c>
      <c r="D4004" s="1">
        <v>1.285E-11</v>
      </c>
      <c r="E4004" s="1">
        <v>6.9840000000000004E-6</v>
      </c>
      <c r="F4004" s="1">
        <v>1.2459999999999999E-7</v>
      </c>
      <c r="G4004" s="1">
        <v>7.109E-6</v>
      </c>
      <c r="H4004" s="1">
        <v>6.3780000000000003E-16</v>
      </c>
      <c r="I4004" s="1">
        <v>1.9799999999999999E-17</v>
      </c>
      <c r="J4004" t="s">
        <v>125</v>
      </c>
      <c r="L4004">
        <v>9601</v>
      </c>
    </row>
    <row r="4005" spans="1:12">
      <c r="A4005" s="1">
        <v>1.84888E-2</v>
      </c>
      <c r="B4005" s="1">
        <v>3.1110000000000001E-3</v>
      </c>
      <c r="C4005" s="1">
        <v>7.0999999999999998E-6</v>
      </c>
      <c r="D4005" s="1">
        <v>8.6820000000000004E-12</v>
      </c>
      <c r="E4005" s="1">
        <v>7.0999999999999998E-6</v>
      </c>
      <c r="F4005" s="1">
        <v>1.165E-7</v>
      </c>
      <c r="G4005" s="1">
        <v>7.216E-6</v>
      </c>
      <c r="H4005" s="1">
        <v>2.8359999999999999E-40</v>
      </c>
      <c r="I4005" s="1">
        <v>2.098E-38</v>
      </c>
      <c r="J4005" t="s">
        <v>125</v>
      </c>
      <c r="K4005" t="s">
        <v>122</v>
      </c>
      <c r="L4005">
        <v>16201.73</v>
      </c>
    </row>
    <row r="4006" spans="1:12">
      <c r="A4006" s="1">
        <v>1.8396599999999999E-2</v>
      </c>
      <c r="B4006" s="1">
        <v>2.9020000000000001E-3</v>
      </c>
      <c r="C4006" s="1">
        <v>7.1679999999999998E-6</v>
      </c>
      <c r="D4006" s="1">
        <v>5.8489999999999998E-12</v>
      </c>
      <c r="E4006" s="1">
        <v>7.1679999999999998E-6</v>
      </c>
      <c r="F4006" s="1">
        <v>1.09E-7</v>
      </c>
      <c r="G4006" s="1">
        <v>7.277E-6</v>
      </c>
      <c r="H4006" s="1">
        <v>3.9839999999999998E-16</v>
      </c>
      <c r="I4006" s="1">
        <v>1.0019999999999999E-18</v>
      </c>
      <c r="J4006" t="s">
        <v>160</v>
      </c>
      <c r="K4006" t="s">
        <v>238</v>
      </c>
      <c r="L4006">
        <v>7200.7</v>
      </c>
    </row>
    <row r="4007" spans="1:12">
      <c r="A4007" s="1">
        <v>1.8304899999999999E-2</v>
      </c>
      <c r="B4007" s="1">
        <v>2.7060000000000001E-3</v>
      </c>
      <c r="C4007" s="1">
        <v>7.3069999999999997E-6</v>
      </c>
      <c r="D4007" s="1">
        <v>3.9280000000000002E-12</v>
      </c>
      <c r="E4007" s="1">
        <v>7.3069999999999997E-6</v>
      </c>
      <c r="F4007" s="1">
        <v>1.0190000000000001E-7</v>
      </c>
      <c r="G4007" s="1">
        <v>7.4089999999999997E-6</v>
      </c>
      <c r="H4007" s="1">
        <v>1.34E-14</v>
      </c>
      <c r="I4007" s="1">
        <v>3.659E-17</v>
      </c>
      <c r="J4007" t="s">
        <v>134</v>
      </c>
      <c r="K4007" t="s">
        <v>239</v>
      </c>
      <c r="L4007">
        <v>6400.65</v>
      </c>
    </row>
    <row r="4008" spans="1:12">
      <c r="A4008" s="1">
        <v>1.82136E-2</v>
      </c>
      <c r="B4008" s="1">
        <v>2.5219999999999999E-3</v>
      </c>
      <c r="C4008" s="1">
        <v>7.3919999999999997E-6</v>
      </c>
      <c r="D4008" s="1">
        <v>2.631E-12</v>
      </c>
      <c r="E4008" s="1">
        <v>7.3919999999999997E-6</v>
      </c>
      <c r="F4008" s="1">
        <v>9.5309999999999998E-8</v>
      </c>
      <c r="G4008" s="1">
        <v>7.4869999999999996E-6</v>
      </c>
      <c r="H4008" s="1">
        <v>1.0060000000000001E-34</v>
      </c>
      <c r="I4008" s="1">
        <v>7.3090000000000004E-33</v>
      </c>
      <c r="J4008" t="s">
        <v>169</v>
      </c>
      <c r="K4008" t="s">
        <v>213</v>
      </c>
      <c r="L4008">
        <v>11601.2</v>
      </c>
    </row>
    <row r="4009" spans="1:12">
      <c r="A4009" s="1">
        <v>1.8122800000000001E-2</v>
      </c>
      <c r="B4009" s="1">
        <v>2.3500000000000001E-3</v>
      </c>
      <c r="C4009" s="1">
        <v>7.4660000000000002E-6</v>
      </c>
      <c r="D4009" s="1">
        <v>1.7570000000000001E-12</v>
      </c>
      <c r="E4009" s="1">
        <v>7.4660000000000002E-6</v>
      </c>
      <c r="F4009" s="1">
        <v>8.9099999999999997E-8</v>
      </c>
      <c r="G4009" s="1">
        <v>7.5549999999999997E-6</v>
      </c>
      <c r="H4009" s="1">
        <v>1.451E-42</v>
      </c>
      <c r="I4009" s="1">
        <v>2.003E-44</v>
      </c>
      <c r="J4009" t="s">
        <v>169</v>
      </c>
      <c r="K4009" t="s">
        <v>33</v>
      </c>
      <c r="L4009">
        <v>8200.83</v>
      </c>
    </row>
    <row r="4010" spans="1:12">
      <c r="A4010" s="1">
        <v>1.8032400000000001E-2</v>
      </c>
      <c r="B4010" s="1">
        <v>2.1879999999999998E-3</v>
      </c>
      <c r="C4010" s="1">
        <v>7.5100000000000001E-6</v>
      </c>
      <c r="D4010" s="1">
        <v>1.1700000000000001E-12</v>
      </c>
      <c r="E4010" s="1">
        <v>7.5100000000000001E-6</v>
      </c>
      <c r="F4010" s="1">
        <v>8.3260000000000006E-8</v>
      </c>
      <c r="G4010" s="1">
        <v>7.5939999999999996E-6</v>
      </c>
      <c r="H4010" s="1">
        <v>0</v>
      </c>
      <c r="I4010" s="1">
        <v>0</v>
      </c>
      <c r="J4010" t="s">
        <v>134</v>
      </c>
      <c r="K4010" t="s">
        <v>230</v>
      </c>
      <c r="L4010">
        <v>10200.98</v>
      </c>
    </row>
    <row r="4011" spans="1:12">
      <c r="A4011" s="1">
        <v>1.79425E-2</v>
      </c>
      <c r="B4011" s="1">
        <v>2.0370000000000002E-3</v>
      </c>
      <c r="C4011" s="1">
        <v>7.5800000000000003E-6</v>
      </c>
      <c r="D4011" s="1">
        <v>7.7679999999999998E-13</v>
      </c>
      <c r="E4011" s="1">
        <v>7.5800000000000003E-6</v>
      </c>
      <c r="F4011" s="1">
        <v>7.7779999999999999E-8</v>
      </c>
      <c r="G4011" s="1">
        <v>7.6580000000000002E-6</v>
      </c>
      <c r="H4011" s="1">
        <v>7.8200000000000005E-51</v>
      </c>
      <c r="I4011" s="1">
        <v>1.8690000000000002E-52</v>
      </c>
      <c r="J4011" t="s">
        <v>160</v>
      </c>
      <c r="K4011" t="s">
        <v>223</v>
      </c>
      <c r="L4011">
        <v>11601.12</v>
      </c>
    </row>
    <row r="4012" spans="1:12">
      <c r="A4012" s="1">
        <v>1.7853000000000001E-2</v>
      </c>
      <c r="B4012" s="1">
        <v>1.895E-3</v>
      </c>
      <c r="C4012" s="1">
        <v>7.6210000000000004E-6</v>
      </c>
      <c r="D4012" s="1">
        <v>5.1419999999999997E-13</v>
      </c>
      <c r="E4012" s="1">
        <v>7.6210000000000004E-6</v>
      </c>
      <c r="F4012" s="1">
        <v>7.2530000000000002E-8</v>
      </c>
      <c r="G4012" s="1">
        <v>7.6930000000000007E-6</v>
      </c>
      <c r="H4012" s="1">
        <v>4.6250000000000004E-19</v>
      </c>
      <c r="I4012" s="1">
        <v>9.7930000000000006E-19</v>
      </c>
      <c r="J4012" t="s">
        <v>169</v>
      </c>
      <c r="K4012" t="s">
        <v>133</v>
      </c>
      <c r="L4012">
        <v>10001.040000000001</v>
      </c>
    </row>
    <row r="4013" spans="1:12">
      <c r="A4013" s="1">
        <v>1.7763999999999999E-2</v>
      </c>
      <c r="B4013" s="1">
        <v>1.7619999999999999E-3</v>
      </c>
      <c r="C4013" s="1">
        <v>7.6499999999999996E-6</v>
      </c>
      <c r="D4013" s="1">
        <v>8.7300000000000002E-13</v>
      </c>
      <c r="E4013" s="1">
        <v>7.6499999999999996E-6</v>
      </c>
      <c r="F4013" s="1">
        <v>6.7599999999999997E-8</v>
      </c>
      <c r="G4013" s="1">
        <v>7.7170000000000008E-6</v>
      </c>
      <c r="H4013" s="1">
        <v>1.7220000000000001E-14</v>
      </c>
      <c r="I4013" s="1">
        <v>5.335E-13</v>
      </c>
      <c r="J4013" t="s">
        <v>169</v>
      </c>
      <c r="L4013">
        <v>6000.59</v>
      </c>
    </row>
    <row r="4014" spans="1:12">
      <c r="A4014" s="1">
        <v>1.7675400000000001E-2</v>
      </c>
      <c r="B4014" s="1">
        <v>1.6379999999999999E-3</v>
      </c>
      <c r="C4014" s="1">
        <v>7.6669999999999996E-6</v>
      </c>
      <c r="D4014" s="1">
        <v>2.2340000000000001E-13</v>
      </c>
      <c r="E4014" s="1">
        <v>7.6669999999999996E-6</v>
      </c>
      <c r="F4014" s="1">
        <v>6.2979999999999999E-8</v>
      </c>
      <c r="G4014" s="1">
        <v>7.7300000000000005E-6</v>
      </c>
      <c r="H4014" s="1">
        <v>1.4379999999999999E-16</v>
      </c>
      <c r="I4014" s="1">
        <v>2.542E-18</v>
      </c>
      <c r="J4014" t="s">
        <v>169</v>
      </c>
      <c r="K4014" t="s">
        <v>206</v>
      </c>
      <c r="L4014">
        <v>13001.28</v>
      </c>
    </row>
    <row r="4015" spans="1:12">
      <c r="A4015" s="1">
        <v>1.7587200000000001E-2</v>
      </c>
      <c r="B4015" s="1">
        <v>1.5219999999999999E-3</v>
      </c>
      <c r="C4015" s="1">
        <v>7.6739999999999997E-6</v>
      </c>
      <c r="D4015" s="1">
        <v>1.466E-13</v>
      </c>
      <c r="E4015" s="1">
        <v>7.6739999999999997E-6</v>
      </c>
      <c r="F4015" s="1">
        <v>5.8640000000000001E-8</v>
      </c>
      <c r="G4015" s="1">
        <v>7.7319999999999998E-6</v>
      </c>
      <c r="H4015" s="1">
        <v>5.4680000000000001E-45</v>
      </c>
      <c r="I4015" s="1">
        <v>8.3850000000000003E-43</v>
      </c>
      <c r="J4015" t="s">
        <v>103</v>
      </c>
      <c r="L4015">
        <v>10401.1</v>
      </c>
    </row>
    <row r="4016" spans="1:12">
      <c r="A4016" s="1">
        <v>1.7499500000000001E-2</v>
      </c>
      <c r="B4016" s="1">
        <v>1.413E-3</v>
      </c>
      <c r="C4016" s="1">
        <v>7.6680000000000001E-6</v>
      </c>
      <c r="D4016" s="1">
        <v>9.5930000000000001E-14</v>
      </c>
      <c r="E4016" s="1">
        <v>7.6680000000000001E-6</v>
      </c>
      <c r="F4016" s="1">
        <v>5.4580000000000003E-8</v>
      </c>
      <c r="G4016" s="1">
        <v>7.7230000000000004E-6</v>
      </c>
      <c r="H4016" s="1">
        <v>8.4300000000000001E-38</v>
      </c>
      <c r="I4016" s="1">
        <v>4.0099999999999998E-39</v>
      </c>
      <c r="J4016" t="s">
        <v>115</v>
      </c>
      <c r="K4016" t="s">
        <v>30</v>
      </c>
      <c r="L4016">
        <v>6400.65</v>
      </c>
    </row>
    <row r="4017" spans="1:12">
      <c r="A4017" s="1">
        <v>1.7412299999999999E-2</v>
      </c>
      <c r="B4017" s="1">
        <v>1.312E-3</v>
      </c>
      <c r="C4017" s="1">
        <v>7.6520000000000006E-6</v>
      </c>
      <c r="D4017" s="1">
        <v>4.0219999999999999E-13</v>
      </c>
      <c r="E4017" s="1">
        <v>7.6520000000000006E-6</v>
      </c>
      <c r="F4017" s="1">
        <v>5.0780000000000002E-8</v>
      </c>
      <c r="G4017" s="1">
        <v>7.7030000000000006E-6</v>
      </c>
      <c r="H4017" s="1">
        <v>4.765E-12</v>
      </c>
      <c r="I4017" s="1">
        <v>3.3970000000000001E-13</v>
      </c>
      <c r="J4017" t="s">
        <v>134</v>
      </c>
      <c r="K4017" t="s">
        <v>240</v>
      </c>
      <c r="L4017">
        <v>5800.55</v>
      </c>
    </row>
    <row r="4018" spans="1:12">
      <c r="A4018" s="1">
        <v>1.7325400000000001E-2</v>
      </c>
      <c r="B4018" s="1">
        <v>1.217E-3</v>
      </c>
      <c r="C4018" s="1">
        <v>7.6240000000000002E-6</v>
      </c>
      <c r="D4018" s="1">
        <v>3.905E-13</v>
      </c>
      <c r="E4018" s="1">
        <v>7.6240000000000002E-6</v>
      </c>
      <c r="F4018" s="1">
        <v>4.7209999999999997E-8</v>
      </c>
      <c r="G4018" s="1">
        <v>7.6720000000000004E-6</v>
      </c>
      <c r="H4018" s="1">
        <v>4.7919999999999998E-12</v>
      </c>
      <c r="I4018" s="1">
        <v>3.4979999999999998E-13</v>
      </c>
      <c r="J4018" t="s">
        <v>51</v>
      </c>
      <c r="K4018" t="s">
        <v>169</v>
      </c>
      <c r="L4018">
        <v>11201.16</v>
      </c>
    </row>
    <row r="4019" spans="1:12">
      <c r="A4019" s="1">
        <v>1.7239000000000001E-2</v>
      </c>
      <c r="B4019" s="1">
        <v>1.129E-3</v>
      </c>
      <c r="C4019" s="1">
        <v>7.5859999999999999E-6</v>
      </c>
      <c r="D4019" s="1">
        <v>2.6959999999999999E-14</v>
      </c>
      <c r="E4019" s="1">
        <v>7.5859999999999999E-6</v>
      </c>
      <c r="F4019" s="1">
        <v>4.3870000000000002E-8</v>
      </c>
      <c r="G4019" s="1">
        <v>7.6299999999999998E-6</v>
      </c>
      <c r="H4019" s="1">
        <v>6.0920000000000004E-15</v>
      </c>
      <c r="I4019" s="1">
        <v>5.5749999999999999E-16</v>
      </c>
      <c r="J4019" t="s">
        <v>169</v>
      </c>
      <c r="L4019">
        <v>18601.87</v>
      </c>
    </row>
    <row r="4020" spans="1:12">
      <c r="A4020" s="1">
        <v>1.7153100000000001E-2</v>
      </c>
      <c r="B4020" s="1">
        <v>1.0460000000000001E-3</v>
      </c>
      <c r="C4020" s="1">
        <v>7.537E-6</v>
      </c>
      <c r="D4020" s="1">
        <v>8.8870000000000004E-14</v>
      </c>
      <c r="E4020" s="1">
        <v>7.537E-6</v>
      </c>
      <c r="F4020" s="1">
        <v>4.0749999999999998E-8</v>
      </c>
      <c r="G4020" s="1">
        <v>7.5780000000000001E-6</v>
      </c>
      <c r="H4020" s="1">
        <v>1.112E-13</v>
      </c>
      <c r="I4020" s="1">
        <v>7.1799999999999994E-14</v>
      </c>
      <c r="J4020" t="s">
        <v>96</v>
      </c>
      <c r="K4020" t="s">
        <v>143</v>
      </c>
      <c r="L4020">
        <v>5800.56</v>
      </c>
    </row>
    <row r="4021" spans="1:12">
      <c r="A4021" s="1">
        <v>1.7067499999999999E-2</v>
      </c>
      <c r="B4021" s="1">
        <v>9.6909999999999997E-4</v>
      </c>
      <c r="C4021" s="1">
        <v>7.4780000000000002E-6</v>
      </c>
      <c r="D4021" s="1">
        <v>1.108E-14</v>
      </c>
      <c r="E4021" s="1">
        <v>7.4780000000000002E-6</v>
      </c>
      <c r="F4021" s="1">
        <v>3.7830000000000002E-8</v>
      </c>
      <c r="G4021" s="1">
        <v>7.515E-6</v>
      </c>
      <c r="H4021" s="1">
        <v>8.631E-15</v>
      </c>
      <c r="I4021" s="1">
        <v>6.7219999999999998E-17</v>
      </c>
      <c r="J4021" t="s">
        <v>115</v>
      </c>
      <c r="K4021" t="s">
        <v>241</v>
      </c>
      <c r="L4021">
        <v>7400.73</v>
      </c>
    </row>
    <row r="4022" spans="1:12">
      <c r="A4022" s="1">
        <v>1.6982400000000002E-2</v>
      </c>
      <c r="B4022" s="1">
        <v>8.9740000000000002E-4</v>
      </c>
      <c r="C4022" s="1">
        <v>7.4080000000000001E-6</v>
      </c>
      <c r="D4022" s="1">
        <v>7.0790000000000001E-15</v>
      </c>
      <c r="E4022" s="1">
        <v>7.4080000000000001E-6</v>
      </c>
      <c r="F4022" s="1">
        <v>3.5100000000000003E-8</v>
      </c>
      <c r="G4022" s="1">
        <v>7.4429999999999997E-6</v>
      </c>
      <c r="H4022" s="1">
        <v>4.8369999999999998E-19</v>
      </c>
      <c r="I4022" s="1">
        <v>9.6180000000000006E-20</v>
      </c>
      <c r="J4022" t="s">
        <v>134</v>
      </c>
      <c r="K4022" t="s">
        <v>210</v>
      </c>
      <c r="L4022">
        <v>8800.8799999999992</v>
      </c>
    </row>
    <row r="4023" spans="1:12">
      <c r="A4023" s="1">
        <v>1.6897700000000002E-2</v>
      </c>
      <c r="B4023" s="1">
        <v>8.3049999999999997E-4</v>
      </c>
      <c r="C4023" s="1">
        <v>7.2919999999999998E-6</v>
      </c>
      <c r="D4023" s="1">
        <v>4.5370000000000002E-15</v>
      </c>
      <c r="E4023" s="1">
        <v>7.2919999999999998E-6</v>
      </c>
      <c r="F4023" s="1">
        <v>3.2549999999999997E-8</v>
      </c>
      <c r="G4023" s="1">
        <v>7.3250000000000002E-6</v>
      </c>
      <c r="H4023" s="1">
        <v>0</v>
      </c>
      <c r="I4023" s="1">
        <v>0</v>
      </c>
      <c r="J4023" t="s">
        <v>169</v>
      </c>
      <c r="K4023" t="s">
        <v>109</v>
      </c>
      <c r="L4023">
        <v>3800.37</v>
      </c>
    </row>
    <row r="4024" spans="1:12">
      <c r="A4024" s="1">
        <v>1.6813499999999999E-2</v>
      </c>
      <c r="B4024" s="1">
        <v>7.6829999999999997E-4</v>
      </c>
      <c r="C4024" s="1">
        <v>7.2400000000000001E-6</v>
      </c>
      <c r="D4024" s="1">
        <v>2.9000000000000002E-15</v>
      </c>
      <c r="E4024" s="1">
        <v>7.2400000000000001E-6</v>
      </c>
      <c r="F4024" s="1">
        <v>3.0169999999999998E-8</v>
      </c>
      <c r="G4024" s="1">
        <v>7.2699999999999999E-6</v>
      </c>
      <c r="H4024" s="1">
        <v>1.0069999999999999E-18</v>
      </c>
      <c r="I4024" s="1">
        <v>1.3789999999999999E-20</v>
      </c>
      <c r="J4024" t="s">
        <v>160</v>
      </c>
      <c r="K4024" t="s">
        <v>228</v>
      </c>
      <c r="L4024">
        <v>11801.13</v>
      </c>
    </row>
    <row r="4025" spans="1:12">
      <c r="A4025" s="1">
        <v>1.6729600000000001E-2</v>
      </c>
      <c r="B4025" s="1">
        <v>7.1040000000000003E-4</v>
      </c>
      <c r="C4025" s="1">
        <v>7.1350000000000003E-6</v>
      </c>
      <c r="D4025" s="1">
        <v>2.5040000000000001E-15</v>
      </c>
      <c r="E4025" s="1">
        <v>7.1350000000000003E-6</v>
      </c>
      <c r="F4025" s="1">
        <v>2.7949999999999999E-8</v>
      </c>
      <c r="G4025" s="1">
        <v>7.1629999999999999E-6</v>
      </c>
      <c r="H4025" s="1">
        <v>6.1519999999999998E-15</v>
      </c>
      <c r="I4025" s="1">
        <v>6.5609999999999995E-16</v>
      </c>
      <c r="J4025" t="s">
        <v>160</v>
      </c>
      <c r="K4025" t="s">
        <v>221</v>
      </c>
      <c r="L4025">
        <v>9400.8700000000008</v>
      </c>
    </row>
    <row r="4026" spans="1:12">
      <c r="A4026" s="1">
        <v>1.66462E-2</v>
      </c>
      <c r="B4026" s="1">
        <v>6.5649999999999997E-4</v>
      </c>
      <c r="C4026" s="1">
        <v>7.0369999999999997E-6</v>
      </c>
      <c r="D4026" s="1">
        <v>2.8599999999999999E-13</v>
      </c>
      <c r="E4026" s="1">
        <v>7.0369999999999997E-6</v>
      </c>
      <c r="F4026" s="1">
        <v>2.5880000000000001E-8</v>
      </c>
      <c r="G4026" s="1">
        <v>7.063E-6</v>
      </c>
      <c r="H4026" s="1">
        <v>7.1929999999999997E-12</v>
      </c>
      <c r="I4026" s="1">
        <v>2.8480000000000001E-13</v>
      </c>
      <c r="J4026" t="s">
        <v>115</v>
      </c>
      <c r="K4026" t="s">
        <v>216</v>
      </c>
      <c r="L4026">
        <v>14401.38</v>
      </c>
    </row>
    <row r="4027" spans="1:12">
      <c r="A4027" s="1">
        <v>1.65632E-2</v>
      </c>
      <c r="B4027" s="1">
        <v>6.0639999999999999E-4</v>
      </c>
      <c r="C4027" s="1">
        <v>6.9229999999999996E-6</v>
      </c>
      <c r="D4027" s="1">
        <v>2.9300000000000001E-13</v>
      </c>
      <c r="E4027" s="1">
        <v>6.9229999999999996E-6</v>
      </c>
      <c r="F4027" s="1">
        <v>2.3949999999999999E-8</v>
      </c>
      <c r="G4027" s="1">
        <v>6.9469999999999997E-6</v>
      </c>
      <c r="H4027" s="1">
        <v>7.1139999999999998E-12</v>
      </c>
      <c r="I4027" s="1">
        <v>2.9229999999999998E-13</v>
      </c>
      <c r="J4027" t="s">
        <v>134</v>
      </c>
      <c r="K4027" t="s">
        <v>242</v>
      </c>
      <c r="L4027">
        <v>8200.81</v>
      </c>
    </row>
    <row r="4028" spans="1:12">
      <c r="A4028" s="1">
        <v>1.6480600000000001E-2</v>
      </c>
      <c r="B4028" s="1">
        <v>5.599E-4</v>
      </c>
      <c r="C4028" s="1">
        <v>6.8020000000000003E-6</v>
      </c>
      <c r="D4028" s="1">
        <v>4.6970000000000002E-16</v>
      </c>
      <c r="E4028" s="1">
        <v>6.8020000000000003E-6</v>
      </c>
      <c r="F4028" s="1">
        <v>2.215E-8</v>
      </c>
      <c r="G4028" s="1">
        <v>6.8240000000000002E-6</v>
      </c>
      <c r="H4028" s="1">
        <v>0</v>
      </c>
      <c r="I4028" s="1">
        <v>0</v>
      </c>
      <c r="J4028" t="s">
        <v>115</v>
      </c>
      <c r="K4028" t="s">
        <v>228</v>
      </c>
      <c r="L4028">
        <v>23202.32</v>
      </c>
    </row>
    <row r="4029" spans="1:12">
      <c r="A4029" s="1">
        <v>1.63984E-2</v>
      </c>
      <c r="B4029" s="1">
        <v>5.1670000000000004E-4</v>
      </c>
      <c r="C4029" s="1">
        <v>6.674E-6</v>
      </c>
      <c r="D4029" s="1">
        <v>1.639E-15</v>
      </c>
      <c r="E4029" s="1">
        <v>6.674E-6</v>
      </c>
      <c r="F4029" s="1">
        <v>2.0470000000000001E-8</v>
      </c>
      <c r="G4029" s="1">
        <v>6.6950000000000003E-6</v>
      </c>
      <c r="H4029" s="1">
        <v>0</v>
      </c>
      <c r="I4029" s="1">
        <v>0</v>
      </c>
      <c r="J4029" t="s">
        <v>176</v>
      </c>
      <c r="K4029" t="s">
        <v>176</v>
      </c>
      <c r="L4029">
        <v>3200.32</v>
      </c>
    </row>
    <row r="4030" spans="1:12">
      <c r="A4030" s="1">
        <v>1.6316600000000001E-2</v>
      </c>
      <c r="B4030" s="1">
        <v>4.7649999999999998E-4</v>
      </c>
      <c r="C4030" s="1">
        <v>6.5130000000000002E-6</v>
      </c>
      <c r="D4030" s="1">
        <v>1.0240000000000001E-15</v>
      </c>
      <c r="E4030" s="1">
        <v>6.5130000000000002E-6</v>
      </c>
      <c r="F4030" s="1">
        <v>1.8909999999999999E-8</v>
      </c>
      <c r="G4030" s="1">
        <v>6.5320000000000003E-6</v>
      </c>
      <c r="H4030" s="1">
        <v>0</v>
      </c>
      <c r="I4030" s="1">
        <v>0</v>
      </c>
      <c r="J4030" t="s">
        <v>135</v>
      </c>
      <c r="K4030" t="s">
        <v>232</v>
      </c>
      <c r="L4030">
        <v>9800.9</v>
      </c>
    </row>
    <row r="4031" spans="1:12">
      <c r="A4031" s="1">
        <v>1.6235200000000002E-2</v>
      </c>
      <c r="B4031" s="1">
        <v>4.393E-4</v>
      </c>
      <c r="C4031" s="1">
        <v>6.3960000000000003E-6</v>
      </c>
      <c r="D4031" s="1">
        <v>6.3689999999999996E-16</v>
      </c>
      <c r="E4031" s="1">
        <v>6.3960000000000003E-6</v>
      </c>
      <c r="F4031" s="1">
        <v>1.7459999999999999E-8</v>
      </c>
      <c r="G4031" s="1">
        <v>6.4130000000000003E-6</v>
      </c>
      <c r="H4031" s="1">
        <v>4.4960000000000003E-30</v>
      </c>
      <c r="I4031" s="1">
        <v>2.8690000000000001E-27</v>
      </c>
      <c r="J4031" t="s">
        <v>160</v>
      </c>
      <c r="K4031" t="s">
        <v>203</v>
      </c>
      <c r="L4031">
        <v>8000.73</v>
      </c>
    </row>
    <row r="4032" spans="1:12">
      <c r="A4032" s="1">
        <v>1.61543E-2</v>
      </c>
      <c r="B4032" s="1">
        <v>4.0479999999999997E-4</v>
      </c>
      <c r="C4032" s="1">
        <v>6.2539999999999998E-6</v>
      </c>
      <c r="D4032" s="1">
        <v>3.9519999999999999E-16</v>
      </c>
      <c r="E4032" s="1">
        <v>6.2539999999999998E-6</v>
      </c>
      <c r="F4032" s="1">
        <v>1.6120000000000001E-8</v>
      </c>
      <c r="G4032" s="1">
        <v>6.2700000000000001E-6</v>
      </c>
      <c r="H4032" s="1">
        <v>2.2859999999999999E-23</v>
      </c>
      <c r="I4032" s="1">
        <v>4.3659999999999998E-20</v>
      </c>
      <c r="J4032" t="s">
        <v>160</v>
      </c>
      <c r="L4032">
        <v>5000.49</v>
      </c>
    </row>
    <row r="4033" spans="1:12">
      <c r="A4033" s="1">
        <v>1.60737E-2</v>
      </c>
      <c r="B4033" s="1">
        <v>3.7280000000000001E-4</v>
      </c>
      <c r="C4033" s="1">
        <v>6.1040000000000003E-6</v>
      </c>
      <c r="D4033" s="1">
        <v>2.443E-16</v>
      </c>
      <c r="E4033" s="1">
        <v>6.1040000000000003E-6</v>
      </c>
      <c r="F4033" s="1">
        <v>1.487E-8</v>
      </c>
      <c r="G4033" s="1">
        <v>6.1179999999999997E-6</v>
      </c>
      <c r="H4033" s="1">
        <v>0</v>
      </c>
      <c r="I4033" s="1">
        <v>0</v>
      </c>
      <c r="J4033" t="s">
        <v>243</v>
      </c>
      <c r="K4033" t="s">
        <v>26</v>
      </c>
      <c r="L4033">
        <v>12201.17</v>
      </c>
    </row>
    <row r="4034" spans="1:12">
      <c r="A4034" s="1">
        <v>1.59936E-2</v>
      </c>
      <c r="B4034" s="1">
        <v>3.4309999999999999E-4</v>
      </c>
      <c r="C4034" s="1">
        <v>5.93E-6</v>
      </c>
      <c r="D4034" s="1">
        <v>1.5129999999999999E-16</v>
      </c>
      <c r="E4034" s="1">
        <v>5.93E-6</v>
      </c>
      <c r="F4034" s="1">
        <v>1.371E-8</v>
      </c>
      <c r="G4034" s="1">
        <v>5.9440000000000002E-6</v>
      </c>
      <c r="H4034" s="1">
        <v>3.224E-22</v>
      </c>
      <c r="I4034" s="1">
        <v>6.585E-19</v>
      </c>
      <c r="J4034" t="s">
        <v>171</v>
      </c>
      <c r="K4034" t="s">
        <v>115</v>
      </c>
      <c r="L4034">
        <v>5600.53</v>
      </c>
    </row>
    <row r="4035" spans="1:12">
      <c r="A4035" s="1">
        <v>1.5913799999999999E-2</v>
      </c>
      <c r="B4035" s="1">
        <v>3.1569999999999998E-4</v>
      </c>
      <c r="C4035" s="1">
        <v>5.789E-6</v>
      </c>
      <c r="D4035" s="1">
        <v>9.2580000000000005E-17</v>
      </c>
      <c r="E4035" s="1">
        <v>5.789E-6</v>
      </c>
      <c r="F4035" s="1">
        <v>1.2639999999999999E-8</v>
      </c>
      <c r="G4035" s="1">
        <v>5.8019999999999997E-6</v>
      </c>
      <c r="H4035" s="1">
        <v>1.082E-46</v>
      </c>
      <c r="I4035" s="1">
        <v>5.1649999999999999E-48</v>
      </c>
      <c r="J4035" t="s">
        <v>160</v>
      </c>
      <c r="L4035">
        <v>11601.17</v>
      </c>
    </row>
    <row r="4036" spans="1:12">
      <c r="A4036" s="1">
        <v>1.5834399999999998E-2</v>
      </c>
      <c r="B4036" s="1">
        <v>2.9020000000000001E-4</v>
      </c>
      <c r="C4036" s="1">
        <v>5.6300000000000003E-6</v>
      </c>
      <c r="D4036" s="1">
        <v>1.672E-15</v>
      </c>
      <c r="E4036" s="1">
        <v>5.6300000000000003E-6</v>
      </c>
      <c r="F4036" s="1">
        <v>1.164E-8</v>
      </c>
      <c r="G4036" s="1">
        <v>5.6409999999999999E-6</v>
      </c>
      <c r="H4036" s="1">
        <v>8.2670000000000003E-14</v>
      </c>
      <c r="I4036" s="1">
        <v>1.616E-15</v>
      </c>
      <c r="J4036" t="s">
        <v>134</v>
      </c>
      <c r="L4036">
        <v>8600.85</v>
      </c>
    </row>
    <row r="4037" spans="1:12">
      <c r="A4037" s="1">
        <v>1.5755499999999999E-2</v>
      </c>
      <c r="B4037" s="1">
        <v>2.6669999999999998E-4</v>
      </c>
      <c r="C4037" s="1">
        <v>5.4519999999999996E-6</v>
      </c>
      <c r="D4037" s="1">
        <v>1.066E-15</v>
      </c>
      <c r="E4037" s="1">
        <v>5.4519999999999996E-6</v>
      </c>
      <c r="F4037" s="1">
        <v>1.0719999999999999E-8</v>
      </c>
      <c r="G4037" s="1">
        <v>5.463E-6</v>
      </c>
      <c r="H4037" s="1">
        <v>7.0870000000000002E-15</v>
      </c>
      <c r="I4037" s="1">
        <v>1.032E-15</v>
      </c>
      <c r="J4037" t="s">
        <v>160</v>
      </c>
      <c r="K4037" t="s">
        <v>244</v>
      </c>
      <c r="L4037">
        <v>10801.05</v>
      </c>
    </row>
    <row r="4038" spans="1:12">
      <c r="A4038" s="1">
        <v>1.5676900000000001E-2</v>
      </c>
      <c r="B4038" s="1">
        <v>2.4499999999999999E-4</v>
      </c>
      <c r="C4038" s="1">
        <v>5.2900000000000002E-6</v>
      </c>
      <c r="D4038" s="1">
        <v>2.1090000000000001E-17</v>
      </c>
      <c r="E4038" s="1">
        <v>5.2900000000000002E-6</v>
      </c>
      <c r="F4038" s="1">
        <v>9.8690000000000006E-9</v>
      </c>
      <c r="G4038" s="1">
        <v>5.3000000000000001E-6</v>
      </c>
      <c r="H4038" s="1">
        <v>0</v>
      </c>
      <c r="I4038" s="1">
        <v>0</v>
      </c>
      <c r="J4038" t="s">
        <v>96</v>
      </c>
      <c r="K4038" t="s">
        <v>174</v>
      </c>
      <c r="L4038">
        <v>10601.01</v>
      </c>
    </row>
    <row r="4039" spans="1:12">
      <c r="A4039" s="1">
        <v>1.55987E-2</v>
      </c>
      <c r="B4039" s="1">
        <v>2.2489999999999999E-4</v>
      </c>
      <c r="C4039" s="1">
        <v>5.1259999999999997E-6</v>
      </c>
      <c r="D4039" s="1">
        <v>1.28E-17</v>
      </c>
      <c r="E4039" s="1">
        <v>5.1259999999999997E-6</v>
      </c>
      <c r="F4039" s="1">
        <v>9.0780000000000003E-9</v>
      </c>
      <c r="G4039" s="1">
        <v>5.135E-6</v>
      </c>
      <c r="H4039" s="1">
        <v>2.5589999999999999E-24</v>
      </c>
      <c r="I4039" s="1">
        <v>1.024E-25</v>
      </c>
      <c r="J4039" t="s">
        <v>160</v>
      </c>
      <c r="K4039" t="s">
        <v>205</v>
      </c>
      <c r="L4039">
        <v>13401.26</v>
      </c>
    </row>
    <row r="4040" spans="1:12">
      <c r="A4040" s="1">
        <v>1.5520900000000001E-2</v>
      </c>
      <c r="B4040" s="1">
        <v>2.064E-4</v>
      </c>
      <c r="C4040" s="1">
        <v>4.9599999999999999E-6</v>
      </c>
      <c r="D4040" s="1">
        <v>8.3540000000000004E-18</v>
      </c>
      <c r="E4040" s="1">
        <v>4.9599999999999999E-6</v>
      </c>
      <c r="F4040" s="1">
        <v>8.3460000000000008E-9</v>
      </c>
      <c r="G4040" s="1">
        <v>4.9679999999999997E-6</v>
      </c>
      <c r="H4040" s="1">
        <v>1.89E-18</v>
      </c>
      <c r="I4040" s="1">
        <v>6.1020000000000003E-19</v>
      </c>
      <c r="J4040" t="s">
        <v>160</v>
      </c>
      <c r="K4040" t="s">
        <v>239</v>
      </c>
      <c r="L4040">
        <v>14201.32</v>
      </c>
    </row>
    <row r="4041" spans="1:12">
      <c r="A4041" s="1">
        <v>1.5443500000000001E-2</v>
      </c>
      <c r="B4041" s="1">
        <v>1.8929999999999999E-4</v>
      </c>
      <c r="C4041" s="1">
        <v>4.7859999999999996E-6</v>
      </c>
      <c r="D4041" s="1">
        <v>4.664E-18</v>
      </c>
      <c r="E4041" s="1">
        <v>4.7859999999999996E-6</v>
      </c>
      <c r="F4041" s="1">
        <v>7.6600000000000004E-9</v>
      </c>
      <c r="G4041" s="1">
        <v>4.7929999999999997E-6</v>
      </c>
      <c r="H4041" s="1">
        <v>0</v>
      </c>
      <c r="I4041" s="1">
        <v>0</v>
      </c>
      <c r="J4041" t="s">
        <v>245</v>
      </c>
      <c r="K4041" t="s">
        <v>160</v>
      </c>
      <c r="L4041">
        <v>9400.8799999999992</v>
      </c>
    </row>
    <row r="4042" spans="1:12">
      <c r="A4042" s="1">
        <v>1.53665E-2</v>
      </c>
      <c r="B4042" s="1">
        <v>1.7349999999999999E-4</v>
      </c>
      <c r="C4042" s="1">
        <v>4.617E-6</v>
      </c>
      <c r="D4042" s="1">
        <v>1.504E-17</v>
      </c>
      <c r="E4042" s="1">
        <v>4.617E-6</v>
      </c>
      <c r="F4042" s="1">
        <v>7.0340000000000003E-9</v>
      </c>
      <c r="G4042" s="1">
        <v>4.6240000000000001E-6</v>
      </c>
      <c r="H4042" s="1">
        <v>1.934E-16</v>
      </c>
      <c r="I4042" s="1">
        <v>1.223E-17</v>
      </c>
      <c r="J4042" t="s">
        <v>134</v>
      </c>
      <c r="K4042" t="s">
        <v>246</v>
      </c>
      <c r="L4042">
        <v>6400.6</v>
      </c>
    </row>
    <row r="4043" spans="1:12">
      <c r="A4043" s="1">
        <v>1.52899E-2</v>
      </c>
      <c r="B4043" s="1">
        <v>1.5890000000000001E-4</v>
      </c>
      <c r="C4043" s="1">
        <v>4.4490000000000001E-6</v>
      </c>
      <c r="D4043" s="1">
        <v>1.681E-18</v>
      </c>
      <c r="E4043" s="1">
        <v>4.4490000000000001E-6</v>
      </c>
      <c r="F4043" s="1">
        <v>6.456E-9</v>
      </c>
      <c r="G4043" s="1">
        <v>4.4560000000000002E-6</v>
      </c>
      <c r="H4043" s="1">
        <v>2.0530000000000001E-38</v>
      </c>
      <c r="I4043" s="1">
        <v>4.997E-35</v>
      </c>
      <c r="J4043" t="s">
        <v>135</v>
      </c>
      <c r="L4043">
        <v>14001.33</v>
      </c>
    </row>
    <row r="4044" spans="1:12">
      <c r="A4044" s="1">
        <v>1.52137E-2</v>
      </c>
      <c r="B4044" s="1">
        <v>1.4550000000000001E-4</v>
      </c>
      <c r="C4044" s="1">
        <v>4.2819999999999998E-6</v>
      </c>
      <c r="D4044" s="1">
        <v>1.004E-18</v>
      </c>
      <c r="E4044" s="1">
        <v>4.2819999999999998E-6</v>
      </c>
      <c r="F4044" s="1">
        <v>5.9209999999999997E-9</v>
      </c>
      <c r="G4044" s="1">
        <v>4.2880000000000003E-6</v>
      </c>
      <c r="H4044" s="1">
        <v>1.8110000000000001E-37</v>
      </c>
      <c r="I4044" s="1">
        <v>4.5460000000000002E-34</v>
      </c>
      <c r="J4044" t="s">
        <v>134</v>
      </c>
      <c r="L4044">
        <v>7000.63</v>
      </c>
    </row>
    <row r="4045" spans="1:12">
      <c r="A4045" s="1">
        <v>1.51378E-2</v>
      </c>
      <c r="B4045" s="1">
        <v>1.3320000000000001E-4</v>
      </c>
      <c r="C4045" s="1">
        <v>4.1160000000000001E-6</v>
      </c>
      <c r="D4045" s="1">
        <v>5.9800000000000002E-19</v>
      </c>
      <c r="E4045" s="1">
        <v>4.1160000000000001E-6</v>
      </c>
      <c r="F4045" s="1">
        <v>5.4279999999999999E-9</v>
      </c>
      <c r="G4045" s="1">
        <v>4.1219999999999997E-6</v>
      </c>
      <c r="H4045" s="1">
        <v>1.3169999999999999E-24</v>
      </c>
      <c r="I4045" s="1">
        <v>6.7770000000000001E-26</v>
      </c>
      <c r="J4045" t="s">
        <v>135</v>
      </c>
      <c r="K4045" t="s">
        <v>149</v>
      </c>
      <c r="L4045">
        <v>7000.65</v>
      </c>
    </row>
    <row r="4046" spans="1:12">
      <c r="A4046" s="1">
        <v>1.5062300000000001E-2</v>
      </c>
      <c r="B4046" s="1">
        <v>1.2180000000000001E-4</v>
      </c>
      <c r="C4046" s="1">
        <v>3.9519999999999996E-6</v>
      </c>
      <c r="D4046" s="1">
        <v>3.5509999999999999E-19</v>
      </c>
      <c r="E4046" s="1">
        <v>3.9519999999999996E-6</v>
      </c>
      <c r="F4046" s="1">
        <v>4.9760000000000002E-9</v>
      </c>
      <c r="G4046" s="1">
        <v>3.9570000000000004E-6</v>
      </c>
      <c r="H4046" s="1">
        <v>4.0469999999999999E-32</v>
      </c>
      <c r="I4046" s="1">
        <v>1.3220000000000001E-33</v>
      </c>
      <c r="J4046" t="s">
        <v>134</v>
      </c>
      <c r="K4046" t="s">
        <v>97</v>
      </c>
      <c r="L4046">
        <v>12001.18</v>
      </c>
    </row>
    <row r="4047" spans="1:12">
      <c r="A4047" s="1">
        <v>1.4987199999999999E-2</v>
      </c>
      <c r="B4047" s="1">
        <v>1.1129999999999999E-4</v>
      </c>
      <c r="C4047" s="1">
        <v>3.7890000000000001E-6</v>
      </c>
      <c r="D4047" s="1">
        <v>2.1009999999999999E-19</v>
      </c>
      <c r="E4047" s="1">
        <v>3.7890000000000001E-6</v>
      </c>
      <c r="F4047" s="1">
        <v>4.5589999999999997E-9</v>
      </c>
      <c r="G4047" s="1">
        <v>3.794E-6</v>
      </c>
      <c r="H4047" s="1">
        <v>0</v>
      </c>
      <c r="I4047" s="1">
        <v>0</v>
      </c>
      <c r="J4047" t="s">
        <v>134</v>
      </c>
      <c r="K4047" t="s">
        <v>131</v>
      </c>
      <c r="L4047">
        <v>7600.67</v>
      </c>
    </row>
    <row r="4048" spans="1:12">
      <c r="A4048" s="1">
        <v>1.4912399999999999E-2</v>
      </c>
      <c r="B4048" s="1">
        <v>1.0170000000000001E-4</v>
      </c>
      <c r="C4048" s="1">
        <v>3.6289999999999999E-6</v>
      </c>
      <c r="D4048" s="1">
        <v>1.24E-19</v>
      </c>
      <c r="E4048" s="1">
        <v>3.6289999999999999E-6</v>
      </c>
      <c r="F4048" s="1">
        <v>4.1750000000000002E-9</v>
      </c>
      <c r="G4048" s="1">
        <v>3.6330000000000002E-6</v>
      </c>
      <c r="H4048" s="1">
        <v>0</v>
      </c>
      <c r="I4048" s="1">
        <v>0</v>
      </c>
      <c r="J4048" t="s">
        <v>135</v>
      </c>
      <c r="K4048" t="s">
        <v>202</v>
      </c>
      <c r="L4048">
        <v>4800.42</v>
      </c>
    </row>
    <row r="4049" spans="1:12">
      <c r="A4049" s="1">
        <v>1.48381E-2</v>
      </c>
      <c r="B4049" s="1">
        <v>9.2880000000000005E-5</v>
      </c>
      <c r="C4049" s="1">
        <v>3.472E-6</v>
      </c>
      <c r="D4049" s="1">
        <v>4.4170000000000003E-19</v>
      </c>
      <c r="E4049" s="1">
        <v>3.472E-6</v>
      </c>
      <c r="F4049" s="1">
        <v>3.8220000000000002E-9</v>
      </c>
      <c r="G4049" s="1">
        <v>3.4759999999999998E-6</v>
      </c>
      <c r="H4049" s="1">
        <v>1.172E-18</v>
      </c>
      <c r="I4049" s="1">
        <v>3.6880000000000001E-19</v>
      </c>
      <c r="J4049" t="s">
        <v>96</v>
      </c>
      <c r="L4049">
        <v>10000.969999999999</v>
      </c>
    </row>
    <row r="4050" spans="1:12">
      <c r="A4050" s="1">
        <v>1.47641E-2</v>
      </c>
      <c r="B4050" s="1">
        <v>8.4759999999999995E-5</v>
      </c>
      <c r="C4050" s="1">
        <v>3.3170000000000002E-6</v>
      </c>
      <c r="D4050" s="1">
        <v>4.274E-20</v>
      </c>
      <c r="E4050" s="1">
        <v>3.3170000000000002E-6</v>
      </c>
      <c r="F4050" s="1">
        <v>3.4959999999999999E-9</v>
      </c>
      <c r="G4050" s="1">
        <v>3.3210000000000001E-6</v>
      </c>
      <c r="H4050" s="1">
        <v>0</v>
      </c>
      <c r="I4050" s="1">
        <v>0</v>
      </c>
      <c r="J4050" t="s">
        <v>135</v>
      </c>
      <c r="K4050" t="s">
        <v>48</v>
      </c>
      <c r="L4050">
        <v>13201.22</v>
      </c>
    </row>
    <row r="4051" spans="1:12">
      <c r="A4051" s="1">
        <v>1.46905E-2</v>
      </c>
      <c r="B4051" s="1">
        <v>7.7310000000000004E-5</v>
      </c>
      <c r="C4051" s="1">
        <v>3.1650000000000002E-6</v>
      </c>
      <c r="D4051" s="1">
        <v>2.4969999999999999E-20</v>
      </c>
      <c r="E4051" s="1">
        <v>3.1650000000000002E-6</v>
      </c>
      <c r="F4051" s="1">
        <v>3.1960000000000001E-9</v>
      </c>
      <c r="G4051" s="1">
        <v>3.1690000000000001E-6</v>
      </c>
      <c r="H4051" s="1">
        <v>0</v>
      </c>
      <c r="I4051" s="1">
        <v>0</v>
      </c>
      <c r="J4051" t="s">
        <v>134</v>
      </c>
      <c r="K4051" t="s">
        <v>247</v>
      </c>
      <c r="L4051">
        <v>9800.8799999999992</v>
      </c>
    </row>
    <row r="4052" spans="1:12">
      <c r="A4052" s="1">
        <v>1.46172E-2</v>
      </c>
      <c r="B4052" s="1">
        <v>7.0480000000000003E-5</v>
      </c>
      <c r="C4052" s="1">
        <v>3.0170000000000001E-6</v>
      </c>
      <c r="D4052" s="1">
        <v>1.4549999999999999E-20</v>
      </c>
      <c r="E4052" s="1">
        <v>3.0170000000000001E-6</v>
      </c>
      <c r="F4052" s="1">
        <v>2.9199999999999998E-9</v>
      </c>
      <c r="G4052" s="1">
        <v>3.0199999999999999E-6</v>
      </c>
      <c r="H4052" s="1">
        <v>0</v>
      </c>
      <c r="I4052" s="1">
        <v>0</v>
      </c>
      <c r="J4052" t="s">
        <v>164</v>
      </c>
      <c r="K4052" t="s">
        <v>248</v>
      </c>
      <c r="L4052">
        <v>3600.35</v>
      </c>
    </row>
    <row r="4053" spans="1:12">
      <c r="A4053" s="1">
        <v>1.45443E-2</v>
      </c>
      <c r="B4053" s="1">
        <v>6.4209999999999997E-5</v>
      </c>
      <c r="C4053" s="1">
        <v>2.8729999999999999E-6</v>
      </c>
      <c r="D4053" s="1">
        <v>8.4480000000000005E-21</v>
      </c>
      <c r="E4053" s="1">
        <v>2.8729999999999999E-6</v>
      </c>
      <c r="F4053" s="1">
        <v>2.6660000000000001E-9</v>
      </c>
      <c r="G4053" s="1">
        <v>2.875E-6</v>
      </c>
      <c r="H4053" s="1">
        <v>0</v>
      </c>
      <c r="I4053" s="1">
        <v>0</v>
      </c>
      <c r="J4053" t="s">
        <v>134</v>
      </c>
      <c r="K4053" t="s">
        <v>75</v>
      </c>
      <c r="L4053">
        <v>6600.59</v>
      </c>
    </row>
    <row r="4054" spans="1:12">
      <c r="A4054" s="1">
        <v>1.44718E-2</v>
      </c>
      <c r="B4054" s="1">
        <v>5.8459999999999999E-5</v>
      </c>
      <c r="C4054" s="1">
        <v>2.7319999999999998E-6</v>
      </c>
      <c r="D4054" s="1">
        <v>1.5619999999999999E-17</v>
      </c>
      <c r="E4054" s="1">
        <v>2.7319999999999998E-6</v>
      </c>
      <c r="F4054" s="1">
        <v>2.4330000000000002E-9</v>
      </c>
      <c r="G4054" s="1">
        <v>2.734E-6</v>
      </c>
      <c r="H4054" s="1">
        <v>3.6899999999999999E-17</v>
      </c>
      <c r="I4054" s="1">
        <v>1.5619999999999999E-17</v>
      </c>
      <c r="J4054" t="s">
        <v>164</v>
      </c>
      <c r="K4054" t="s">
        <v>120</v>
      </c>
      <c r="L4054">
        <v>7200.61</v>
      </c>
    </row>
    <row r="4055" spans="1:12">
      <c r="A4055" s="1">
        <v>1.43996E-2</v>
      </c>
      <c r="B4055" s="1">
        <v>5.3199999999999999E-5</v>
      </c>
      <c r="C4055" s="1">
        <v>2.5950000000000001E-6</v>
      </c>
      <c r="D4055" s="1">
        <v>1.6520000000000001E-20</v>
      </c>
      <c r="E4055" s="1">
        <v>2.5950000000000001E-6</v>
      </c>
      <c r="F4055" s="1">
        <v>2.2189999999999999E-9</v>
      </c>
      <c r="G4055" s="1">
        <v>2.5969999999999999E-6</v>
      </c>
      <c r="H4055" s="1">
        <v>1.697E-19</v>
      </c>
      <c r="I4055" s="1">
        <v>1.37E-20</v>
      </c>
      <c r="J4055" t="s">
        <v>249</v>
      </c>
      <c r="K4055" t="s">
        <v>108</v>
      </c>
      <c r="L4055">
        <v>8000.73</v>
      </c>
    </row>
    <row r="4056" spans="1:12">
      <c r="A4056" s="1">
        <v>1.43278E-2</v>
      </c>
      <c r="B4056" s="1">
        <v>4.8390000000000003E-5</v>
      </c>
      <c r="C4056" s="1">
        <v>2.4619999999999999E-6</v>
      </c>
      <c r="D4056" s="1">
        <v>1.623E-21</v>
      </c>
      <c r="E4056" s="1">
        <v>2.4619999999999999E-6</v>
      </c>
      <c r="F4056" s="1">
        <v>2.0219999999999998E-9</v>
      </c>
      <c r="G4056" s="1">
        <v>2.464E-6</v>
      </c>
      <c r="H4056" s="1">
        <v>0</v>
      </c>
      <c r="I4056" s="1">
        <v>0</v>
      </c>
      <c r="J4056" t="s">
        <v>96</v>
      </c>
      <c r="L4056">
        <v>7600.69</v>
      </c>
    </row>
    <row r="4057" spans="1:12">
      <c r="A4057" s="1">
        <v>1.42563E-2</v>
      </c>
      <c r="B4057" s="1">
        <v>4.3980000000000002E-5</v>
      </c>
      <c r="C4057" s="1">
        <v>2.3329999999999999E-6</v>
      </c>
      <c r="D4057" s="1">
        <v>1.201E-17</v>
      </c>
      <c r="E4057" s="1">
        <v>2.3329999999999999E-6</v>
      </c>
      <c r="F4057" s="1">
        <v>1.842E-9</v>
      </c>
      <c r="G4057" s="1">
        <v>2.3350000000000001E-6</v>
      </c>
      <c r="H4057" s="1">
        <v>1.146E-16</v>
      </c>
      <c r="I4057" s="1">
        <v>1.201E-17</v>
      </c>
      <c r="J4057" t="s">
        <v>161</v>
      </c>
      <c r="K4057" t="s">
        <v>135</v>
      </c>
      <c r="L4057">
        <v>9600.9</v>
      </c>
    </row>
    <row r="4058" spans="1:12">
      <c r="A4058" s="1">
        <v>1.41853E-2</v>
      </c>
      <c r="B4058" s="1">
        <v>3.9959999999999997E-5</v>
      </c>
      <c r="C4058" s="1">
        <v>2.2079999999999999E-6</v>
      </c>
      <c r="D4058" s="1">
        <v>5.319E-22</v>
      </c>
      <c r="E4058" s="1">
        <v>2.2079999999999999E-6</v>
      </c>
      <c r="F4058" s="1">
        <v>1.678E-9</v>
      </c>
      <c r="G4058" s="1">
        <v>2.21E-6</v>
      </c>
      <c r="H4058" s="1">
        <v>0</v>
      </c>
      <c r="I4058" s="1">
        <v>0</v>
      </c>
      <c r="J4058" t="s">
        <v>164</v>
      </c>
      <c r="K4058" t="s">
        <v>134</v>
      </c>
      <c r="L4058">
        <v>9000.82</v>
      </c>
    </row>
    <row r="4059" spans="1:12">
      <c r="A4059" s="1">
        <v>1.41145E-2</v>
      </c>
      <c r="B4059" s="1">
        <v>3.6279999999999998E-5</v>
      </c>
      <c r="C4059" s="1">
        <v>2.0880000000000002E-6</v>
      </c>
      <c r="D4059" s="1">
        <v>3.031E-22</v>
      </c>
      <c r="E4059" s="1">
        <v>2.0880000000000002E-6</v>
      </c>
      <c r="F4059" s="1">
        <v>1.527E-9</v>
      </c>
      <c r="G4059" s="1">
        <v>2.0889999999999998E-6</v>
      </c>
      <c r="H4059" s="1">
        <v>2.534E-33</v>
      </c>
      <c r="I4059" s="1">
        <v>1.466E-34</v>
      </c>
      <c r="J4059" t="s">
        <v>250</v>
      </c>
      <c r="K4059" t="s">
        <v>46</v>
      </c>
      <c r="L4059">
        <v>17201.46</v>
      </c>
    </row>
    <row r="4060" spans="1:12">
      <c r="A4060" s="1">
        <v>1.40441E-2</v>
      </c>
      <c r="B4060" s="1">
        <v>3.2920000000000003E-5</v>
      </c>
      <c r="C4060" s="1">
        <v>1.9709999999999998E-6</v>
      </c>
      <c r="D4060" s="1">
        <v>1.7210000000000001E-22</v>
      </c>
      <c r="E4060" s="1">
        <v>1.9709999999999998E-6</v>
      </c>
      <c r="F4060" s="1">
        <v>1.3890000000000001E-9</v>
      </c>
      <c r="G4060" s="1">
        <v>1.973E-6</v>
      </c>
      <c r="H4060" s="1">
        <v>0</v>
      </c>
      <c r="I4060" s="1">
        <v>0</v>
      </c>
      <c r="J4060" t="s">
        <v>247</v>
      </c>
      <c r="K4060" t="s">
        <v>242</v>
      </c>
      <c r="L4060">
        <v>7200.64</v>
      </c>
    </row>
    <row r="4061" spans="1:12">
      <c r="A4061" s="1">
        <v>1.39741E-2</v>
      </c>
      <c r="B4061" s="1">
        <v>2.9850000000000001E-5</v>
      </c>
      <c r="C4061" s="1">
        <v>1.86E-6</v>
      </c>
      <c r="D4061" s="1">
        <v>9.744E-23</v>
      </c>
      <c r="E4061" s="1">
        <v>1.86E-6</v>
      </c>
      <c r="F4061" s="1">
        <v>1.2630000000000001E-9</v>
      </c>
      <c r="G4061" s="1">
        <v>1.8610000000000001E-6</v>
      </c>
      <c r="H4061" s="1">
        <v>2.3290000000000001E-35</v>
      </c>
      <c r="I4061" s="1">
        <v>9.2499999999999995E-32</v>
      </c>
      <c r="J4061" t="s">
        <v>96</v>
      </c>
      <c r="K4061" t="s">
        <v>225</v>
      </c>
      <c r="L4061">
        <v>7400.7</v>
      </c>
    </row>
    <row r="4062" spans="1:12">
      <c r="A4062" s="1">
        <v>1.3904400000000001E-2</v>
      </c>
      <c r="B4062" s="1">
        <v>2.7059999999999998E-5</v>
      </c>
      <c r="C4062" s="1">
        <v>1.7519999999999999E-6</v>
      </c>
      <c r="D4062" s="1">
        <v>1.7420000000000001E-17</v>
      </c>
      <c r="E4062" s="1">
        <v>1.7519999999999999E-6</v>
      </c>
      <c r="F4062" s="1">
        <v>1.1470000000000001E-9</v>
      </c>
      <c r="G4062" s="1">
        <v>1.753E-6</v>
      </c>
      <c r="H4062" s="1">
        <v>3.8319999999999999E-17</v>
      </c>
      <c r="I4062" s="1">
        <v>1.7420000000000001E-17</v>
      </c>
      <c r="J4062" t="s">
        <v>251</v>
      </c>
      <c r="L4062">
        <v>4600.41</v>
      </c>
    </row>
    <row r="4063" spans="1:12">
      <c r="A4063" s="1">
        <v>1.3835099999999999E-2</v>
      </c>
      <c r="B4063" s="1">
        <v>2.4510000000000001E-5</v>
      </c>
      <c r="C4063" s="1">
        <v>1.649E-6</v>
      </c>
      <c r="D4063" s="1">
        <v>1.4770000000000001E-17</v>
      </c>
      <c r="E4063" s="1">
        <v>1.649E-6</v>
      </c>
      <c r="F4063" s="1">
        <v>1.0419999999999999E-9</v>
      </c>
      <c r="G4063" s="1">
        <v>1.6500000000000001E-6</v>
      </c>
      <c r="H4063" s="1">
        <v>1.1840000000000001E-16</v>
      </c>
      <c r="I4063" s="1">
        <v>1.4770000000000001E-17</v>
      </c>
      <c r="J4063" t="s">
        <v>161</v>
      </c>
      <c r="L4063">
        <v>7400.65</v>
      </c>
    </row>
    <row r="4064" spans="1:12">
      <c r="A4064" s="1">
        <v>1.37661E-2</v>
      </c>
      <c r="B4064" s="1">
        <v>2.2189999999999999E-5</v>
      </c>
      <c r="C4064" s="1">
        <v>1.55E-6</v>
      </c>
      <c r="D4064" s="1">
        <v>1.7349999999999999E-23</v>
      </c>
      <c r="E4064" s="1">
        <v>1.55E-6</v>
      </c>
      <c r="F4064" s="1">
        <v>9.452E-10</v>
      </c>
      <c r="G4064" s="1">
        <v>1.5510000000000001E-6</v>
      </c>
      <c r="H4064" s="1">
        <v>2.7290000000000001E-36</v>
      </c>
      <c r="I4064" s="1">
        <v>1.162E-32</v>
      </c>
      <c r="J4064" t="s">
        <v>96</v>
      </c>
      <c r="K4064" t="s">
        <v>111</v>
      </c>
      <c r="L4064">
        <v>15601.38</v>
      </c>
    </row>
    <row r="4065" spans="1:12">
      <c r="A4065" s="1">
        <v>1.36974E-2</v>
      </c>
      <c r="B4065" s="1">
        <v>2.0069999999999999E-5</v>
      </c>
      <c r="C4065" s="1">
        <v>1.4559999999999999E-6</v>
      </c>
      <c r="D4065" s="1">
        <v>1.7350000000000001E-16</v>
      </c>
      <c r="E4065" s="1">
        <v>1.4559999999999999E-6</v>
      </c>
      <c r="F4065" s="1">
        <v>8.5709999999999997E-10</v>
      </c>
      <c r="G4065" s="1">
        <v>1.457E-6</v>
      </c>
      <c r="H4065" s="1">
        <v>6.0979999999999997E-16</v>
      </c>
      <c r="I4065" s="1">
        <v>1.7350000000000001E-16</v>
      </c>
      <c r="J4065" t="s">
        <v>84</v>
      </c>
      <c r="K4065" t="s">
        <v>252</v>
      </c>
      <c r="L4065">
        <v>3200.27</v>
      </c>
    </row>
    <row r="4066" spans="1:12">
      <c r="A4066" s="1">
        <v>1.36291E-2</v>
      </c>
      <c r="B4066" s="1">
        <v>1.8150000000000001E-5</v>
      </c>
      <c r="C4066" s="1">
        <v>1.3659999999999999E-6</v>
      </c>
      <c r="D4066" s="1">
        <v>3.8259999999999998E-17</v>
      </c>
      <c r="E4066" s="1">
        <v>1.3659999999999999E-6</v>
      </c>
      <c r="F4066" s="1">
        <v>7.7670000000000002E-10</v>
      </c>
      <c r="G4066" s="1">
        <v>1.3659999999999999E-6</v>
      </c>
      <c r="H4066" s="1">
        <v>1.087E-16</v>
      </c>
      <c r="I4066" s="1">
        <v>3.8259999999999998E-17</v>
      </c>
      <c r="J4066" t="s">
        <v>253</v>
      </c>
      <c r="K4066" t="s">
        <v>254</v>
      </c>
      <c r="L4066">
        <v>13801.3</v>
      </c>
    </row>
    <row r="4067" spans="1:12">
      <c r="A4067" s="1">
        <v>1.35611E-2</v>
      </c>
      <c r="B4067" s="1">
        <v>1.6399999999999999E-5</v>
      </c>
      <c r="C4067" s="1">
        <v>1.279E-6</v>
      </c>
      <c r="D4067" s="1">
        <v>9.2210000000000005E-18</v>
      </c>
      <c r="E4067" s="1">
        <v>1.279E-6</v>
      </c>
      <c r="F4067" s="1">
        <v>7.0339999999999997E-10</v>
      </c>
      <c r="G4067" s="1">
        <v>1.28E-6</v>
      </c>
      <c r="H4067" s="1">
        <v>3.151E-17</v>
      </c>
      <c r="I4067" s="1">
        <v>9.2210000000000005E-18</v>
      </c>
      <c r="J4067" t="s">
        <v>96</v>
      </c>
      <c r="L4067">
        <v>9400.86</v>
      </c>
    </row>
    <row r="4068" spans="1:12">
      <c r="A4068" s="1">
        <v>1.34935E-2</v>
      </c>
      <c r="B4068" s="1">
        <v>1.4810000000000001E-5</v>
      </c>
      <c r="C4068" s="1">
        <v>1.198E-6</v>
      </c>
      <c r="D4068" s="1">
        <v>4.4030000000000003E-22</v>
      </c>
      <c r="E4068" s="1">
        <v>1.198E-6</v>
      </c>
      <c r="F4068" s="1">
        <v>6.3659999999999995E-10</v>
      </c>
      <c r="G4068" s="1">
        <v>1.198E-6</v>
      </c>
      <c r="H4068" s="1">
        <v>2.448E-25</v>
      </c>
      <c r="I4068" s="1">
        <v>4.3860000000000002E-22</v>
      </c>
      <c r="J4068" t="s">
        <v>96</v>
      </c>
      <c r="K4068" t="s">
        <v>255</v>
      </c>
      <c r="L4068">
        <v>11000.94</v>
      </c>
    </row>
    <row r="4069" spans="1:12">
      <c r="A4069" s="1">
        <v>1.3426199999999999E-2</v>
      </c>
      <c r="B4069" s="1">
        <v>1.3370000000000001E-5</v>
      </c>
      <c r="C4069" s="1">
        <v>1.1200000000000001E-6</v>
      </c>
      <c r="D4069" s="1">
        <v>9.1719999999999997E-25</v>
      </c>
      <c r="E4069" s="1">
        <v>1.1200000000000001E-6</v>
      </c>
      <c r="F4069" s="1">
        <v>5.7569999999999999E-10</v>
      </c>
      <c r="G4069" s="1">
        <v>1.1200000000000001E-6</v>
      </c>
      <c r="H4069" s="1">
        <v>0</v>
      </c>
      <c r="I4069" s="1">
        <v>0</v>
      </c>
      <c r="J4069" t="s">
        <v>96</v>
      </c>
      <c r="K4069" t="s">
        <v>237</v>
      </c>
      <c r="L4069">
        <v>11600.96</v>
      </c>
    </row>
    <row r="4070" spans="1:12">
      <c r="A4070" s="1">
        <v>1.3359299999999999E-2</v>
      </c>
      <c r="B4070" s="1">
        <v>1.206E-5</v>
      </c>
      <c r="C4070" s="1">
        <v>1.046E-6</v>
      </c>
      <c r="D4070" s="1">
        <v>5.0480000000000004E-25</v>
      </c>
      <c r="E4070" s="1">
        <v>1.046E-6</v>
      </c>
      <c r="F4070" s="1">
        <v>5.2029999999999995E-10</v>
      </c>
      <c r="G4070" s="1">
        <v>1.046E-6</v>
      </c>
      <c r="H4070" s="1">
        <v>0</v>
      </c>
      <c r="I4070" s="1">
        <v>0</v>
      </c>
      <c r="J4070" t="s">
        <v>96</v>
      </c>
      <c r="K4070" t="s">
        <v>130</v>
      </c>
      <c r="L4070">
        <v>5200.4399999999996</v>
      </c>
    </row>
    <row r="4071" spans="1:12">
      <c r="A4071" s="1">
        <v>1.3292699999999999E-2</v>
      </c>
      <c r="B4071" s="1">
        <v>1.0869999999999999E-5</v>
      </c>
      <c r="C4071" s="1">
        <v>9.753E-7</v>
      </c>
      <c r="D4071" s="1">
        <v>2.771E-25</v>
      </c>
      <c r="E4071" s="1">
        <v>9.753E-7</v>
      </c>
      <c r="F4071" s="1">
        <v>4.7000000000000003E-10</v>
      </c>
      <c r="G4071" s="1">
        <v>9.7580000000000004E-7</v>
      </c>
      <c r="H4071" s="1">
        <v>0</v>
      </c>
      <c r="I4071" s="1">
        <v>0</v>
      </c>
      <c r="J4071" t="s">
        <v>164</v>
      </c>
      <c r="K4071" t="s">
        <v>48</v>
      </c>
      <c r="L4071">
        <v>11801.07</v>
      </c>
    </row>
    <row r="4072" spans="1:12">
      <c r="A4072" s="1">
        <v>1.3226399999999999E-2</v>
      </c>
      <c r="B4072" s="1">
        <v>9.7899999999999994E-6</v>
      </c>
      <c r="C4072" s="1">
        <v>9.0879999999999999E-7</v>
      </c>
      <c r="D4072" s="1">
        <v>3.0709999999999999E-21</v>
      </c>
      <c r="E4072" s="1">
        <v>9.0879999999999999E-7</v>
      </c>
      <c r="F4072" s="1">
        <v>4.2419999999999999E-10</v>
      </c>
      <c r="G4072" s="1">
        <v>9.0920000000000002E-7</v>
      </c>
      <c r="H4072" s="1">
        <v>2.2290000000000001E-20</v>
      </c>
      <c r="I4072" s="1">
        <v>3.0709999999999999E-21</v>
      </c>
      <c r="J4072" t="s">
        <v>96</v>
      </c>
      <c r="K4072" t="s">
        <v>157</v>
      </c>
      <c r="L4072">
        <v>4600.3999999999996</v>
      </c>
    </row>
    <row r="4073" spans="1:12">
      <c r="A4073" s="1">
        <v>1.3160399999999999E-2</v>
      </c>
      <c r="B4073" s="1">
        <v>8.8130000000000002E-6</v>
      </c>
      <c r="C4073" s="1">
        <v>8.4590000000000002E-7</v>
      </c>
      <c r="D4073" s="1">
        <v>8.2929999999999997E-26</v>
      </c>
      <c r="E4073" s="1">
        <v>8.4590000000000002E-7</v>
      </c>
      <c r="F4073" s="1">
        <v>3.826E-10</v>
      </c>
      <c r="G4073" s="1">
        <v>8.4629999999999995E-7</v>
      </c>
      <c r="H4073" s="1">
        <v>0</v>
      </c>
      <c r="I4073" s="1">
        <v>0</v>
      </c>
      <c r="J4073" t="s">
        <v>96</v>
      </c>
      <c r="K4073" t="s">
        <v>93</v>
      </c>
      <c r="L4073">
        <v>13601.18</v>
      </c>
    </row>
    <row r="4074" spans="1:12">
      <c r="A4074" s="1">
        <v>1.30948E-2</v>
      </c>
      <c r="B4074" s="1">
        <v>7.9300000000000003E-6</v>
      </c>
      <c r="C4074" s="1">
        <v>7.8650000000000001E-7</v>
      </c>
      <c r="D4074" s="1">
        <v>2.1859999999999999E-17</v>
      </c>
      <c r="E4074" s="1">
        <v>7.8650000000000001E-7</v>
      </c>
      <c r="F4074" s="1">
        <v>3.4490000000000002E-10</v>
      </c>
      <c r="G4074" s="1">
        <v>7.8690000000000004E-7</v>
      </c>
      <c r="H4074" s="1">
        <v>5.6680000000000003E-17</v>
      </c>
      <c r="I4074" s="1">
        <v>2.1859999999999999E-17</v>
      </c>
      <c r="J4074" t="s">
        <v>96</v>
      </c>
      <c r="K4074" t="s">
        <v>256</v>
      </c>
      <c r="L4074">
        <v>9000.82</v>
      </c>
    </row>
    <row r="4075" spans="1:12">
      <c r="A4075" s="1">
        <v>1.3029499999999999E-2</v>
      </c>
      <c r="B4075" s="1">
        <v>7.1300000000000003E-6</v>
      </c>
      <c r="C4075" s="1">
        <v>7.3050000000000004E-7</v>
      </c>
      <c r="D4075" s="1">
        <v>7.8029999999999997E-14</v>
      </c>
      <c r="E4075" s="1">
        <v>7.3050000000000004E-7</v>
      </c>
      <c r="F4075" s="1">
        <v>3.1089999999999998E-10</v>
      </c>
      <c r="G4075" s="1">
        <v>7.3079999999999995E-7</v>
      </c>
      <c r="H4075" s="1">
        <v>2.342E-13</v>
      </c>
      <c r="I4075" s="1">
        <v>7.8029999999999997E-14</v>
      </c>
      <c r="J4075" t="s">
        <v>124</v>
      </c>
      <c r="L4075">
        <v>8200.7099999999991</v>
      </c>
    </row>
    <row r="4076" spans="1:12">
      <c r="A4076" s="1">
        <v>1.29645E-2</v>
      </c>
      <c r="B4076" s="1">
        <v>6.4069999999999998E-6</v>
      </c>
      <c r="C4076" s="1">
        <v>6.7779999999999999E-7</v>
      </c>
      <c r="D4076" s="1">
        <v>9.4369999999999993E-15</v>
      </c>
      <c r="E4076" s="1">
        <v>6.7779999999999999E-7</v>
      </c>
      <c r="F4076" s="1">
        <v>2.7969999999999998E-10</v>
      </c>
      <c r="G4076" s="1">
        <v>6.7800000000000001E-7</v>
      </c>
      <c r="H4076" s="1">
        <v>2.7960000000000002E-14</v>
      </c>
      <c r="I4076" s="1">
        <v>9.4369999999999993E-15</v>
      </c>
      <c r="J4076" t="s">
        <v>124</v>
      </c>
      <c r="K4076" t="s">
        <v>151</v>
      </c>
      <c r="L4076">
        <v>8800.76</v>
      </c>
    </row>
    <row r="4077" spans="1:12">
      <c r="A4077" s="1">
        <v>1.2899900000000001E-2</v>
      </c>
      <c r="B4077" s="1">
        <v>5.7540000000000003E-6</v>
      </c>
      <c r="C4077" s="1">
        <v>6.2809999999999997E-7</v>
      </c>
      <c r="D4077" s="1">
        <v>7.7070000000000003E-27</v>
      </c>
      <c r="E4077" s="1">
        <v>6.2809999999999997E-7</v>
      </c>
      <c r="F4077" s="1">
        <v>2.5150000000000001E-10</v>
      </c>
      <c r="G4077" s="1">
        <v>6.2839999999999999E-7</v>
      </c>
      <c r="H4077" s="1">
        <v>0</v>
      </c>
      <c r="I4077" s="1">
        <v>0</v>
      </c>
      <c r="J4077" t="s">
        <v>164</v>
      </c>
      <c r="K4077" t="s">
        <v>257</v>
      </c>
      <c r="L4077">
        <v>5800.48</v>
      </c>
    </row>
    <row r="4078" spans="1:12">
      <c r="A4078" s="1">
        <v>1.28355E-2</v>
      </c>
      <c r="B4078" s="1">
        <v>5.1630000000000004E-6</v>
      </c>
      <c r="C4078" s="1">
        <v>5.8149999999999996E-7</v>
      </c>
      <c r="D4078" s="1">
        <v>4.4739999999999996E-27</v>
      </c>
      <c r="E4078" s="1">
        <v>5.8149999999999996E-7</v>
      </c>
      <c r="F4078" s="1">
        <v>2.261E-10</v>
      </c>
      <c r="G4078" s="1">
        <v>5.8179999999999998E-7</v>
      </c>
      <c r="H4078" s="1">
        <v>0</v>
      </c>
      <c r="I4078" s="1">
        <v>0</v>
      </c>
      <c r="J4078" t="s">
        <v>171</v>
      </c>
      <c r="K4078" t="s">
        <v>131</v>
      </c>
      <c r="L4078">
        <v>9600.82</v>
      </c>
    </row>
    <row r="4079" spans="1:12">
      <c r="A4079" s="1">
        <v>1.27715E-2</v>
      </c>
      <c r="B4079" s="1">
        <v>4.6310000000000002E-6</v>
      </c>
      <c r="C4079" s="1">
        <v>5.3779999999999996E-7</v>
      </c>
      <c r="D4079" s="1">
        <v>2.7489999999999999E-27</v>
      </c>
      <c r="E4079" s="1">
        <v>5.3779999999999996E-7</v>
      </c>
      <c r="F4079" s="1">
        <v>2.031E-10</v>
      </c>
      <c r="G4079" s="1">
        <v>5.3799999999999997E-7</v>
      </c>
      <c r="H4079" s="1">
        <v>0</v>
      </c>
      <c r="I4079" s="1">
        <v>0</v>
      </c>
      <c r="J4079" t="s">
        <v>67</v>
      </c>
      <c r="K4079" t="s">
        <v>96</v>
      </c>
      <c r="L4079">
        <v>18801.62</v>
      </c>
    </row>
    <row r="4080" spans="1:12">
      <c r="A4080" s="1">
        <v>1.27078E-2</v>
      </c>
      <c r="B4080" s="1">
        <v>4.1509999999999997E-6</v>
      </c>
      <c r="C4080" s="1">
        <v>4.9689999999999996E-7</v>
      </c>
      <c r="D4080" s="1">
        <v>1.8369999999999999E-27</v>
      </c>
      <c r="E4080" s="1">
        <v>4.9689999999999996E-7</v>
      </c>
      <c r="F4080" s="1">
        <v>1.7979999999999999E-10</v>
      </c>
      <c r="G4080" s="1">
        <v>4.9699999999999996E-7</v>
      </c>
      <c r="H4080" s="1">
        <v>0</v>
      </c>
      <c r="I4080" s="1">
        <v>0</v>
      </c>
      <c r="J4080" t="s">
        <v>258</v>
      </c>
      <c r="L4080">
        <v>6200.53</v>
      </c>
    </row>
    <row r="4081" spans="1:12">
      <c r="A4081" s="1">
        <v>1.2644499999999999E-2</v>
      </c>
      <c r="B4081" s="1">
        <v>3.7179999999999998E-6</v>
      </c>
      <c r="C4081" s="1">
        <v>4.5849999999999998E-7</v>
      </c>
      <c r="D4081" s="1">
        <v>1.365E-27</v>
      </c>
      <c r="E4081" s="1">
        <v>4.5849999999999998E-7</v>
      </c>
      <c r="F4081" s="1">
        <v>1.581E-10</v>
      </c>
      <c r="G4081" s="1">
        <v>4.587E-7</v>
      </c>
      <c r="H4081" s="1">
        <v>0</v>
      </c>
      <c r="I4081" s="1">
        <v>0</v>
      </c>
      <c r="J4081" t="s">
        <v>259</v>
      </c>
      <c r="K4081" t="s">
        <v>36</v>
      </c>
      <c r="L4081">
        <v>12000.98</v>
      </c>
    </row>
    <row r="4082" spans="1:12">
      <c r="A4082" s="1">
        <v>1.25814E-2</v>
      </c>
      <c r="B4082" s="1">
        <v>3.3280000000000002E-6</v>
      </c>
      <c r="C4082" s="1">
        <v>4.2269999999999999E-7</v>
      </c>
      <c r="D4082" s="1">
        <v>8.4260000000000005E-19</v>
      </c>
      <c r="E4082" s="1">
        <v>4.2269999999999999E-7</v>
      </c>
      <c r="F4082" s="1">
        <v>1.3890000000000001E-10</v>
      </c>
      <c r="G4082" s="1">
        <v>4.2290000000000001E-7</v>
      </c>
      <c r="H4082" s="1">
        <v>3.3719999999999999E-18</v>
      </c>
      <c r="I4082" s="1">
        <v>8.4260000000000005E-19</v>
      </c>
      <c r="J4082" t="s">
        <v>235</v>
      </c>
      <c r="K4082" t="s">
        <v>234</v>
      </c>
      <c r="L4082">
        <v>3400.29</v>
      </c>
    </row>
    <row r="4083" spans="1:12">
      <c r="A4083" s="1">
        <v>1.2518700000000001E-2</v>
      </c>
      <c r="B4083" s="1">
        <v>2.977E-6</v>
      </c>
      <c r="C4083" s="1">
        <v>3.8920000000000002E-7</v>
      </c>
      <c r="D4083" s="1">
        <v>1.019E-27</v>
      </c>
      <c r="E4083" s="1">
        <v>3.8920000000000002E-7</v>
      </c>
      <c r="F4083" s="1">
        <v>1.2189999999999999E-10</v>
      </c>
      <c r="G4083" s="1">
        <v>3.8939999999999998E-7</v>
      </c>
      <c r="H4083" s="1">
        <v>0</v>
      </c>
      <c r="I4083" s="1">
        <v>0</v>
      </c>
      <c r="J4083" t="s">
        <v>162</v>
      </c>
      <c r="K4083" t="s">
        <v>164</v>
      </c>
      <c r="L4083">
        <v>7000.6</v>
      </c>
    </row>
    <row r="4084" spans="1:12">
      <c r="A4084" s="1">
        <v>1.2456200000000001E-2</v>
      </c>
      <c r="B4084" s="1">
        <v>2.661E-6</v>
      </c>
      <c r="C4084" s="1">
        <v>3.5810000000000001E-7</v>
      </c>
      <c r="D4084" s="1">
        <v>1.7930000000000001E-15</v>
      </c>
      <c r="E4084" s="1">
        <v>3.5810000000000001E-7</v>
      </c>
      <c r="F4084" s="1">
        <v>1.069E-10</v>
      </c>
      <c r="G4084" s="1">
        <v>3.5820000000000002E-7</v>
      </c>
      <c r="H4084" s="1">
        <v>7.6360000000000002E-15</v>
      </c>
      <c r="I4084" s="1">
        <v>1.7930000000000001E-15</v>
      </c>
      <c r="J4084" t="s">
        <v>41</v>
      </c>
      <c r="K4084" t="s">
        <v>135</v>
      </c>
      <c r="L4084">
        <v>8000.63</v>
      </c>
    </row>
    <row r="4085" spans="1:12">
      <c r="A4085" s="1">
        <v>1.23941E-2</v>
      </c>
      <c r="B4085" s="1">
        <v>2.3769999999999999E-6</v>
      </c>
      <c r="C4085" s="1">
        <v>3.291E-7</v>
      </c>
      <c r="D4085" s="1">
        <v>1.8379999999999999E-15</v>
      </c>
      <c r="E4085" s="1">
        <v>3.291E-7</v>
      </c>
      <c r="F4085" s="1">
        <v>9.3559999999999998E-11</v>
      </c>
      <c r="G4085" s="1">
        <v>3.2920000000000001E-7</v>
      </c>
      <c r="H4085" s="1">
        <v>7.681E-15</v>
      </c>
      <c r="I4085" s="1">
        <v>1.8379999999999999E-15</v>
      </c>
      <c r="J4085" t="s">
        <v>41</v>
      </c>
      <c r="K4085" t="s">
        <v>257</v>
      </c>
      <c r="L4085">
        <v>9600.7999999999993</v>
      </c>
    </row>
    <row r="4086" spans="1:12">
      <c r="A4086" s="1">
        <v>1.2332299999999999E-2</v>
      </c>
      <c r="B4086" s="1">
        <v>2.1220000000000002E-6</v>
      </c>
      <c r="C4086" s="1">
        <v>3.0199999999999998E-7</v>
      </c>
      <c r="D4086" s="1">
        <v>9.8729999999999999E-28</v>
      </c>
      <c r="E4086" s="1">
        <v>3.0199999999999998E-7</v>
      </c>
      <c r="F4086" s="1">
        <v>8.0189999999999997E-11</v>
      </c>
      <c r="G4086" s="1">
        <v>3.0209999999999999E-7</v>
      </c>
      <c r="H4086" s="1">
        <v>0</v>
      </c>
      <c r="I4086" s="1">
        <v>0</v>
      </c>
      <c r="J4086" t="s">
        <v>260</v>
      </c>
      <c r="K4086" t="s">
        <v>129</v>
      </c>
      <c r="L4086">
        <v>12001.05</v>
      </c>
    </row>
    <row r="4087" spans="1:12">
      <c r="A4087" s="1">
        <v>1.22708E-2</v>
      </c>
      <c r="B4087" s="1">
        <v>1.894E-6</v>
      </c>
      <c r="C4087" s="1">
        <v>2.7659999999999998E-7</v>
      </c>
      <c r="D4087" s="1">
        <v>9.4490000000000002E-23</v>
      </c>
      <c r="E4087" s="1">
        <v>2.7659999999999998E-7</v>
      </c>
      <c r="F4087" s="1">
        <v>7.4800000000000003E-11</v>
      </c>
      <c r="G4087" s="1">
        <v>2.7659999999999998E-7</v>
      </c>
      <c r="H4087" s="1">
        <v>4.1579999999999998E-22</v>
      </c>
      <c r="I4087" s="1">
        <v>9.4490000000000002E-23</v>
      </c>
      <c r="J4087" t="s">
        <v>261</v>
      </c>
      <c r="L4087">
        <v>6000.51</v>
      </c>
    </row>
    <row r="4088" spans="1:12">
      <c r="A4088" s="1">
        <v>1.2209599999999999E-2</v>
      </c>
      <c r="B4088" s="1">
        <v>1.688E-6</v>
      </c>
      <c r="C4088" s="1">
        <v>2.5320000000000002E-7</v>
      </c>
      <c r="D4088" s="1">
        <v>1.043E-27</v>
      </c>
      <c r="E4088" s="1">
        <v>2.5320000000000002E-7</v>
      </c>
      <c r="F4088" s="1">
        <v>7.067E-11</v>
      </c>
      <c r="G4088" s="1">
        <v>2.5330000000000002E-7</v>
      </c>
      <c r="H4088" s="1">
        <v>0</v>
      </c>
      <c r="I4088" s="1">
        <v>0</v>
      </c>
      <c r="J4088" t="s">
        <v>262</v>
      </c>
      <c r="K4088" t="s">
        <v>206</v>
      </c>
      <c r="L4088">
        <v>5000.3999999999996</v>
      </c>
    </row>
    <row r="4089" spans="1:12">
      <c r="A4089" s="1">
        <v>1.21487E-2</v>
      </c>
      <c r="B4089" s="1">
        <v>1.5039999999999999E-6</v>
      </c>
      <c r="C4089" s="1">
        <v>2.3169999999999999E-7</v>
      </c>
      <c r="D4089" s="1">
        <v>3.2849999999999999E-18</v>
      </c>
      <c r="E4089" s="1">
        <v>2.3169999999999999E-7</v>
      </c>
      <c r="F4089" s="1">
        <v>6.4480000000000006E-11</v>
      </c>
      <c r="G4089" s="1">
        <v>2.318E-7</v>
      </c>
      <c r="H4089" s="1">
        <v>1.166E-17</v>
      </c>
      <c r="I4089" s="1">
        <v>3.2849999999999999E-18</v>
      </c>
      <c r="J4089" t="s">
        <v>263</v>
      </c>
      <c r="K4089" t="s">
        <v>264</v>
      </c>
      <c r="L4089">
        <v>11000.91</v>
      </c>
    </row>
    <row r="4090" spans="1:12">
      <c r="A4090" s="1">
        <v>1.2088099999999999E-2</v>
      </c>
      <c r="B4090" s="1">
        <v>1.339E-6</v>
      </c>
      <c r="C4090" s="1">
        <v>2.118E-7</v>
      </c>
      <c r="D4090" s="1">
        <v>1.1170000000000001E-27</v>
      </c>
      <c r="E4090" s="1">
        <v>2.118E-7</v>
      </c>
      <c r="F4090" s="1">
        <v>5.8219999999999994E-11</v>
      </c>
      <c r="G4090" s="1">
        <v>2.1190000000000001E-7</v>
      </c>
      <c r="H4090" s="1">
        <v>0</v>
      </c>
      <c r="I4090" s="1">
        <v>0</v>
      </c>
      <c r="J4090" t="s">
        <v>265</v>
      </c>
      <c r="K4090" t="s">
        <v>51</v>
      </c>
      <c r="L4090">
        <v>12001.01</v>
      </c>
    </row>
    <row r="4091" spans="1:12">
      <c r="A4091" s="1">
        <v>1.2027899999999999E-2</v>
      </c>
      <c r="B4091" s="1">
        <v>1.192E-6</v>
      </c>
      <c r="C4091" s="1">
        <v>1.934E-7</v>
      </c>
      <c r="D4091" s="1">
        <v>2.5379999999999999E-17</v>
      </c>
      <c r="E4091" s="1">
        <v>1.934E-7</v>
      </c>
      <c r="F4091" s="1">
        <v>5.2360000000000001E-11</v>
      </c>
      <c r="G4091" s="1">
        <v>1.934E-7</v>
      </c>
      <c r="H4091" s="1">
        <v>1.084E-16</v>
      </c>
      <c r="I4091" s="1">
        <v>2.5379999999999999E-17</v>
      </c>
      <c r="J4091" t="s">
        <v>266</v>
      </c>
      <c r="K4091" t="s">
        <v>216</v>
      </c>
      <c r="L4091">
        <v>6600.52</v>
      </c>
    </row>
    <row r="4092" spans="1:12">
      <c r="A4092" s="1">
        <v>1.19679E-2</v>
      </c>
      <c r="B4092" s="1">
        <v>1.0589999999999999E-6</v>
      </c>
      <c r="C4092" s="1">
        <v>1.7639999999999999E-7</v>
      </c>
      <c r="D4092" s="1">
        <v>2.5880000000000001E-17</v>
      </c>
      <c r="E4092" s="1">
        <v>1.7639999999999999E-7</v>
      </c>
      <c r="F4092" s="1">
        <v>4.697E-11</v>
      </c>
      <c r="G4092" s="1">
        <v>1.765E-7</v>
      </c>
      <c r="H4092" s="1">
        <v>1.085E-16</v>
      </c>
      <c r="I4092" s="1">
        <v>2.5880000000000001E-17</v>
      </c>
      <c r="J4092" t="s">
        <v>266</v>
      </c>
      <c r="K4092" t="s">
        <v>207</v>
      </c>
      <c r="L4092">
        <v>5400.43</v>
      </c>
    </row>
    <row r="4093" spans="1:12">
      <c r="A4093" s="1">
        <v>1.1908200000000001E-2</v>
      </c>
      <c r="B4093" s="1">
        <v>9.414E-7</v>
      </c>
      <c r="C4093" s="1">
        <v>1.607E-7</v>
      </c>
      <c r="D4093" s="1">
        <v>9.2039999999999999E-23</v>
      </c>
      <c r="E4093" s="1">
        <v>1.607E-7</v>
      </c>
      <c r="F4093" s="1">
        <v>4.2039999999999998E-11</v>
      </c>
      <c r="G4093" s="1">
        <v>1.6080000000000001E-7</v>
      </c>
      <c r="H4093" s="1">
        <v>3.7259999999999998E-22</v>
      </c>
      <c r="I4093" s="1">
        <v>9.2039999999999999E-23</v>
      </c>
      <c r="J4093" t="s">
        <v>266</v>
      </c>
      <c r="K4093" t="s">
        <v>17</v>
      </c>
      <c r="L4093">
        <v>7600.62</v>
      </c>
    </row>
    <row r="4094" spans="1:12">
      <c r="A4094" s="1">
        <v>1.18488E-2</v>
      </c>
      <c r="B4094" s="1">
        <v>8.3590000000000001E-7</v>
      </c>
      <c r="C4094" s="1">
        <v>1.4630000000000001E-7</v>
      </c>
      <c r="D4094" s="1">
        <v>1.2850000000000001E-27</v>
      </c>
      <c r="E4094" s="1">
        <v>1.4630000000000001E-7</v>
      </c>
      <c r="F4094" s="1">
        <v>3.7580000000000001E-11</v>
      </c>
      <c r="G4094" s="1">
        <v>1.4639999999999999E-7</v>
      </c>
      <c r="H4094" s="1">
        <v>0</v>
      </c>
      <c r="I4094" s="1">
        <v>0</v>
      </c>
      <c r="J4094" t="s">
        <v>267</v>
      </c>
      <c r="L4094">
        <v>6600.54</v>
      </c>
    </row>
    <row r="4095" spans="1:12">
      <c r="A4095" s="1">
        <v>1.17897E-2</v>
      </c>
      <c r="B4095" s="1">
        <v>7.4170000000000003E-7</v>
      </c>
      <c r="C4095" s="1">
        <v>1.3309999999999999E-7</v>
      </c>
      <c r="D4095" s="1">
        <v>1.117E-23</v>
      </c>
      <c r="E4095" s="1">
        <v>1.3309999999999999E-7</v>
      </c>
      <c r="F4095" s="1">
        <v>3.3550000000000003E-11</v>
      </c>
      <c r="G4095" s="1">
        <v>1.3309999999999999E-7</v>
      </c>
      <c r="H4095" s="1">
        <v>2.9240000000000001E-27</v>
      </c>
      <c r="I4095" s="1">
        <v>1.117E-23</v>
      </c>
      <c r="J4095" t="s">
        <v>266</v>
      </c>
      <c r="K4095" t="s">
        <v>247</v>
      </c>
      <c r="L4095">
        <v>9600.7999999999993</v>
      </c>
    </row>
    <row r="4096" spans="1:12">
      <c r="A4096" s="1">
        <v>1.1730900000000001E-2</v>
      </c>
      <c r="B4096" s="1">
        <v>6.5759999999999996E-7</v>
      </c>
      <c r="C4096" s="1">
        <v>1.209E-7</v>
      </c>
      <c r="D4096" s="1">
        <v>1.3750000000000001E-27</v>
      </c>
      <c r="E4096" s="1">
        <v>1.209E-7</v>
      </c>
      <c r="F4096" s="1">
        <v>2.9910000000000003E-11</v>
      </c>
      <c r="G4096" s="1">
        <v>1.209E-7</v>
      </c>
      <c r="H4096" s="1">
        <v>0</v>
      </c>
      <c r="I4096" s="1">
        <v>0</v>
      </c>
      <c r="J4096" t="s">
        <v>268</v>
      </c>
      <c r="K4096" t="s">
        <v>254</v>
      </c>
      <c r="L4096">
        <v>5600.44</v>
      </c>
    </row>
    <row r="4097" spans="1:12">
      <c r="A4097" s="1">
        <v>1.1672399999999999E-2</v>
      </c>
      <c r="B4097" s="1">
        <v>5.8270000000000005E-7</v>
      </c>
      <c r="C4097" s="1">
        <v>1.097E-7</v>
      </c>
      <c r="D4097" s="1">
        <v>1.938E-18</v>
      </c>
      <c r="E4097" s="1">
        <v>1.097E-7</v>
      </c>
      <c r="F4097" s="1">
        <v>2.6629999999999999E-11</v>
      </c>
      <c r="G4097" s="1">
        <v>1.097E-7</v>
      </c>
      <c r="H4097" s="1">
        <v>6.0540000000000003E-18</v>
      </c>
      <c r="I4097" s="1">
        <v>1.938E-18</v>
      </c>
      <c r="J4097" t="s">
        <v>263</v>
      </c>
      <c r="K4097" t="s">
        <v>89</v>
      </c>
      <c r="L4097">
        <v>19201.54</v>
      </c>
    </row>
    <row r="4098" spans="1:12">
      <c r="A4098" s="1">
        <v>1.16142E-2</v>
      </c>
      <c r="B4098" s="1">
        <v>5.1590000000000001E-7</v>
      </c>
      <c r="C4098" s="1">
        <v>9.9410000000000001E-8</v>
      </c>
      <c r="D4098" s="1">
        <v>1.47E-27</v>
      </c>
      <c r="E4098" s="1">
        <v>9.9410000000000001E-8</v>
      </c>
      <c r="F4098" s="1">
        <v>2.3690000000000001E-11</v>
      </c>
      <c r="G4098" s="1">
        <v>9.9439999999999996E-8</v>
      </c>
      <c r="H4098" s="1">
        <v>1.724E-36</v>
      </c>
      <c r="I4098" s="1">
        <v>3.3320000000000001E-37</v>
      </c>
      <c r="J4098" t="s">
        <v>269</v>
      </c>
      <c r="K4098" t="s">
        <v>145</v>
      </c>
      <c r="L4098">
        <v>13801.06</v>
      </c>
    </row>
    <row r="4099" spans="1:12">
      <c r="A4099" s="1">
        <v>1.15563E-2</v>
      </c>
      <c r="B4099" s="1">
        <v>4.5649999999999999E-7</v>
      </c>
      <c r="C4099" s="1">
        <v>9.0019999999999995E-8</v>
      </c>
      <c r="D4099" s="1">
        <v>1.528E-27</v>
      </c>
      <c r="E4099" s="1">
        <v>9.0019999999999995E-8</v>
      </c>
      <c r="F4099" s="1">
        <v>2.106E-11</v>
      </c>
      <c r="G4099" s="1">
        <v>9.0040000000000004E-8</v>
      </c>
      <c r="H4099" s="1">
        <v>4.0520000000000001E-29</v>
      </c>
      <c r="I4099" s="1">
        <v>8.7199999999999999E-30</v>
      </c>
      <c r="J4099" t="s">
        <v>270</v>
      </c>
      <c r="K4099" t="s">
        <v>251</v>
      </c>
      <c r="L4099">
        <v>8800.7000000000007</v>
      </c>
    </row>
    <row r="4100" spans="1:12">
      <c r="A4100" s="1">
        <v>1.1498700000000001E-2</v>
      </c>
      <c r="B4100" s="1">
        <v>4.0359999999999999E-7</v>
      </c>
      <c r="C4100" s="1">
        <v>8.1429999999999995E-8</v>
      </c>
      <c r="D4100" s="1">
        <v>1.5700000000000001E-27</v>
      </c>
      <c r="E4100" s="1">
        <v>8.1429999999999995E-8</v>
      </c>
      <c r="F4100" s="1">
        <v>1.8700000000000001E-11</v>
      </c>
      <c r="G4100" s="1">
        <v>8.1450000000000005E-8</v>
      </c>
      <c r="H4100" s="1">
        <v>0</v>
      </c>
      <c r="I4100" s="1">
        <v>0</v>
      </c>
      <c r="J4100" t="s">
        <v>271</v>
      </c>
      <c r="K4100" t="s">
        <v>272</v>
      </c>
      <c r="L4100">
        <v>5000.3900000000003</v>
      </c>
    </row>
    <row r="4101" spans="1:12">
      <c r="A4101" s="1">
        <v>1.14413E-2</v>
      </c>
      <c r="B4101" s="1">
        <v>3.566E-7</v>
      </c>
      <c r="C4101" s="1">
        <v>7.3589999999999999E-8</v>
      </c>
      <c r="D4101" s="1">
        <v>1.6210000000000002E-27</v>
      </c>
      <c r="E4101" s="1">
        <v>7.3589999999999999E-8</v>
      </c>
      <c r="F4101" s="1">
        <v>1.6579999999999999E-11</v>
      </c>
      <c r="G4101" s="1">
        <v>7.3609999999999995E-8</v>
      </c>
      <c r="H4101" s="1">
        <v>0</v>
      </c>
      <c r="I4101" s="1">
        <v>0</v>
      </c>
      <c r="J4101" t="s">
        <v>273</v>
      </c>
      <c r="L4101">
        <v>7600.58</v>
      </c>
    </row>
    <row r="4102" spans="1:12">
      <c r="A4102" s="1">
        <v>1.13843E-2</v>
      </c>
      <c r="B4102" s="1">
        <v>3.1479999999999999E-7</v>
      </c>
      <c r="C4102" s="1">
        <v>6.6430000000000007E-8</v>
      </c>
      <c r="D4102" s="1">
        <v>3.4439999999999998E-24</v>
      </c>
      <c r="E4102" s="1">
        <v>6.6430000000000007E-8</v>
      </c>
      <c r="F4102" s="1">
        <v>1.4700000000000002E-11</v>
      </c>
      <c r="G4102" s="1">
        <v>6.6450000000000003E-8</v>
      </c>
      <c r="H4102" s="1">
        <v>7.8860000000000003E-28</v>
      </c>
      <c r="I4102" s="1">
        <v>3.4430000000000004E-24</v>
      </c>
      <c r="J4102" t="s">
        <v>43</v>
      </c>
      <c r="K4102" t="s">
        <v>274</v>
      </c>
      <c r="L4102">
        <v>10600.81</v>
      </c>
    </row>
    <row r="4103" spans="1:12">
      <c r="A4103" s="1">
        <v>1.1327500000000001E-2</v>
      </c>
      <c r="B4103" s="1">
        <v>2.7780000000000001E-7</v>
      </c>
      <c r="C4103" s="1">
        <v>5.99E-8</v>
      </c>
      <c r="D4103" s="1">
        <v>1.7269999999999999E-27</v>
      </c>
      <c r="E4103" s="1">
        <v>5.99E-8</v>
      </c>
      <c r="F4103" s="1">
        <v>1.3020000000000001E-11</v>
      </c>
      <c r="G4103" s="1">
        <v>5.9909999999999998E-8</v>
      </c>
      <c r="H4103" s="1">
        <v>0</v>
      </c>
      <c r="I4103" s="1">
        <v>0</v>
      </c>
      <c r="J4103" t="s">
        <v>275</v>
      </c>
      <c r="K4103" t="s">
        <v>276</v>
      </c>
      <c r="L4103">
        <v>5600.43</v>
      </c>
    </row>
    <row r="4104" spans="1:12">
      <c r="A4104" s="1">
        <v>1.1271E-2</v>
      </c>
      <c r="B4104" s="1">
        <v>2.4489999999999998E-7</v>
      </c>
      <c r="C4104" s="1">
        <v>5.3960000000000001E-8</v>
      </c>
      <c r="D4104" s="1">
        <v>1.781E-27</v>
      </c>
      <c r="E4104" s="1">
        <v>5.3960000000000001E-8</v>
      </c>
      <c r="F4104" s="1">
        <v>1.1519999999999999E-11</v>
      </c>
      <c r="G4104" s="1">
        <v>5.397E-8</v>
      </c>
      <c r="H4104" s="1">
        <v>0</v>
      </c>
      <c r="I4104" s="1">
        <v>0</v>
      </c>
      <c r="J4104" t="s">
        <v>67</v>
      </c>
      <c r="K4104" t="s">
        <v>107</v>
      </c>
      <c r="L4104">
        <v>9400.81</v>
      </c>
    </row>
    <row r="4105" spans="1:12">
      <c r="A4105" s="1">
        <v>1.12148E-2</v>
      </c>
      <c r="B4105" s="1">
        <v>2.1570000000000001E-7</v>
      </c>
      <c r="C4105" s="1">
        <v>4.8569999999999998E-8</v>
      </c>
      <c r="D4105" s="1">
        <v>2.3049999999999999E-21</v>
      </c>
      <c r="E4105" s="1">
        <v>4.8569999999999998E-8</v>
      </c>
      <c r="F4105" s="1">
        <v>1.0190000000000001E-11</v>
      </c>
      <c r="G4105" s="1">
        <v>4.8580000000000002E-8</v>
      </c>
      <c r="H4105" s="1">
        <v>7.0119999999999999E-21</v>
      </c>
      <c r="I4105" s="1">
        <v>2.3049999999999999E-21</v>
      </c>
      <c r="J4105" t="s">
        <v>277</v>
      </c>
      <c r="K4105" t="s">
        <v>278</v>
      </c>
      <c r="L4105">
        <v>8200.59</v>
      </c>
    </row>
    <row r="4106" spans="1:12">
      <c r="A4106" s="1">
        <v>1.1158899999999999E-2</v>
      </c>
      <c r="B4106" s="1">
        <v>1.899E-7</v>
      </c>
      <c r="C4106" s="1">
        <v>4.3660000000000002E-8</v>
      </c>
      <c r="D4106" s="1">
        <v>1.894E-27</v>
      </c>
      <c r="E4106" s="1">
        <v>4.3660000000000002E-8</v>
      </c>
      <c r="F4106" s="1">
        <v>9.0050000000000005E-12</v>
      </c>
      <c r="G4106" s="1">
        <v>4.367E-8</v>
      </c>
      <c r="H4106" s="1">
        <v>0</v>
      </c>
      <c r="I4106" s="1">
        <v>0</v>
      </c>
      <c r="J4106" t="s">
        <v>279</v>
      </c>
      <c r="K4106" t="s">
        <v>160</v>
      </c>
      <c r="L4106">
        <v>8000.57</v>
      </c>
    </row>
    <row r="4107" spans="1:12">
      <c r="A4107" s="1">
        <v>1.1103200000000001E-2</v>
      </c>
      <c r="B4107" s="1">
        <v>1.6710000000000001E-7</v>
      </c>
      <c r="C4107" s="1">
        <v>3.9209999999999998E-8</v>
      </c>
      <c r="D4107" s="1">
        <v>1.952E-27</v>
      </c>
      <c r="E4107" s="1">
        <v>3.9209999999999998E-8</v>
      </c>
      <c r="F4107" s="1">
        <v>7.9490000000000002E-12</v>
      </c>
      <c r="G4107" s="1">
        <v>3.9220000000000003E-8</v>
      </c>
      <c r="H4107" s="1">
        <v>0</v>
      </c>
      <c r="I4107" s="1">
        <v>0</v>
      </c>
      <c r="J4107" t="s">
        <v>280</v>
      </c>
      <c r="K4107" t="s">
        <v>120</v>
      </c>
      <c r="L4107">
        <v>4400.37</v>
      </c>
    </row>
    <row r="4108" spans="1:12">
      <c r="A4108" s="1">
        <v>1.1047899999999999E-2</v>
      </c>
      <c r="B4108" s="1">
        <v>1.469E-7</v>
      </c>
      <c r="C4108" s="1">
        <v>3.5180000000000001E-8</v>
      </c>
      <c r="D4108" s="1">
        <v>2.0109999999999999E-27</v>
      </c>
      <c r="E4108" s="1">
        <v>3.5180000000000001E-8</v>
      </c>
      <c r="F4108" s="1">
        <v>7.0119999999999996E-12</v>
      </c>
      <c r="G4108" s="1">
        <v>3.5180000000000001E-8</v>
      </c>
      <c r="H4108" s="1">
        <v>0</v>
      </c>
      <c r="I4108" s="1">
        <v>0</v>
      </c>
      <c r="J4108" t="s">
        <v>281</v>
      </c>
      <c r="K4108" t="s">
        <v>246</v>
      </c>
      <c r="L4108">
        <v>11400.85</v>
      </c>
    </row>
    <row r="4109" spans="1:12">
      <c r="A4109" s="1">
        <v>1.09928E-2</v>
      </c>
      <c r="B4109" s="1">
        <v>1.29E-7</v>
      </c>
      <c r="C4109" s="1">
        <v>3.1529999999999998E-8</v>
      </c>
      <c r="D4109" s="1">
        <v>2.071E-27</v>
      </c>
      <c r="E4109" s="1">
        <v>3.1529999999999998E-8</v>
      </c>
      <c r="F4109" s="1">
        <v>6.1809999999999996E-12</v>
      </c>
      <c r="G4109" s="1">
        <v>3.1529999999999998E-8</v>
      </c>
      <c r="H4109" s="1">
        <v>0</v>
      </c>
      <c r="I4109" s="1">
        <v>0</v>
      </c>
      <c r="J4109" t="s">
        <v>282</v>
      </c>
      <c r="K4109" t="s">
        <v>283</v>
      </c>
      <c r="L4109">
        <v>8000.63</v>
      </c>
    </row>
    <row r="4110" spans="1:12">
      <c r="A4110" s="1">
        <v>1.09379E-2</v>
      </c>
      <c r="B4110" s="1">
        <v>1.1319999999999999E-7</v>
      </c>
      <c r="C4110" s="1">
        <v>2.8209999999999999E-8</v>
      </c>
      <c r="D4110" s="1">
        <v>2.1329999999999999E-27</v>
      </c>
      <c r="E4110" s="1">
        <v>2.8209999999999999E-8</v>
      </c>
      <c r="F4110" s="1">
        <v>5.4430000000000001E-12</v>
      </c>
      <c r="G4110" s="1">
        <v>2.8220000000000001E-8</v>
      </c>
      <c r="H4110" s="1">
        <v>0</v>
      </c>
      <c r="I4110" s="1">
        <v>0</v>
      </c>
      <c r="J4110" t="s">
        <v>177</v>
      </c>
      <c r="K4110" t="s">
        <v>96</v>
      </c>
      <c r="L4110">
        <v>11000.94</v>
      </c>
    </row>
    <row r="4111" spans="1:12">
      <c r="A4111" s="1">
        <v>1.08834E-2</v>
      </c>
      <c r="B4111" s="1">
        <v>9.9289999999999998E-8</v>
      </c>
      <c r="C4111" s="1">
        <v>2.524E-8</v>
      </c>
      <c r="D4111" s="1">
        <v>2.1950000000000001E-27</v>
      </c>
      <c r="E4111" s="1">
        <v>2.524E-8</v>
      </c>
      <c r="F4111" s="1">
        <v>4.7900000000000004E-12</v>
      </c>
      <c r="G4111" s="1">
        <v>2.5250000000000001E-8</v>
      </c>
      <c r="H4111" s="1">
        <v>2.144E-35</v>
      </c>
      <c r="I4111" s="1">
        <v>1.0959999999999999E-31</v>
      </c>
      <c r="J4111" t="s">
        <v>266</v>
      </c>
      <c r="K4111" t="s">
        <v>128</v>
      </c>
      <c r="L4111">
        <v>8800.6299999999992</v>
      </c>
    </row>
    <row r="4112" spans="1:12">
      <c r="A4112" s="1">
        <v>1.0829099999999999E-2</v>
      </c>
      <c r="B4112" s="1">
        <v>8.7019999999999994E-8</v>
      </c>
      <c r="C4112" s="1">
        <v>2.255E-8</v>
      </c>
      <c r="D4112" s="1">
        <v>1.313E-21</v>
      </c>
      <c r="E4112" s="1">
        <v>2.255E-8</v>
      </c>
      <c r="F4112" s="1">
        <v>4.2109999999999997E-12</v>
      </c>
      <c r="G4112" s="1">
        <v>2.2560000000000002E-8</v>
      </c>
      <c r="H4112" s="1">
        <v>3.6089999999999997E-21</v>
      </c>
      <c r="I4112" s="1">
        <v>1.313E-21</v>
      </c>
      <c r="J4112" t="s">
        <v>277</v>
      </c>
      <c r="K4112" t="s">
        <v>253</v>
      </c>
      <c r="L4112">
        <v>5600.39</v>
      </c>
    </row>
    <row r="4113" spans="1:12">
      <c r="A4113" s="1">
        <v>1.0775099999999999E-2</v>
      </c>
      <c r="B4113" s="1">
        <v>7.6199999999999994E-8</v>
      </c>
      <c r="C4113" s="1">
        <v>2.0129999999999999E-8</v>
      </c>
      <c r="D4113" s="1">
        <v>3.4849999999999998E-25</v>
      </c>
      <c r="E4113" s="1">
        <v>2.0129999999999999E-8</v>
      </c>
      <c r="F4113" s="1">
        <v>3.6990000000000003E-12</v>
      </c>
      <c r="G4113" s="1">
        <v>2.0129999999999999E-8</v>
      </c>
      <c r="H4113" s="1">
        <v>6.5539999999999998E-29</v>
      </c>
      <c r="I4113" s="1">
        <v>3.4609999999999998E-25</v>
      </c>
      <c r="J4113" t="s">
        <v>43</v>
      </c>
      <c r="K4113" t="s">
        <v>284</v>
      </c>
      <c r="L4113">
        <v>6600.48</v>
      </c>
    </row>
    <row r="4114" spans="1:12">
      <c r="A4114" s="1">
        <v>1.0721400000000001E-2</v>
      </c>
      <c r="B4114" s="1">
        <v>6.6679999999999999E-8</v>
      </c>
      <c r="C4114" s="1">
        <v>1.7929999999999999E-8</v>
      </c>
      <c r="D4114" s="1">
        <v>2.3889999999999999E-27</v>
      </c>
      <c r="E4114" s="1">
        <v>1.7929999999999999E-8</v>
      </c>
      <c r="F4114" s="1">
        <v>3.2460000000000001E-12</v>
      </c>
      <c r="G4114" s="1">
        <v>1.7929999999999999E-8</v>
      </c>
      <c r="H4114" s="1">
        <v>0</v>
      </c>
      <c r="I4114" s="1">
        <v>0</v>
      </c>
      <c r="J4114" t="s">
        <v>285</v>
      </c>
      <c r="L4114">
        <v>4600.3500000000004</v>
      </c>
    </row>
    <row r="4115" spans="1:12">
      <c r="A4115" s="1">
        <v>1.0667899999999999E-2</v>
      </c>
      <c r="B4115" s="1">
        <v>5.8299999999999999E-8</v>
      </c>
      <c r="C4115" s="1">
        <v>1.597E-8</v>
      </c>
      <c r="D4115" s="1">
        <v>2.4559999999999999E-27</v>
      </c>
      <c r="E4115" s="1">
        <v>1.597E-8</v>
      </c>
      <c r="F4115" s="1">
        <v>2.8469999999999999E-12</v>
      </c>
      <c r="G4115" s="1">
        <v>1.597E-8</v>
      </c>
      <c r="H4115" s="1">
        <v>0</v>
      </c>
      <c r="I4115" s="1">
        <v>0</v>
      </c>
      <c r="J4115" t="s">
        <v>286</v>
      </c>
      <c r="L4115">
        <v>8200.68</v>
      </c>
    </row>
    <row r="4116" spans="1:12">
      <c r="A4116" s="1">
        <v>1.0614699999999999E-2</v>
      </c>
      <c r="B4116" s="1">
        <v>5.0939999999999998E-8</v>
      </c>
      <c r="C4116" s="1">
        <v>1.4230000000000001E-8</v>
      </c>
      <c r="D4116" s="1">
        <v>2.5240000000000001E-27</v>
      </c>
      <c r="E4116" s="1">
        <v>1.4230000000000001E-8</v>
      </c>
      <c r="F4116" s="1">
        <v>2.4940000000000001E-12</v>
      </c>
      <c r="G4116" s="1">
        <v>1.4230000000000001E-8</v>
      </c>
      <c r="H4116" s="1">
        <v>4.9539999999999997E-39</v>
      </c>
      <c r="I4116" s="1">
        <v>1.386E-39</v>
      </c>
      <c r="J4116" t="s">
        <v>287</v>
      </c>
      <c r="L4116">
        <v>8600.6</v>
      </c>
    </row>
    <row r="4117" spans="1:12">
      <c r="A4117" s="1">
        <v>1.05618E-2</v>
      </c>
      <c r="B4117" s="1">
        <v>4.447E-8</v>
      </c>
      <c r="C4117" s="1">
        <v>1.2639999999999999E-8</v>
      </c>
      <c r="D4117" s="1">
        <v>1.041E-25</v>
      </c>
      <c r="E4117" s="1">
        <v>1.2639999999999999E-8</v>
      </c>
      <c r="F4117" s="1">
        <v>2.184E-12</v>
      </c>
      <c r="G4117" s="1">
        <v>1.2650000000000001E-8</v>
      </c>
      <c r="H4117" s="1">
        <v>1.803E-29</v>
      </c>
      <c r="I4117" s="1">
        <v>1.015E-25</v>
      </c>
      <c r="J4117" t="s">
        <v>43</v>
      </c>
      <c r="K4117" t="s">
        <v>185</v>
      </c>
      <c r="L4117">
        <v>4000.28</v>
      </c>
    </row>
    <row r="4118" spans="1:12">
      <c r="A4118" s="1">
        <v>1.05091E-2</v>
      </c>
      <c r="B4118" s="1">
        <v>3.8789999999999999E-8</v>
      </c>
      <c r="C4118" s="1">
        <v>1.123E-8</v>
      </c>
      <c r="D4118" s="1">
        <v>5.5640000000000001E-21</v>
      </c>
      <c r="E4118" s="1">
        <v>1.123E-8</v>
      </c>
      <c r="F4118" s="1">
        <v>1.909E-12</v>
      </c>
      <c r="G4118" s="1">
        <v>1.123E-8</v>
      </c>
      <c r="H4118" s="1">
        <v>1.118E-20</v>
      </c>
      <c r="I4118" s="1">
        <v>5.5640000000000001E-21</v>
      </c>
      <c r="J4118" t="s">
        <v>116</v>
      </c>
      <c r="L4118">
        <v>15001.11</v>
      </c>
    </row>
    <row r="4119" spans="1:12">
      <c r="A4119" s="1">
        <v>1.0456699999999999E-2</v>
      </c>
      <c r="B4119" s="1">
        <v>3.3810000000000003E-8</v>
      </c>
      <c r="C4119" s="1">
        <v>9.9520000000000004E-9</v>
      </c>
      <c r="D4119" s="1">
        <v>1.415E-21</v>
      </c>
      <c r="E4119" s="1">
        <v>9.9520000000000004E-9</v>
      </c>
      <c r="F4119" s="1">
        <v>1.668E-12</v>
      </c>
      <c r="G4119" s="1">
        <v>9.9539999999999993E-9</v>
      </c>
      <c r="H4119" s="1">
        <v>2.8190000000000001E-21</v>
      </c>
      <c r="I4119" s="1">
        <v>1.415E-21</v>
      </c>
      <c r="J4119" t="s">
        <v>116</v>
      </c>
      <c r="K4119" t="s">
        <v>84</v>
      </c>
      <c r="L4119">
        <v>11800.83</v>
      </c>
    </row>
    <row r="4120" spans="1:12">
      <c r="A4120" s="1">
        <v>1.04046E-2</v>
      </c>
      <c r="B4120" s="1">
        <v>2.9449999999999999E-8</v>
      </c>
      <c r="C4120" s="1">
        <v>8.8189999999999994E-9</v>
      </c>
      <c r="D4120" s="1">
        <v>2.203E-26</v>
      </c>
      <c r="E4120" s="1">
        <v>8.8189999999999994E-9</v>
      </c>
      <c r="F4120" s="1">
        <v>1.4560000000000001E-12</v>
      </c>
      <c r="G4120" s="1">
        <v>8.8200000000000006E-9</v>
      </c>
      <c r="H4120" s="1">
        <v>3.2629999999999999E-30</v>
      </c>
      <c r="I4120" s="1">
        <v>1.923E-26</v>
      </c>
      <c r="J4120" t="s">
        <v>43</v>
      </c>
      <c r="K4120" t="s">
        <v>54</v>
      </c>
      <c r="L4120">
        <v>9800.67</v>
      </c>
    </row>
    <row r="4121" spans="1:12">
      <c r="A4121" s="1">
        <v>1.0352699999999999E-2</v>
      </c>
      <c r="B4121" s="1">
        <v>2.5629999999999999E-8</v>
      </c>
      <c r="C4121" s="1">
        <v>7.8060000000000005E-9</v>
      </c>
      <c r="D4121" s="1">
        <v>1.9850000000000001E-26</v>
      </c>
      <c r="E4121" s="1">
        <v>7.8060000000000005E-9</v>
      </c>
      <c r="F4121" s="1">
        <v>1.27E-12</v>
      </c>
      <c r="G4121" s="1">
        <v>7.807E-9</v>
      </c>
      <c r="H4121" s="1">
        <v>2.8359999999999998E-30</v>
      </c>
      <c r="I4121" s="1">
        <v>1.6970000000000001E-26</v>
      </c>
      <c r="J4121" t="s">
        <v>43</v>
      </c>
      <c r="K4121" t="s">
        <v>171</v>
      </c>
      <c r="L4121">
        <v>9400.67</v>
      </c>
    </row>
    <row r="4122" spans="1:12">
      <c r="A4122" s="1">
        <v>1.0301100000000001E-2</v>
      </c>
      <c r="B4122" s="1">
        <v>2.229E-8</v>
      </c>
      <c r="C4122" s="1">
        <v>6.9029999999999998E-9</v>
      </c>
      <c r="D4122" s="1">
        <v>2.9540000000000001E-27</v>
      </c>
      <c r="E4122" s="1">
        <v>6.9029999999999998E-9</v>
      </c>
      <c r="F4122" s="1">
        <v>1.1059999999999999E-12</v>
      </c>
      <c r="G4122" s="1">
        <v>6.9040000000000001E-9</v>
      </c>
      <c r="H4122" s="1">
        <v>0</v>
      </c>
      <c r="I4122" s="1">
        <v>0</v>
      </c>
      <c r="J4122" t="s">
        <v>288</v>
      </c>
      <c r="K4122" t="s">
        <v>161</v>
      </c>
      <c r="L4122">
        <v>5800.44</v>
      </c>
    </row>
    <row r="4123" spans="1:12">
      <c r="A4123" s="1">
        <v>1.02497E-2</v>
      </c>
      <c r="B4123" s="1">
        <v>1.9370000000000001E-8</v>
      </c>
      <c r="C4123" s="1">
        <v>6.0980000000000002E-9</v>
      </c>
      <c r="D4123" s="1">
        <v>3.0300000000000002E-27</v>
      </c>
      <c r="E4123" s="1">
        <v>6.0980000000000002E-9</v>
      </c>
      <c r="F4123" s="1">
        <v>9.628000000000001E-13</v>
      </c>
      <c r="G4123" s="1">
        <v>6.0989999999999997E-9</v>
      </c>
      <c r="H4123" s="1">
        <v>5.1230000000000002E-39</v>
      </c>
      <c r="I4123" s="1">
        <v>1.6160000000000001E-39</v>
      </c>
      <c r="J4123" t="s">
        <v>287</v>
      </c>
      <c r="K4123" t="s">
        <v>143</v>
      </c>
      <c r="L4123">
        <v>6000.44</v>
      </c>
    </row>
    <row r="4124" spans="1:12">
      <c r="A4124" s="1">
        <v>1.01986E-2</v>
      </c>
      <c r="B4124" s="1">
        <v>1.681E-8</v>
      </c>
      <c r="C4124" s="1">
        <v>5.3810000000000003E-9</v>
      </c>
      <c r="D4124" s="1">
        <v>3.1070000000000001E-27</v>
      </c>
      <c r="E4124" s="1">
        <v>5.3810000000000003E-9</v>
      </c>
      <c r="F4124" s="1">
        <v>8.3740000000000005E-13</v>
      </c>
      <c r="G4124" s="1">
        <v>5.3819999999999998E-9</v>
      </c>
      <c r="H4124" s="1">
        <v>0</v>
      </c>
      <c r="I4124" s="1">
        <v>0</v>
      </c>
      <c r="J4124" t="s">
        <v>289</v>
      </c>
      <c r="K4124" t="s">
        <v>208</v>
      </c>
      <c r="L4124">
        <v>7600.57</v>
      </c>
    </row>
    <row r="4125" spans="1:12">
      <c r="A4125" s="1">
        <v>1.0147700000000001E-2</v>
      </c>
      <c r="B4125" s="1">
        <v>1.4580000000000001E-8</v>
      </c>
      <c r="C4125" s="1">
        <v>4.7440000000000002E-9</v>
      </c>
      <c r="D4125" s="1">
        <v>3.1849999999999999E-27</v>
      </c>
      <c r="E4125" s="1">
        <v>4.7440000000000002E-9</v>
      </c>
      <c r="F4125" s="1">
        <v>7.2749999999999998E-13</v>
      </c>
      <c r="G4125" s="1">
        <v>4.7440000000000002E-9</v>
      </c>
      <c r="H4125" s="1">
        <v>0</v>
      </c>
      <c r="I4125" s="1">
        <v>0</v>
      </c>
      <c r="J4125" t="s">
        <v>290</v>
      </c>
      <c r="K4125" t="s">
        <v>130</v>
      </c>
      <c r="L4125">
        <v>28401.98</v>
      </c>
    </row>
    <row r="4126" spans="1:12">
      <c r="A4126" s="1">
        <v>1.0097099999999999E-2</v>
      </c>
      <c r="B4126" s="1">
        <v>1.2639999999999999E-8</v>
      </c>
      <c r="C4126" s="1">
        <v>4.1769999999999999E-9</v>
      </c>
      <c r="D4126" s="1">
        <v>9.7920000000000005E-27</v>
      </c>
      <c r="E4126" s="1">
        <v>4.1769999999999999E-9</v>
      </c>
      <c r="F4126" s="1">
        <v>6.3170000000000002E-13</v>
      </c>
      <c r="G4126" s="1">
        <v>4.1780000000000003E-9</v>
      </c>
      <c r="H4126" s="1">
        <v>0</v>
      </c>
      <c r="I4126" s="1">
        <v>0</v>
      </c>
      <c r="J4126" t="s">
        <v>43</v>
      </c>
      <c r="K4126" t="s">
        <v>291</v>
      </c>
      <c r="L4126">
        <v>9000.61</v>
      </c>
    </row>
    <row r="4127" spans="1:12">
      <c r="A4127" s="1">
        <v>1.00468E-2</v>
      </c>
      <c r="B4127" s="1">
        <v>1.095E-8</v>
      </c>
      <c r="C4127" s="1">
        <v>3.6749999999999998E-9</v>
      </c>
      <c r="D4127" s="1">
        <v>5.3449999999999997E-18</v>
      </c>
      <c r="E4127" s="1">
        <v>3.6749999999999998E-9</v>
      </c>
      <c r="F4127" s="1">
        <v>5.4780000000000005E-13</v>
      </c>
      <c r="G4127" s="1">
        <v>3.6749999999999998E-9</v>
      </c>
      <c r="H4127" s="1">
        <v>9.301E-18</v>
      </c>
      <c r="I4127" s="1">
        <v>5.3449999999999997E-18</v>
      </c>
      <c r="J4127" t="s">
        <v>229</v>
      </c>
      <c r="L4127">
        <v>7800.55</v>
      </c>
    </row>
    <row r="4128" spans="1:12">
      <c r="A4128" s="1">
        <v>9.9966499999999993E-3</v>
      </c>
      <c r="B4128" s="1">
        <v>9.4739999999999993E-9</v>
      </c>
      <c r="C4128" s="1">
        <v>3.2289999999999999E-9</v>
      </c>
      <c r="D4128" s="1">
        <v>2.9050000000000001E-19</v>
      </c>
      <c r="E4128" s="1">
        <v>3.2289999999999999E-9</v>
      </c>
      <c r="F4128" s="1">
        <v>4.7469999999999999E-13</v>
      </c>
      <c r="G4128" s="1">
        <v>3.2299999999999998E-9</v>
      </c>
      <c r="H4128" s="1">
        <v>5.019E-19</v>
      </c>
      <c r="I4128" s="1">
        <v>2.9050000000000001E-19</v>
      </c>
      <c r="J4128" t="s">
        <v>229</v>
      </c>
      <c r="K4128" t="s">
        <v>292</v>
      </c>
      <c r="L4128">
        <v>10600.7</v>
      </c>
    </row>
    <row r="4129" spans="1:12">
      <c r="A4129" s="1">
        <v>9.9468000000000004E-3</v>
      </c>
      <c r="B4129" s="1">
        <v>8.1919999999999998E-9</v>
      </c>
      <c r="C4129" s="1">
        <v>2.8349999999999998E-9</v>
      </c>
      <c r="D4129" s="1">
        <v>4.081E-27</v>
      </c>
      <c r="E4129" s="1">
        <v>2.8349999999999998E-9</v>
      </c>
      <c r="F4129" s="1">
        <v>4.1100000000000002E-13</v>
      </c>
      <c r="G4129" s="1">
        <v>2.8349999999999998E-9</v>
      </c>
      <c r="H4129" s="1">
        <v>0</v>
      </c>
      <c r="I4129" s="1">
        <v>0</v>
      </c>
      <c r="J4129" t="s">
        <v>293</v>
      </c>
      <c r="K4129" t="s">
        <v>274</v>
      </c>
      <c r="L4129">
        <v>4200.32</v>
      </c>
    </row>
    <row r="4130" spans="1:12">
      <c r="A4130" s="1">
        <v>9.8972000000000001E-3</v>
      </c>
      <c r="B4130" s="1">
        <v>7.0770000000000003E-9</v>
      </c>
      <c r="C4130" s="1">
        <v>2.4859999999999999E-9</v>
      </c>
      <c r="D4130" s="1">
        <v>3.843E-27</v>
      </c>
      <c r="E4130" s="1">
        <v>2.4859999999999999E-9</v>
      </c>
      <c r="F4130" s="1">
        <v>3.5539999999999998E-13</v>
      </c>
      <c r="G4130" s="1">
        <v>2.4870000000000002E-9</v>
      </c>
      <c r="H4130" s="1">
        <v>0</v>
      </c>
      <c r="I4130" s="1">
        <v>0</v>
      </c>
      <c r="J4130" t="s">
        <v>266</v>
      </c>
      <c r="K4130" t="s">
        <v>28</v>
      </c>
      <c r="L4130">
        <v>6800.47</v>
      </c>
    </row>
    <row r="4131" spans="1:12">
      <c r="A4131" s="1">
        <v>9.8478400000000001E-3</v>
      </c>
      <c r="B4131" s="1">
        <v>6.1090000000000003E-9</v>
      </c>
      <c r="C4131" s="1">
        <v>2.1780000000000001E-9</v>
      </c>
      <c r="D4131" s="1">
        <v>3.7850000000000003E-27</v>
      </c>
      <c r="E4131" s="1">
        <v>2.1780000000000001E-9</v>
      </c>
      <c r="F4131" s="1">
        <v>3.0710000000000002E-13</v>
      </c>
      <c r="G4131" s="1">
        <v>2.1780000000000001E-9</v>
      </c>
      <c r="H4131" s="1">
        <v>0</v>
      </c>
      <c r="I4131" s="1">
        <v>0</v>
      </c>
      <c r="J4131" t="s">
        <v>139</v>
      </c>
      <c r="K4131" t="s">
        <v>294</v>
      </c>
      <c r="L4131">
        <v>5600.37</v>
      </c>
    </row>
    <row r="4132" spans="1:12">
      <c r="A4132" s="1">
        <v>9.7987400000000002E-3</v>
      </c>
      <c r="B4132" s="1">
        <v>5.2689999999999999E-9</v>
      </c>
      <c r="C4132" s="1">
        <v>1.9059999999999998E-9</v>
      </c>
      <c r="D4132" s="1">
        <v>3.8079999999999998E-27</v>
      </c>
      <c r="E4132" s="1">
        <v>1.9059999999999998E-9</v>
      </c>
      <c r="F4132" s="1">
        <v>2.651E-13</v>
      </c>
      <c r="G4132" s="1">
        <v>1.9059999999999998E-9</v>
      </c>
      <c r="H4132" s="1">
        <v>0</v>
      </c>
      <c r="I4132" s="1">
        <v>0</v>
      </c>
      <c r="J4132" t="s">
        <v>262</v>
      </c>
      <c r="K4132" t="s">
        <v>230</v>
      </c>
      <c r="L4132">
        <v>6600.45</v>
      </c>
    </row>
    <row r="4133" spans="1:12">
      <c r="A4133" s="1">
        <v>9.7498700000000008E-3</v>
      </c>
      <c r="B4133" s="1">
        <v>4.5409999999999999E-9</v>
      </c>
      <c r="C4133" s="1">
        <v>1.666E-9</v>
      </c>
      <c r="D4133" s="1">
        <v>4.149E-20</v>
      </c>
      <c r="E4133" s="1">
        <v>1.666E-9</v>
      </c>
      <c r="F4133" s="1">
        <v>2.2860000000000001E-13</v>
      </c>
      <c r="G4133" s="1">
        <v>1.6669999999999999E-9</v>
      </c>
      <c r="H4133" s="1">
        <v>8.4790000000000005E-20</v>
      </c>
      <c r="I4133" s="1">
        <v>4.149E-20</v>
      </c>
      <c r="J4133" t="s">
        <v>121</v>
      </c>
      <c r="K4133" t="s">
        <v>164</v>
      </c>
      <c r="L4133">
        <v>7800.51</v>
      </c>
    </row>
    <row r="4134" spans="1:12">
      <c r="A4134" s="1">
        <v>9.7012499999999998E-3</v>
      </c>
      <c r="B4134" s="1">
        <v>3.9099999999999999E-9</v>
      </c>
      <c r="C4134" s="1">
        <v>1.455E-9</v>
      </c>
      <c r="D4134" s="1">
        <v>3.9409999999999999E-27</v>
      </c>
      <c r="E4134" s="1">
        <v>1.455E-9</v>
      </c>
      <c r="F4134" s="1">
        <v>1.9699999999999999E-13</v>
      </c>
      <c r="G4134" s="1">
        <v>1.455E-9</v>
      </c>
      <c r="H4134" s="1">
        <v>0</v>
      </c>
      <c r="I4134" s="1">
        <v>0</v>
      </c>
      <c r="J4134" t="s">
        <v>295</v>
      </c>
      <c r="K4134" t="s">
        <v>111</v>
      </c>
      <c r="L4134">
        <v>7400.56</v>
      </c>
    </row>
    <row r="4135" spans="1:12">
      <c r="A4135" s="1">
        <v>9.6528699999999992E-3</v>
      </c>
      <c r="B4135" s="1">
        <v>3.364E-9</v>
      </c>
      <c r="C4135" s="1">
        <v>1.27E-9</v>
      </c>
      <c r="D4135" s="1">
        <v>5.7159999999999999E-21</v>
      </c>
      <c r="E4135" s="1">
        <v>1.27E-9</v>
      </c>
      <c r="F4135" s="1">
        <v>1.696E-13</v>
      </c>
      <c r="G4135" s="1">
        <v>1.27E-9</v>
      </c>
      <c r="H4135" s="1">
        <v>1.1449999999999999E-20</v>
      </c>
      <c r="I4135" s="1">
        <v>5.7159999999999999E-21</v>
      </c>
      <c r="J4135" t="s">
        <v>121</v>
      </c>
      <c r="L4135">
        <v>6000.43</v>
      </c>
    </row>
    <row r="4136" spans="1:12">
      <c r="A4136" s="1">
        <v>9.6047300000000006E-3</v>
      </c>
      <c r="B4136" s="1">
        <v>2.891E-9</v>
      </c>
      <c r="C4136" s="1">
        <v>1.1059999999999999E-9</v>
      </c>
      <c r="D4136" s="1">
        <v>4.1100000000000001E-27</v>
      </c>
      <c r="E4136" s="1">
        <v>1.1059999999999999E-9</v>
      </c>
      <c r="F4136" s="1">
        <v>1.4579999999999999E-13</v>
      </c>
      <c r="G4136" s="1">
        <v>1.107E-9</v>
      </c>
      <c r="H4136" s="1">
        <v>0</v>
      </c>
      <c r="I4136" s="1">
        <v>0</v>
      </c>
      <c r="J4136" t="s">
        <v>296</v>
      </c>
      <c r="K4136" t="s">
        <v>103</v>
      </c>
      <c r="L4136">
        <v>10800.66</v>
      </c>
    </row>
    <row r="4137" spans="1:12">
      <c r="A4137" s="1">
        <v>9.5568400000000005E-3</v>
      </c>
      <c r="B4137" s="1">
        <v>2.4829999999999998E-9</v>
      </c>
      <c r="C4137" s="1">
        <v>9.6319999999999994E-10</v>
      </c>
      <c r="D4137" s="1">
        <v>4.1989999999999997E-27</v>
      </c>
      <c r="E4137" s="1">
        <v>9.6319999999999994E-10</v>
      </c>
      <c r="F4137" s="1">
        <v>1.2530000000000001E-13</v>
      </c>
      <c r="G4137" s="1">
        <v>9.6329999999999997E-10</v>
      </c>
      <c r="H4137" s="1">
        <v>0</v>
      </c>
      <c r="I4137" s="1">
        <v>0</v>
      </c>
      <c r="J4137" t="s">
        <v>297</v>
      </c>
      <c r="K4137" t="s">
        <v>27</v>
      </c>
      <c r="L4137">
        <v>7600.51</v>
      </c>
    </row>
    <row r="4138" spans="1:12">
      <c r="A4138" s="1">
        <v>9.5091800000000008E-3</v>
      </c>
      <c r="B4138" s="1">
        <v>2.1310000000000002E-9</v>
      </c>
      <c r="C4138" s="1">
        <v>8.3770000000000001E-10</v>
      </c>
      <c r="D4138" s="1">
        <v>4.2889999999999999E-27</v>
      </c>
      <c r="E4138" s="1">
        <v>8.3770000000000001E-10</v>
      </c>
      <c r="F4138" s="1">
        <v>1.075E-13</v>
      </c>
      <c r="G4138" s="1">
        <v>8.3780000000000004E-10</v>
      </c>
      <c r="H4138" s="1">
        <v>0</v>
      </c>
      <c r="I4138" s="1">
        <v>0</v>
      </c>
      <c r="J4138" t="s">
        <v>298</v>
      </c>
      <c r="K4138" t="s">
        <v>157</v>
      </c>
      <c r="L4138">
        <v>5000.33</v>
      </c>
    </row>
    <row r="4139" spans="1:12">
      <c r="A4139" s="1">
        <v>9.4617599999999996E-3</v>
      </c>
      <c r="B4139" s="1">
        <v>1.827E-9</v>
      </c>
      <c r="C4139" s="1">
        <v>7.2750000000000002E-10</v>
      </c>
      <c r="D4139" s="1">
        <v>4.3780000000000002E-27</v>
      </c>
      <c r="E4139" s="1">
        <v>7.2750000000000002E-10</v>
      </c>
      <c r="F4139" s="1">
        <v>9.2180000000000005E-14</v>
      </c>
      <c r="G4139" s="1">
        <v>7.2760000000000005E-10</v>
      </c>
      <c r="H4139" s="1">
        <v>0</v>
      </c>
      <c r="I4139" s="1">
        <v>0</v>
      </c>
      <c r="J4139" t="s">
        <v>299</v>
      </c>
      <c r="K4139" t="s">
        <v>124</v>
      </c>
      <c r="L4139">
        <v>4200.26</v>
      </c>
    </row>
    <row r="4140" spans="1:12">
      <c r="A4140" s="1">
        <v>9.4145700000000006E-3</v>
      </c>
      <c r="B4140" s="1">
        <v>1.5650000000000001E-9</v>
      </c>
      <c r="C4140" s="1">
        <v>6.3129999999999998E-10</v>
      </c>
      <c r="D4140" s="1">
        <v>5.2260000000000003E-24</v>
      </c>
      <c r="E4140" s="1">
        <v>6.3129999999999998E-10</v>
      </c>
      <c r="F4140" s="1">
        <v>7.8979999999999995E-14</v>
      </c>
      <c r="G4140" s="1">
        <v>6.3140000000000001E-10</v>
      </c>
      <c r="H4140" s="1">
        <v>1.0590000000000001E-23</v>
      </c>
      <c r="I4140" s="1">
        <v>5.2210000000000001E-24</v>
      </c>
      <c r="J4140" t="s">
        <v>53</v>
      </c>
      <c r="K4140" t="s">
        <v>97</v>
      </c>
      <c r="L4140">
        <v>7600.55</v>
      </c>
    </row>
    <row r="4141" spans="1:12">
      <c r="A4141" s="1">
        <v>9.3676200000000001E-3</v>
      </c>
      <c r="B4141" s="1">
        <v>1.339E-9</v>
      </c>
      <c r="C4141" s="1">
        <v>5.4729999999999996E-10</v>
      </c>
      <c r="D4141" s="1">
        <v>5.2729999999999999E-24</v>
      </c>
      <c r="E4141" s="1">
        <v>5.4729999999999996E-10</v>
      </c>
      <c r="F4141" s="1">
        <v>6.7599999999999997E-14</v>
      </c>
      <c r="G4141" s="1">
        <v>5.4739999999999999E-10</v>
      </c>
      <c r="H4141" s="1">
        <v>1.058E-23</v>
      </c>
      <c r="I4141" s="1">
        <v>5.269E-24</v>
      </c>
      <c r="J4141" t="s">
        <v>53</v>
      </c>
      <c r="K4141" t="s">
        <v>81</v>
      </c>
      <c r="L4141">
        <v>4000.27</v>
      </c>
    </row>
    <row r="4142" spans="1:12">
      <c r="A4142" s="1">
        <v>9.32091E-3</v>
      </c>
      <c r="B4142" s="1">
        <v>1.1450000000000001E-9</v>
      </c>
      <c r="C4142" s="1">
        <v>4.7400000000000002E-10</v>
      </c>
      <c r="D4142" s="1">
        <v>4.6559999999999998E-27</v>
      </c>
      <c r="E4142" s="1">
        <v>4.7400000000000002E-10</v>
      </c>
      <c r="F4142" s="1">
        <v>5.7809999999999996E-14</v>
      </c>
      <c r="G4142" s="1">
        <v>4.7400000000000002E-10</v>
      </c>
      <c r="H4142" s="1">
        <v>0</v>
      </c>
      <c r="I4142" s="1">
        <v>0</v>
      </c>
      <c r="J4142" t="s">
        <v>300</v>
      </c>
      <c r="K4142" t="s">
        <v>231</v>
      </c>
      <c r="L4142">
        <v>6000.35</v>
      </c>
    </row>
    <row r="4143" spans="1:12">
      <c r="A4143" s="1">
        <v>9.2744300000000002E-3</v>
      </c>
      <c r="B4143" s="1">
        <v>9.7830000000000002E-10</v>
      </c>
      <c r="C4143" s="1">
        <v>4.0999999999999998E-10</v>
      </c>
      <c r="D4143" s="1">
        <v>4.7500000000000002E-27</v>
      </c>
      <c r="E4143" s="1">
        <v>4.0999999999999998E-10</v>
      </c>
      <c r="F4143" s="1">
        <v>4.938E-14</v>
      </c>
      <c r="G4143" s="1">
        <v>4.1010000000000001E-10</v>
      </c>
      <c r="H4143" s="1">
        <v>0</v>
      </c>
      <c r="I4143" s="1">
        <v>0</v>
      </c>
      <c r="J4143" t="s">
        <v>301</v>
      </c>
      <c r="L4143">
        <v>9800.65</v>
      </c>
    </row>
    <row r="4144" spans="1:12">
      <c r="A4144" s="1">
        <v>9.2281800000000008E-3</v>
      </c>
      <c r="B4144" s="1">
        <v>8.3510000000000004E-10</v>
      </c>
      <c r="C4144" s="1">
        <v>3.5430000000000001E-10</v>
      </c>
      <c r="D4144" s="1">
        <v>4.8449999999999998E-27</v>
      </c>
      <c r="E4144" s="1">
        <v>3.5430000000000001E-10</v>
      </c>
      <c r="F4144" s="1">
        <v>4.2150000000000002E-14</v>
      </c>
      <c r="G4144" s="1">
        <v>3.5430000000000001E-10</v>
      </c>
      <c r="H4144" s="1">
        <v>0</v>
      </c>
      <c r="I4144" s="1">
        <v>0</v>
      </c>
      <c r="J4144" t="s">
        <v>302</v>
      </c>
      <c r="K4144" t="s">
        <v>185</v>
      </c>
      <c r="L4144">
        <v>3000.2</v>
      </c>
    </row>
    <row r="4145" spans="1:12">
      <c r="A4145" s="1">
        <v>9.18216E-3</v>
      </c>
      <c r="B4145" s="1">
        <v>7.1219999999999998E-10</v>
      </c>
      <c r="C4145" s="1">
        <v>3.0580000000000002E-10</v>
      </c>
      <c r="D4145" s="1">
        <v>4.9400000000000001E-27</v>
      </c>
      <c r="E4145" s="1">
        <v>3.0580000000000002E-10</v>
      </c>
      <c r="F4145" s="1">
        <v>3.5940000000000003E-14</v>
      </c>
      <c r="G4145" s="1">
        <v>3.059E-10</v>
      </c>
      <c r="H4145" s="1">
        <v>1.1110000000000001E-30</v>
      </c>
      <c r="I4145" s="1">
        <v>4.7769999999999998E-31</v>
      </c>
      <c r="J4145" t="s">
        <v>303</v>
      </c>
      <c r="K4145" t="s">
        <v>278</v>
      </c>
      <c r="L4145">
        <v>9000.51</v>
      </c>
    </row>
    <row r="4146" spans="1:12">
      <c r="A4146" s="1">
        <v>9.1363699999999996E-3</v>
      </c>
      <c r="B4146" s="1">
        <v>6.0680000000000001E-10</v>
      </c>
      <c r="C4146" s="1">
        <v>2.6369999999999998E-10</v>
      </c>
      <c r="D4146" s="1">
        <v>5.0360000000000003E-27</v>
      </c>
      <c r="E4146" s="1">
        <v>2.6369999999999998E-10</v>
      </c>
      <c r="F4146" s="1">
        <v>3.0610000000000002E-14</v>
      </c>
      <c r="G4146" s="1">
        <v>2.6380000000000001E-10</v>
      </c>
      <c r="H4146" s="1">
        <v>1.1180000000000001E-30</v>
      </c>
      <c r="I4146" s="1">
        <v>4.8669999999999997E-31</v>
      </c>
      <c r="J4146" t="s">
        <v>303</v>
      </c>
      <c r="K4146" t="s">
        <v>252</v>
      </c>
      <c r="L4146">
        <v>6800.42</v>
      </c>
    </row>
    <row r="4147" spans="1:12">
      <c r="A4147" s="1">
        <v>9.0908099999999995E-3</v>
      </c>
      <c r="B4147" s="1">
        <v>5.1659999999999995E-10</v>
      </c>
      <c r="C4147" s="1">
        <v>2.272E-10</v>
      </c>
      <c r="D4147" s="1">
        <v>5.1319999999999997E-27</v>
      </c>
      <c r="E4147" s="1">
        <v>2.272E-10</v>
      </c>
      <c r="F4147" s="1">
        <v>2.605E-14</v>
      </c>
      <c r="G4147" s="1">
        <v>2.272E-10</v>
      </c>
      <c r="H4147" s="1">
        <v>0</v>
      </c>
      <c r="I4147" s="1">
        <v>0</v>
      </c>
      <c r="J4147" t="s">
        <v>304</v>
      </c>
      <c r="K4147" t="s">
        <v>249</v>
      </c>
      <c r="L4147">
        <v>4800.34</v>
      </c>
    </row>
    <row r="4148" spans="1:12">
      <c r="A4148" s="1">
        <v>9.0454699999999999E-3</v>
      </c>
      <c r="B4148" s="1">
        <v>4.3930000000000002E-10</v>
      </c>
      <c r="C4148" s="1">
        <v>1.955E-10</v>
      </c>
      <c r="D4148" s="1">
        <v>5.2289999999999998E-27</v>
      </c>
      <c r="E4148" s="1">
        <v>1.955E-10</v>
      </c>
      <c r="F4148" s="1">
        <v>2.2149999999999999E-14</v>
      </c>
      <c r="G4148" s="1">
        <v>1.955E-10</v>
      </c>
      <c r="H4148" s="1">
        <v>0</v>
      </c>
      <c r="I4148" s="1">
        <v>0</v>
      </c>
      <c r="J4148" t="s">
        <v>305</v>
      </c>
      <c r="K4148" t="s">
        <v>306</v>
      </c>
      <c r="L4148">
        <v>6600.39</v>
      </c>
    </row>
    <row r="4149" spans="1:12">
      <c r="A4149" s="1">
        <v>9.0003600000000007E-3</v>
      </c>
      <c r="B4149" s="1">
        <v>3.7329999999999999E-10</v>
      </c>
      <c r="C4149" s="1">
        <v>1.6799999999999999E-10</v>
      </c>
      <c r="D4149" s="1">
        <v>5.3259999999999999E-27</v>
      </c>
      <c r="E4149" s="1">
        <v>1.6799999999999999E-10</v>
      </c>
      <c r="F4149" s="1">
        <v>1.8819999999999999E-14</v>
      </c>
      <c r="G4149" s="1">
        <v>1.6799999999999999E-10</v>
      </c>
      <c r="H4149" s="1">
        <v>0</v>
      </c>
      <c r="I4149" s="1">
        <v>0</v>
      </c>
      <c r="J4149" t="s">
        <v>307</v>
      </c>
      <c r="K4149" t="s">
        <v>57</v>
      </c>
      <c r="L4149">
        <v>6000.37</v>
      </c>
    </row>
    <row r="4150" spans="1:12">
      <c r="A4150" s="1">
        <v>8.95548E-3</v>
      </c>
      <c r="B4150" s="1">
        <v>3.1690000000000001E-10</v>
      </c>
      <c r="C4150" s="1">
        <v>1.442E-10</v>
      </c>
      <c r="D4150" s="1">
        <v>5.4239999999999998E-27</v>
      </c>
      <c r="E4150" s="1">
        <v>1.442E-10</v>
      </c>
      <c r="F4150" s="1">
        <v>1.597E-14</v>
      </c>
      <c r="G4150" s="1">
        <v>1.4430000000000001E-10</v>
      </c>
      <c r="H4150" s="1">
        <v>0</v>
      </c>
      <c r="I4150" s="1">
        <v>0</v>
      </c>
      <c r="J4150" t="s">
        <v>308</v>
      </c>
      <c r="K4150" t="s">
        <v>309</v>
      </c>
      <c r="L4150">
        <v>3200.2</v>
      </c>
    </row>
    <row r="4151" spans="1:12">
      <c r="A4151" s="1">
        <v>8.9108199999999999E-3</v>
      </c>
      <c r="B4151" s="1">
        <v>2.6879999999999999E-10</v>
      </c>
      <c r="C4151" s="1">
        <v>1.237E-10</v>
      </c>
      <c r="D4151" s="1">
        <v>5.5219999999999998E-27</v>
      </c>
      <c r="E4151" s="1">
        <v>1.237E-10</v>
      </c>
      <c r="F4151" s="1">
        <v>1.354E-14</v>
      </c>
      <c r="G4151" s="1">
        <v>1.237E-10</v>
      </c>
      <c r="H4151" s="1">
        <v>0</v>
      </c>
      <c r="I4151" s="1">
        <v>0</v>
      </c>
      <c r="J4151" t="s">
        <v>67</v>
      </c>
      <c r="K4151" t="s">
        <v>269</v>
      </c>
      <c r="L4151">
        <v>5800.34</v>
      </c>
    </row>
    <row r="4152" spans="1:12">
      <c r="A4152" s="1">
        <v>8.8663800000000001E-3</v>
      </c>
      <c r="B4152" s="1">
        <v>2.278E-10</v>
      </c>
      <c r="C4152" s="1">
        <v>1.06E-10</v>
      </c>
      <c r="D4152" s="1">
        <v>5.6199999999999997E-27</v>
      </c>
      <c r="E4152" s="1">
        <v>1.06E-10</v>
      </c>
      <c r="F4152" s="1">
        <v>1.1470000000000001E-14</v>
      </c>
      <c r="G4152" s="1">
        <v>1.06E-10</v>
      </c>
      <c r="H4152" s="1">
        <v>0</v>
      </c>
      <c r="I4152" s="1">
        <v>0</v>
      </c>
      <c r="J4152" t="s">
        <v>310</v>
      </c>
      <c r="K4152" t="s">
        <v>14</v>
      </c>
      <c r="L4152">
        <v>7800.48</v>
      </c>
    </row>
    <row r="4153" spans="1:12">
      <c r="A4153" s="1">
        <v>8.8221700000000007E-3</v>
      </c>
      <c r="B4153" s="1">
        <v>1.928E-10</v>
      </c>
      <c r="C4153" s="1">
        <v>9.0710000000000003E-11</v>
      </c>
      <c r="D4153" s="1">
        <v>5.7179999999999997E-27</v>
      </c>
      <c r="E4153" s="1">
        <v>9.0710000000000003E-11</v>
      </c>
      <c r="F4153" s="1">
        <v>9.7030000000000001E-15</v>
      </c>
      <c r="G4153" s="1">
        <v>9.0719999999999998E-11</v>
      </c>
      <c r="H4153" s="1">
        <v>0</v>
      </c>
      <c r="I4153" s="1">
        <v>0</v>
      </c>
      <c r="J4153" t="s">
        <v>311</v>
      </c>
      <c r="K4153" t="s">
        <v>51</v>
      </c>
      <c r="L4153">
        <v>4200.26</v>
      </c>
    </row>
    <row r="4154" spans="1:12">
      <c r="A4154" s="1">
        <v>8.7781700000000001E-3</v>
      </c>
      <c r="B4154" s="1">
        <v>1.6310000000000001E-10</v>
      </c>
      <c r="C4154" s="1">
        <v>7.7550000000000006E-11</v>
      </c>
      <c r="D4154" s="1">
        <v>5.8170000000000002E-27</v>
      </c>
      <c r="E4154" s="1">
        <v>7.7550000000000006E-11</v>
      </c>
      <c r="F4154" s="1">
        <v>8.2020000000000004E-15</v>
      </c>
      <c r="G4154" s="1">
        <v>7.7560000000000002E-11</v>
      </c>
      <c r="H4154" s="1">
        <v>0</v>
      </c>
      <c r="I4154" s="1">
        <v>0</v>
      </c>
      <c r="J4154" t="s">
        <v>312</v>
      </c>
      <c r="K4154" t="s">
        <v>137</v>
      </c>
      <c r="L4154">
        <v>7400.44</v>
      </c>
    </row>
    <row r="4155" spans="1:12">
      <c r="A4155" s="1">
        <v>8.7343999999999998E-3</v>
      </c>
      <c r="B4155" s="1">
        <v>1.378E-10</v>
      </c>
      <c r="C4155" s="1">
        <v>6.6220000000000005E-11</v>
      </c>
      <c r="D4155" s="1">
        <v>5.9150000000000002E-27</v>
      </c>
      <c r="E4155" s="1">
        <v>6.6220000000000005E-11</v>
      </c>
      <c r="F4155" s="1">
        <v>6.9269999999999999E-15</v>
      </c>
      <c r="G4155" s="1">
        <v>6.623E-11</v>
      </c>
      <c r="H4155" s="1">
        <v>0</v>
      </c>
      <c r="I4155" s="1">
        <v>0</v>
      </c>
      <c r="J4155" t="s">
        <v>313</v>
      </c>
      <c r="L4155">
        <v>8400.5300000000007</v>
      </c>
    </row>
    <row r="4156" spans="1:12">
      <c r="A4156" s="1">
        <v>8.69084E-3</v>
      </c>
      <c r="B4156" s="1">
        <v>1.1640000000000001E-10</v>
      </c>
      <c r="C4156" s="1">
        <v>5.6489999999999997E-11</v>
      </c>
      <c r="D4156" s="1">
        <v>6.014E-27</v>
      </c>
      <c r="E4156" s="1">
        <v>5.6489999999999997E-11</v>
      </c>
      <c r="F4156" s="1">
        <v>5.8440000000000003E-15</v>
      </c>
      <c r="G4156" s="1">
        <v>5.6489999999999997E-11</v>
      </c>
      <c r="H4156" s="1">
        <v>0</v>
      </c>
      <c r="I4156" s="1">
        <v>0</v>
      </c>
      <c r="J4156" t="s">
        <v>273</v>
      </c>
      <c r="K4156" t="s">
        <v>133</v>
      </c>
      <c r="L4156">
        <v>4600.3</v>
      </c>
    </row>
    <row r="4157" spans="1:12">
      <c r="A4157" s="1">
        <v>8.6475000000000007E-3</v>
      </c>
      <c r="B4157" s="1">
        <v>9.8139999999999997E-11</v>
      </c>
      <c r="C4157" s="1">
        <v>4.8129999999999999E-11</v>
      </c>
      <c r="D4157" s="1">
        <v>6.112E-27</v>
      </c>
      <c r="E4157" s="1">
        <v>4.8129999999999999E-11</v>
      </c>
      <c r="F4157" s="1">
        <v>4.926E-15</v>
      </c>
      <c r="G4157" s="1">
        <v>4.8140000000000001E-11</v>
      </c>
      <c r="H4157" s="1">
        <v>0</v>
      </c>
      <c r="I4157" s="1">
        <v>0</v>
      </c>
      <c r="J4157" t="s">
        <v>281</v>
      </c>
      <c r="K4157" t="s">
        <v>271</v>
      </c>
      <c r="L4157">
        <v>5600.31</v>
      </c>
    </row>
    <row r="4158" spans="1:12">
      <c r="A4158" s="1">
        <v>8.60438E-3</v>
      </c>
      <c r="B4158" s="1">
        <v>8.2699999999999996E-11</v>
      </c>
      <c r="C4158" s="1">
        <v>4.0970000000000002E-11</v>
      </c>
      <c r="D4158" s="1">
        <v>6.2109999999999998E-27</v>
      </c>
      <c r="E4158" s="1">
        <v>4.0970000000000002E-11</v>
      </c>
      <c r="F4158" s="1">
        <v>4.1480000000000003E-15</v>
      </c>
      <c r="G4158" s="1">
        <v>4.0970000000000002E-11</v>
      </c>
      <c r="H4158" s="1">
        <v>0</v>
      </c>
      <c r="I4158" s="1">
        <v>0</v>
      </c>
      <c r="J4158" t="s">
        <v>314</v>
      </c>
      <c r="K4158" t="s">
        <v>151</v>
      </c>
      <c r="L4158">
        <v>8800.5400000000009</v>
      </c>
    </row>
    <row r="4159" spans="1:12">
      <c r="A4159" s="1">
        <v>8.5614699999999998E-3</v>
      </c>
      <c r="B4159" s="1">
        <v>6.9610000000000006E-11</v>
      </c>
      <c r="C4159" s="1">
        <v>3.4829999999999998E-11</v>
      </c>
      <c r="D4159" s="1">
        <v>6.3089999999999998E-27</v>
      </c>
      <c r="E4159" s="1">
        <v>3.4829999999999998E-11</v>
      </c>
      <c r="F4159" s="1">
        <v>3.4899999999999999E-15</v>
      </c>
      <c r="G4159" s="1">
        <v>3.4839999999999999E-11</v>
      </c>
      <c r="H4159" s="1">
        <v>0</v>
      </c>
      <c r="I4159" s="1">
        <v>0</v>
      </c>
      <c r="J4159" t="s">
        <v>182</v>
      </c>
      <c r="K4159" t="s">
        <v>315</v>
      </c>
      <c r="L4159">
        <v>6400.36</v>
      </c>
    </row>
    <row r="4160" spans="1:12">
      <c r="A4160" s="1">
        <v>8.5187700000000002E-3</v>
      </c>
      <c r="B4160" s="1">
        <v>5.8549999999999994E-11</v>
      </c>
      <c r="C4160" s="1">
        <v>2.9580000000000003E-11</v>
      </c>
      <c r="D4160" s="1">
        <v>6.4069999999999997E-27</v>
      </c>
      <c r="E4160" s="1">
        <v>2.9580000000000003E-11</v>
      </c>
      <c r="F4160" s="1">
        <v>2.9330000000000001E-15</v>
      </c>
      <c r="G4160" s="1">
        <v>2.9580000000000003E-11</v>
      </c>
      <c r="H4160" s="1">
        <v>0</v>
      </c>
      <c r="I4160" s="1">
        <v>0</v>
      </c>
      <c r="J4160" t="s">
        <v>316</v>
      </c>
      <c r="K4160" t="s">
        <v>113</v>
      </c>
      <c r="L4160">
        <v>3200.19</v>
      </c>
    </row>
    <row r="4161" spans="1:12">
      <c r="A4161" s="1">
        <v>8.4762899999999992E-3</v>
      </c>
      <c r="B4161" s="1">
        <v>4.919E-11</v>
      </c>
      <c r="C4161" s="1">
        <v>2.5099999999999999E-11</v>
      </c>
      <c r="D4161" s="1">
        <v>6.5039999999999998E-27</v>
      </c>
      <c r="E4161" s="1">
        <v>2.5099999999999999E-11</v>
      </c>
      <c r="F4161" s="1">
        <v>2.463E-15</v>
      </c>
      <c r="G4161" s="1">
        <v>2.5099999999999999E-11</v>
      </c>
      <c r="H4161" s="1">
        <v>0</v>
      </c>
      <c r="I4161" s="1">
        <v>0</v>
      </c>
      <c r="J4161" t="s">
        <v>267</v>
      </c>
      <c r="K4161" t="s">
        <v>41</v>
      </c>
      <c r="L4161">
        <v>5400.32</v>
      </c>
    </row>
    <row r="4162" spans="1:12">
      <c r="A4162" s="1">
        <v>8.4340200000000004E-3</v>
      </c>
      <c r="B4162" s="1">
        <v>4.129E-11</v>
      </c>
      <c r="C4162" s="1">
        <v>2.1270000000000001E-11</v>
      </c>
      <c r="D4162" s="1">
        <v>6.6009999999999998E-27</v>
      </c>
      <c r="E4162" s="1">
        <v>2.1270000000000001E-11</v>
      </c>
      <c r="F4162" s="1">
        <v>2.066E-15</v>
      </c>
      <c r="G4162" s="1">
        <v>2.1270000000000001E-11</v>
      </c>
      <c r="H4162" s="1">
        <v>0</v>
      </c>
      <c r="I4162" s="1">
        <v>0</v>
      </c>
      <c r="J4162" t="s">
        <v>146</v>
      </c>
      <c r="K4162" t="s">
        <v>317</v>
      </c>
      <c r="L4162">
        <v>5400.31</v>
      </c>
    </row>
    <row r="4163" spans="1:12">
      <c r="A4163" s="1">
        <v>8.3919600000000004E-3</v>
      </c>
      <c r="B4163" s="1">
        <v>3.4619999999999999E-11</v>
      </c>
      <c r="C4163" s="1">
        <v>1.7999999999999999E-11</v>
      </c>
      <c r="D4163" s="1">
        <v>5.1339999999999996E-22</v>
      </c>
      <c r="E4163" s="1">
        <v>1.7999999999999999E-11</v>
      </c>
      <c r="F4163" s="1">
        <v>1.7309999999999999E-15</v>
      </c>
      <c r="G4163" s="1">
        <v>1.7999999999999999E-11</v>
      </c>
      <c r="H4163" s="1">
        <v>6.9509999999999998E-22</v>
      </c>
      <c r="I4163" s="1">
        <v>5.1339999999999996E-22</v>
      </c>
      <c r="J4163" t="s">
        <v>91</v>
      </c>
      <c r="K4163" t="s">
        <v>102</v>
      </c>
      <c r="L4163">
        <v>7000.38</v>
      </c>
    </row>
    <row r="4164" spans="1:12">
      <c r="A4164" s="1">
        <v>8.3501100000000009E-3</v>
      </c>
      <c r="B4164" s="1">
        <v>2.9E-11</v>
      </c>
      <c r="C4164" s="1">
        <v>1.522E-11</v>
      </c>
      <c r="D4164" s="1">
        <v>6.7930000000000002E-27</v>
      </c>
      <c r="E4164" s="1">
        <v>1.522E-11</v>
      </c>
      <c r="F4164" s="1">
        <v>1.4490000000000001E-15</v>
      </c>
      <c r="G4164" s="1">
        <v>1.522E-11</v>
      </c>
      <c r="H4164" s="1">
        <v>0</v>
      </c>
      <c r="I4164" s="1">
        <v>0</v>
      </c>
      <c r="J4164" t="s">
        <v>178</v>
      </c>
      <c r="L4164">
        <v>4200.21</v>
      </c>
    </row>
    <row r="4165" spans="1:12">
      <c r="A4165" s="1">
        <v>8.3084700000000001E-3</v>
      </c>
      <c r="B4165" s="1">
        <v>2.4270000000000001E-11</v>
      </c>
      <c r="C4165" s="1">
        <v>1.285E-11</v>
      </c>
      <c r="D4165" s="1">
        <v>3.1310000000000002E-22</v>
      </c>
      <c r="E4165" s="1">
        <v>1.285E-11</v>
      </c>
      <c r="F4165" s="1">
        <v>1.213E-15</v>
      </c>
      <c r="G4165" s="1">
        <v>1.285E-11</v>
      </c>
      <c r="H4165" s="1">
        <v>4.205E-22</v>
      </c>
      <c r="I4165" s="1">
        <v>3.1310000000000002E-22</v>
      </c>
      <c r="J4165" t="s">
        <v>91</v>
      </c>
      <c r="K4165" t="s">
        <v>116</v>
      </c>
      <c r="L4165">
        <v>9800.6200000000008</v>
      </c>
    </row>
    <row r="4166" spans="1:12">
      <c r="A4166" s="1">
        <v>8.2670399999999998E-3</v>
      </c>
      <c r="B4166" s="1">
        <v>2.0289999999999999E-11</v>
      </c>
      <c r="C4166" s="1">
        <v>1.084E-11</v>
      </c>
      <c r="D4166" s="1">
        <v>6.9819999999999995E-27</v>
      </c>
      <c r="E4166" s="1">
        <v>1.084E-11</v>
      </c>
      <c r="F4166" s="1">
        <v>1.0130000000000001E-15</v>
      </c>
      <c r="G4166" s="1">
        <v>1.084E-11</v>
      </c>
      <c r="H4166" s="1">
        <v>0</v>
      </c>
      <c r="I4166" s="1">
        <v>0</v>
      </c>
      <c r="J4166" t="s">
        <v>318</v>
      </c>
      <c r="K4166" t="s">
        <v>251</v>
      </c>
      <c r="L4166">
        <v>7600.43</v>
      </c>
    </row>
    <row r="4167" spans="1:12">
      <c r="A4167" s="1">
        <v>8.2258100000000001E-3</v>
      </c>
      <c r="B4167" s="1">
        <v>1.695E-11</v>
      </c>
      <c r="C4167" s="1">
        <v>9.1370000000000003E-12</v>
      </c>
      <c r="D4167" s="1">
        <v>7.0750000000000001E-27</v>
      </c>
      <c r="E4167" s="1">
        <v>9.1370000000000003E-12</v>
      </c>
      <c r="F4167" s="1">
        <v>8.4609999999999998E-16</v>
      </c>
      <c r="G4167" s="1">
        <v>9.1379999999999992E-12</v>
      </c>
      <c r="H4167" s="1">
        <v>0</v>
      </c>
      <c r="I4167" s="1">
        <v>0</v>
      </c>
      <c r="J4167" t="s">
        <v>301</v>
      </c>
      <c r="K4167" t="s">
        <v>282</v>
      </c>
      <c r="L4167">
        <v>4200.21</v>
      </c>
    </row>
    <row r="4168" spans="1:12">
      <c r="A4168" s="1">
        <v>8.1847900000000008E-3</v>
      </c>
      <c r="B4168" s="1">
        <v>1.4140000000000001E-11</v>
      </c>
      <c r="C4168" s="1">
        <v>7.6910000000000002E-12</v>
      </c>
      <c r="D4168" s="1">
        <v>7.1670000000000007E-27</v>
      </c>
      <c r="E4168" s="1">
        <v>7.6910000000000002E-12</v>
      </c>
      <c r="F4168" s="1">
        <v>7.0579999999999995E-16</v>
      </c>
      <c r="G4168" s="1">
        <v>7.6920000000000007E-12</v>
      </c>
      <c r="H4168" s="1">
        <v>0</v>
      </c>
      <c r="I4168" s="1">
        <v>0</v>
      </c>
      <c r="J4168" t="s">
        <v>319</v>
      </c>
      <c r="K4168" t="s">
        <v>80</v>
      </c>
      <c r="L4168">
        <v>7200.42</v>
      </c>
    </row>
    <row r="4169" spans="1:12">
      <c r="A4169" s="1">
        <v>8.1439800000000003E-3</v>
      </c>
      <c r="B4169" s="1">
        <v>1.179E-11</v>
      </c>
      <c r="C4169" s="1">
        <v>6.4660000000000001E-12</v>
      </c>
      <c r="D4169" s="1">
        <v>7.2570000000000002E-27</v>
      </c>
      <c r="E4169" s="1">
        <v>6.4660000000000001E-12</v>
      </c>
      <c r="F4169" s="1">
        <v>5.8810000000000003E-16</v>
      </c>
      <c r="G4169" s="1">
        <v>6.4669999999999998E-12</v>
      </c>
      <c r="H4169" s="1">
        <v>0</v>
      </c>
      <c r="I4169" s="1">
        <v>0</v>
      </c>
      <c r="J4169" t="s">
        <v>320</v>
      </c>
      <c r="K4169" t="s">
        <v>321</v>
      </c>
      <c r="L4169">
        <v>7000.41</v>
      </c>
    </row>
    <row r="4170" spans="1:12">
      <c r="A4170" s="1">
        <v>8.1033600000000004E-3</v>
      </c>
      <c r="B4170" s="1">
        <v>9.8169999999999999E-12</v>
      </c>
      <c r="C4170" s="1">
        <v>5.4309999999999998E-12</v>
      </c>
      <c r="D4170" s="1">
        <v>7.3459999999999997E-27</v>
      </c>
      <c r="E4170" s="1">
        <v>5.4309999999999998E-12</v>
      </c>
      <c r="F4170" s="1">
        <v>4.8960000000000001E-16</v>
      </c>
      <c r="G4170" s="1">
        <v>5.4309999999999998E-12</v>
      </c>
      <c r="H4170" s="1">
        <v>0</v>
      </c>
      <c r="I4170" s="1">
        <v>0</v>
      </c>
      <c r="J4170" t="s">
        <v>322</v>
      </c>
      <c r="K4170" t="s">
        <v>143</v>
      </c>
      <c r="L4170">
        <v>6000.29</v>
      </c>
    </row>
    <row r="4171" spans="1:12">
      <c r="A4171" s="1">
        <v>8.0629499999999993E-3</v>
      </c>
      <c r="B4171" s="1">
        <v>8.1660000000000005E-12</v>
      </c>
      <c r="C4171" s="1">
        <v>4.5560000000000004E-12</v>
      </c>
      <c r="D4171" s="1">
        <v>7.4339999999999994E-27</v>
      </c>
      <c r="E4171" s="1">
        <v>4.5560000000000004E-12</v>
      </c>
      <c r="F4171" s="1">
        <v>4.071E-16</v>
      </c>
      <c r="G4171" s="1">
        <v>4.5560000000000004E-12</v>
      </c>
      <c r="H4171" s="1">
        <v>0</v>
      </c>
      <c r="I4171" s="1">
        <v>0</v>
      </c>
      <c r="J4171" t="s">
        <v>323</v>
      </c>
      <c r="K4171" t="s">
        <v>324</v>
      </c>
      <c r="L4171">
        <v>4600.26</v>
      </c>
    </row>
    <row r="4172" spans="1:12">
      <c r="A4172" s="1">
        <v>8.0227500000000004E-3</v>
      </c>
      <c r="B4172" s="1">
        <v>6.7860000000000004E-12</v>
      </c>
      <c r="C4172" s="1">
        <v>3.8170000000000004E-12</v>
      </c>
      <c r="D4172" s="1">
        <v>2.499E-20</v>
      </c>
      <c r="E4172" s="1">
        <v>3.8170000000000004E-12</v>
      </c>
      <c r="F4172" s="1">
        <v>3.382E-16</v>
      </c>
      <c r="G4172" s="1">
        <v>3.8170000000000004E-12</v>
      </c>
      <c r="H4172" s="1">
        <v>3.1810000000000002E-20</v>
      </c>
      <c r="I4172" s="1">
        <v>2.499E-20</v>
      </c>
      <c r="J4172" t="s">
        <v>126</v>
      </c>
      <c r="K4172" t="s">
        <v>286</v>
      </c>
      <c r="L4172">
        <v>5000.2700000000004</v>
      </c>
    </row>
    <row r="4173" spans="1:12">
      <c r="A4173" s="1">
        <v>7.9827400000000003E-3</v>
      </c>
      <c r="B4173" s="1">
        <v>5.6339999999999996E-12</v>
      </c>
      <c r="C4173" s="1">
        <v>3.195E-12</v>
      </c>
      <c r="D4173" s="1">
        <v>6.8960000000000001E-21</v>
      </c>
      <c r="E4173" s="1">
        <v>3.195E-12</v>
      </c>
      <c r="F4173" s="1">
        <v>2.8070000000000001E-16</v>
      </c>
      <c r="G4173" s="1">
        <v>3.195E-12</v>
      </c>
      <c r="H4173" s="1">
        <v>8.748E-21</v>
      </c>
      <c r="I4173" s="1">
        <v>6.8960000000000001E-21</v>
      </c>
      <c r="J4173" t="s">
        <v>126</v>
      </c>
      <c r="K4173" t="s">
        <v>325</v>
      </c>
      <c r="L4173">
        <v>4600.21</v>
      </c>
    </row>
    <row r="4174" spans="1:12">
      <c r="A4174" s="1">
        <v>7.9429300000000008E-3</v>
      </c>
      <c r="B4174" s="1">
        <v>4.6720000000000003E-12</v>
      </c>
      <c r="C4174" s="1">
        <v>2.6709999999999998E-12</v>
      </c>
      <c r="D4174" s="1">
        <v>7.6859999999999999E-27</v>
      </c>
      <c r="E4174" s="1">
        <v>2.6709999999999998E-12</v>
      </c>
      <c r="F4174" s="1">
        <v>2.3260000000000002E-16</v>
      </c>
      <c r="G4174" s="1">
        <v>2.6709999999999998E-12</v>
      </c>
      <c r="H4174" s="1">
        <v>0</v>
      </c>
      <c r="I4174" s="1">
        <v>0</v>
      </c>
      <c r="J4174" t="s">
        <v>326</v>
      </c>
      <c r="K4174" t="s">
        <v>171</v>
      </c>
      <c r="L4174">
        <v>5600.29</v>
      </c>
    </row>
    <row r="4175" spans="1:12">
      <c r="A4175" s="1">
        <v>7.9033200000000001E-3</v>
      </c>
      <c r="B4175" s="1">
        <v>3.871E-12</v>
      </c>
      <c r="C4175" s="1">
        <v>2.23E-12</v>
      </c>
      <c r="D4175" s="1">
        <v>7.7660000000000006E-27</v>
      </c>
      <c r="E4175" s="1">
        <v>2.23E-12</v>
      </c>
      <c r="F4175" s="1">
        <v>1.9259999999999999E-16</v>
      </c>
      <c r="G4175" s="1">
        <v>2.23E-12</v>
      </c>
      <c r="H4175" s="1">
        <v>0</v>
      </c>
      <c r="I4175" s="1">
        <v>0</v>
      </c>
      <c r="J4175" t="s">
        <v>175</v>
      </c>
      <c r="K4175" t="s">
        <v>258</v>
      </c>
      <c r="L4175">
        <v>5400.31</v>
      </c>
    </row>
    <row r="4176" spans="1:12">
      <c r="A4176" s="1">
        <v>7.86391E-3</v>
      </c>
      <c r="B4176" s="1">
        <v>3.203E-12</v>
      </c>
      <c r="C4176" s="1">
        <v>1.8600000000000002E-12</v>
      </c>
      <c r="D4176" s="1">
        <v>7.844E-27</v>
      </c>
      <c r="E4176" s="1">
        <v>1.8600000000000002E-12</v>
      </c>
      <c r="F4176" s="1">
        <v>1.593E-16</v>
      </c>
      <c r="G4176" s="1">
        <v>1.8600000000000002E-12</v>
      </c>
      <c r="H4176" s="1">
        <v>0</v>
      </c>
      <c r="I4176" s="1">
        <v>0</v>
      </c>
      <c r="J4176" t="s">
        <v>327</v>
      </c>
      <c r="K4176" t="s">
        <v>328</v>
      </c>
      <c r="L4176">
        <v>3600.2</v>
      </c>
    </row>
    <row r="4177" spans="1:12">
      <c r="A4177" s="1">
        <v>7.8246900000000005E-3</v>
      </c>
      <c r="B4177" s="1">
        <v>2.648E-12</v>
      </c>
      <c r="C4177" s="1">
        <v>1.5500000000000001E-12</v>
      </c>
      <c r="D4177" s="1">
        <v>7.9189999999999998E-27</v>
      </c>
      <c r="E4177" s="1">
        <v>1.5500000000000001E-12</v>
      </c>
      <c r="F4177" s="1">
        <v>1.3160000000000001E-16</v>
      </c>
      <c r="G4177" s="1">
        <v>1.5500000000000001E-12</v>
      </c>
      <c r="H4177" s="1">
        <v>0</v>
      </c>
      <c r="I4177" s="1">
        <v>0</v>
      </c>
      <c r="J4177" t="s">
        <v>318</v>
      </c>
      <c r="K4177" t="s">
        <v>329</v>
      </c>
      <c r="L4177">
        <v>4400.21</v>
      </c>
    </row>
    <row r="4178" spans="1:12">
      <c r="A4178" s="1">
        <v>7.7856699999999997E-3</v>
      </c>
      <c r="B4178" s="1">
        <v>2.1869999999999999E-12</v>
      </c>
      <c r="C4178" s="1">
        <v>1.29E-12</v>
      </c>
      <c r="D4178" s="1">
        <v>3.5940000000000003E-21</v>
      </c>
      <c r="E4178" s="1">
        <v>1.29E-12</v>
      </c>
      <c r="F4178" s="1">
        <v>1.086E-16</v>
      </c>
      <c r="G4178" s="1">
        <v>1.29E-12</v>
      </c>
      <c r="H4178" s="1">
        <v>5.1490000000000001E-21</v>
      </c>
      <c r="I4178" s="1">
        <v>3.5940000000000003E-21</v>
      </c>
      <c r="J4178" t="s">
        <v>158</v>
      </c>
      <c r="L4178">
        <v>4200.1899999999996</v>
      </c>
    </row>
    <row r="4179" spans="1:12">
      <c r="A4179" s="1">
        <v>7.7468399999999996E-3</v>
      </c>
      <c r="B4179" s="1">
        <v>1.804E-12</v>
      </c>
      <c r="C4179" s="1">
        <v>1.0720000000000001E-12</v>
      </c>
      <c r="D4179" s="1">
        <v>2.459E-22</v>
      </c>
      <c r="E4179" s="1">
        <v>1.0720000000000001E-12</v>
      </c>
      <c r="F4179" s="1">
        <v>8.95E-17</v>
      </c>
      <c r="G4179" s="1">
        <v>1.0720000000000001E-12</v>
      </c>
      <c r="H4179" s="1">
        <v>3.5049999999999999E-22</v>
      </c>
      <c r="I4179" s="1">
        <v>2.459E-22</v>
      </c>
      <c r="J4179" t="s">
        <v>158</v>
      </c>
      <c r="K4179" t="s">
        <v>288</v>
      </c>
      <c r="L4179">
        <v>3800.2</v>
      </c>
    </row>
    <row r="4180" spans="1:12">
      <c r="A4180" s="1">
        <v>7.7082100000000001E-3</v>
      </c>
      <c r="B4180" s="1">
        <v>1.487E-12</v>
      </c>
      <c r="C4180" s="1">
        <v>8.8980000000000001E-13</v>
      </c>
      <c r="D4180" s="1">
        <v>8.125E-27</v>
      </c>
      <c r="E4180" s="1">
        <v>8.8980000000000001E-13</v>
      </c>
      <c r="F4180" s="1">
        <v>7.3679999999999996E-17</v>
      </c>
      <c r="G4180" s="1">
        <v>8.8989999999999997E-13</v>
      </c>
      <c r="H4180" s="1">
        <v>0</v>
      </c>
      <c r="I4180" s="1">
        <v>0</v>
      </c>
      <c r="J4180" t="s">
        <v>330</v>
      </c>
      <c r="K4180" t="s">
        <v>277</v>
      </c>
      <c r="L4180">
        <v>2000.11</v>
      </c>
    </row>
    <row r="4181" spans="1:12">
      <c r="A4181" s="1">
        <v>7.6697700000000002E-3</v>
      </c>
      <c r="B4181" s="1">
        <v>1.224E-12</v>
      </c>
      <c r="C4181" s="1">
        <v>7.3780000000000005E-13</v>
      </c>
      <c r="D4181" s="1">
        <v>8.1869999999999998E-27</v>
      </c>
      <c r="E4181" s="1">
        <v>7.3780000000000005E-13</v>
      </c>
      <c r="F4181" s="1">
        <v>6.0570000000000004E-17</v>
      </c>
      <c r="G4181" s="1">
        <v>7.3790000000000002E-13</v>
      </c>
      <c r="H4181" s="1">
        <v>0</v>
      </c>
      <c r="I4181" s="1">
        <v>0</v>
      </c>
      <c r="J4181" t="s">
        <v>331</v>
      </c>
      <c r="K4181" t="s">
        <v>84</v>
      </c>
      <c r="L4181">
        <v>5400.26</v>
      </c>
    </row>
    <row r="4182" spans="1:12">
      <c r="A4182" s="1">
        <v>7.6315200000000001E-3</v>
      </c>
      <c r="B4182" s="1">
        <v>1.006E-12</v>
      </c>
      <c r="C4182" s="1">
        <v>6.1109999999999999E-13</v>
      </c>
      <c r="D4182" s="1">
        <v>8.2460000000000001E-27</v>
      </c>
      <c r="E4182" s="1">
        <v>6.1109999999999999E-13</v>
      </c>
      <c r="F4182" s="1">
        <v>4.976E-17</v>
      </c>
      <c r="G4182" s="1">
        <v>6.1119999999999996E-13</v>
      </c>
      <c r="H4182" s="1">
        <v>0</v>
      </c>
      <c r="I4182" s="1">
        <v>0</v>
      </c>
      <c r="J4182" t="s">
        <v>290</v>
      </c>
      <c r="L4182">
        <v>4000.2</v>
      </c>
    </row>
    <row r="4183" spans="1:12">
      <c r="A4183" s="1">
        <v>7.5934699999999997E-3</v>
      </c>
      <c r="B4183" s="1">
        <v>8.267E-13</v>
      </c>
      <c r="C4183" s="1">
        <v>5.0559999999999999E-13</v>
      </c>
      <c r="D4183" s="1">
        <v>1.4069999999999999E-25</v>
      </c>
      <c r="E4183" s="1">
        <v>5.0559999999999999E-13</v>
      </c>
      <c r="F4183" s="1">
        <v>4.0819999999999997E-17</v>
      </c>
      <c r="G4183" s="1">
        <v>5.0559999999999999E-13</v>
      </c>
      <c r="H4183" s="1">
        <v>1.9679999999999999E-25</v>
      </c>
      <c r="I4183" s="1">
        <v>1.3239999999999999E-25</v>
      </c>
      <c r="J4183" t="s">
        <v>241</v>
      </c>
      <c r="K4183" t="s">
        <v>103</v>
      </c>
      <c r="L4183">
        <v>10600.55</v>
      </c>
    </row>
    <row r="4184" spans="1:12">
      <c r="A4184" s="1">
        <v>7.5556E-3</v>
      </c>
      <c r="B4184" s="1">
        <v>6.7840000000000002E-13</v>
      </c>
      <c r="C4184" s="1">
        <v>4.1769999999999998E-13</v>
      </c>
      <c r="D4184" s="1">
        <v>8.3499999999999993E-27</v>
      </c>
      <c r="E4184" s="1">
        <v>4.1769999999999998E-13</v>
      </c>
      <c r="F4184" s="1">
        <v>3.3440000000000001E-17</v>
      </c>
      <c r="G4184" s="1">
        <v>4.178E-13</v>
      </c>
      <c r="H4184" s="1">
        <v>0</v>
      </c>
      <c r="I4184" s="1">
        <v>0</v>
      </c>
      <c r="J4184" t="s">
        <v>332</v>
      </c>
      <c r="K4184" t="s">
        <v>229</v>
      </c>
      <c r="L4184">
        <v>5800.24</v>
      </c>
    </row>
    <row r="4185" spans="1:12">
      <c r="A4185" s="1">
        <v>7.51792E-3</v>
      </c>
      <c r="B4185" s="1">
        <v>5.5599999999999995E-13</v>
      </c>
      <c r="C4185" s="1">
        <v>3.4480000000000001E-13</v>
      </c>
      <c r="D4185" s="1">
        <v>2.728E-26</v>
      </c>
      <c r="E4185" s="1">
        <v>3.4480000000000001E-13</v>
      </c>
      <c r="F4185" s="1">
        <v>2.7380000000000001E-17</v>
      </c>
      <c r="G4185" s="1">
        <v>3.4480000000000001E-13</v>
      </c>
      <c r="H4185" s="1">
        <v>2.7760000000000001E-26</v>
      </c>
      <c r="I4185" s="1">
        <v>1.888E-26</v>
      </c>
      <c r="J4185" t="s">
        <v>241</v>
      </c>
      <c r="K4185" t="s">
        <v>228</v>
      </c>
      <c r="L4185">
        <v>5400.25</v>
      </c>
    </row>
    <row r="4186" spans="1:12">
      <c r="A4186" s="1">
        <v>7.4804299999999997E-3</v>
      </c>
      <c r="B4186" s="1">
        <v>4.5529999999999999E-13</v>
      </c>
      <c r="C4186" s="1">
        <v>2.8419999999999999E-13</v>
      </c>
      <c r="D4186" s="1">
        <v>8.4360000000000007E-27</v>
      </c>
      <c r="E4186" s="1">
        <v>2.8419999999999999E-13</v>
      </c>
      <c r="F4186" s="1">
        <v>2.238E-17</v>
      </c>
      <c r="G4186" s="1">
        <v>2.8419999999999999E-13</v>
      </c>
      <c r="H4186" s="1">
        <v>0</v>
      </c>
      <c r="I4186" s="1">
        <v>0</v>
      </c>
      <c r="J4186" t="s">
        <v>333</v>
      </c>
      <c r="K4186" t="s">
        <v>252</v>
      </c>
      <c r="L4186">
        <v>4800.25</v>
      </c>
    </row>
    <row r="4187" spans="1:12">
      <c r="A4187" s="1">
        <v>7.4431300000000001E-3</v>
      </c>
      <c r="B4187" s="1">
        <v>3.7229999999999999E-13</v>
      </c>
      <c r="C4187" s="1">
        <v>2.3400000000000001E-13</v>
      </c>
      <c r="D4187" s="1">
        <v>8.4709999999999994E-27</v>
      </c>
      <c r="E4187" s="1">
        <v>2.3400000000000001E-13</v>
      </c>
      <c r="F4187" s="1">
        <v>1.8280000000000001E-17</v>
      </c>
      <c r="G4187" s="1">
        <v>2.3400000000000001E-13</v>
      </c>
      <c r="H4187" s="1">
        <v>0</v>
      </c>
      <c r="I4187" s="1">
        <v>0</v>
      </c>
      <c r="J4187" t="s">
        <v>334</v>
      </c>
      <c r="K4187" t="s">
        <v>266</v>
      </c>
      <c r="L4187">
        <v>4800.22</v>
      </c>
    </row>
    <row r="4188" spans="1:12">
      <c r="A4188" s="1">
        <v>7.4060100000000002E-3</v>
      </c>
      <c r="B4188" s="1">
        <v>3.0420000000000001E-13</v>
      </c>
      <c r="C4188" s="1">
        <v>1.9239999999999999E-13</v>
      </c>
      <c r="D4188" s="1">
        <v>8.5000000000000003E-27</v>
      </c>
      <c r="E4188" s="1">
        <v>1.9239999999999999E-13</v>
      </c>
      <c r="F4188" s="1">
        <v>1.4909999999999998E-17</v>
      </c>
      <c r="G4188" s="1">
        <v>1.9239999999999999E-13</v>
      </c>
      <c r="H4188" s="1">
        <v>8.2629999999999994E-33</v>
      </c>
      <c r="I4188" s="1">
        <v>5.7000000000000003E-33</v>
      </c>
      <c r="J4188" t="s">
        <v>46</v>
      </c>
      <c r="K4188" t="s">
        <v>335</v>
      </c>
      <c r="L4188">
        <v>5000.2</v>
      </c>
    </row>
    <row r="4189" spans="1:12">
      <c r="A4189" s="1">
        <v>7.3690700000000001E-3</v>
      </c>
      <c r="B4189" s="1">
        <v>2.4819999999999999E-13</v>
      </c>
      <c r="C4189" s="1">
        <v>1.5800000000000001E-13</v>
      </c>
      <c r="D4189" s="1">
        <v>8.5230000000000005E-27</v>
      </c>
      <c r="E4189" s="1">
        <v>1.5800000000000001E-13</v>
      </c>
      <c r="F4189" s="1">
        <v>1.214E-17</v>
      </c>
      <c r="G4189" s="1">
        <v>1.581E-13</v>
      </c>
      <c r="H4189" s="1">
        <v>1.013E-32</v>
      </c>
      <c r="I4189" s="1">
        <v>7.0239999999999999E-33</v>
      </c>
      <c r="J4189" t="s">
        <v>46</v>
      </c>
      <c r="L4189">
        <v>6800.3</v>
      </c>
    </row>
    <row r="4190" spans="1:12">
      <c r="A4190" s="1">
        <v>7.3323299999999998E-3</v>
      </c>
      <c r="B4190" s="1">
        <v>2.0230000000000001E-13</v>
      </c>
      <c r="C4190" s="1">
        <v>1.2969999999999999E-13</v>
      </c>
      <c r="D4190" s="1">
        <v>8.5399999999999999E-27</v>
      </c>
      <c r="E4190" s="1">
        <v>1.2969999999999999E-13</v>
      </c>
      <c r="F4190" s="1">
        <v>9.8799999999999998E-18</v>
      </c>
      <c r="G4190" s="1">
        <v>1.2969999999999999E-13</v>
      </c>
      <c r="H4190" s="1">
        <v>0</v>
      </c>
      <c r="I4190" s="1">
        <v>0</v>
      </c>
      <c r="J4190" t="s">
        <v>336</v>
      </c>
      <c r="K4190" t="s">
        <v>337</v>
      </c>
      <c r="L4190">
        <v>2200.11</v>
      </c>
    </row>
    <row r="4191" spans="1:12">
      <c r="A4191" s="1">
        <v>7.2957600000000001E-3</v>
      </c>
      <c r="B4191" s="1">
        <v>1.6469999999999999E-13</v>
      </c>
      <c r="C4191" s="1">
        <v>1.062E-13</v>
      </c>
      <c r="D4191" s="1">
        <v>8.5490000000000003E-27</v>
      </c>
      <c r="E4191" s="1">
        <v>1.062E-13</v>
      </c>
      <c r="F4191" s="1">
        <v>8.0289999999999994E-18</v>
      </c>
      <c r="G4191" s="1">
        <v>1.062E-13</v>
      </c>
      <c r="H4191" s="1">
        <v>0</v>
      </c>
      <c r="I4191" s="1">
        <v>0</v>
      </c>
      <c r="J4191" t="s">
        <v>338</v>
      </c>
      <c r="K4191" t="s">
        <v>119</v>
      </c>
      <c r="L4191">
        <v>5600.23</v>
      </c>
    </row>
    <row r="4192" spans="1:12">
      <c r="A4192" s="1">
        <v>7.2593800000000002E-3</v>
      </c>
      <c r="B4192" s="1">
        <v>1.3400000000000001E-13</v>
      </c>
      <c r="C4192" s="1">
        <v>8.6940000000000006E-14</v>
      </c>
      <c r="D4192" s="1">
        <v>8.5510000000000001E-27</v>
      </c>
      <c r="E4192" s="1">
        <v>8.6940000000000006E-14</v>
      </c>
      <c r="F4192" s="1">
        <v>6.5170000000000001E-18</v>
      </c>
      <c r="G4192" s="1">
        <v>8.6940000000000006E-14</v>
      </c>
      <c r="H4192" s="1">
        <v>0</v>
      </c>
      <c r="I4192" s="1">
        <v>0</v>
      </c>
      <c r="J4192" t="s">
        <v>305</v>
      </c>
      <c r="K4192" t="s">
        <v>295</v>
      </c>
      <c r="L4192">
        <v>4600.2</v>
      </c>
    </row>
    <row r="4193" spans="1:12">
      <c r="A4193" s="1">
        <v>7.2231800000000001E-3</v>
      </c>
      <c r="B4193" s="1">
        <v>1.088E-13</v>
      </c>
      <c r="C4193" s="1">
        <v>7.1060000000000002E-14</v>
      </c>
      <c r="D4193" s="1">
        <v>8.5460000000000007E-27</v>
      </c>
      <c r="E4193" s="1">
        <v>7.1060000000000002E-14</v>
      </c>
      <c r="F4193" s="1">
        <v>5.2830000000000003E-18</v>
      </c>
      <c r="G4193" s="1">
        <v>7.1069999999999994E-14</v>
      </c>
      <c r="H4193" s="1">
        <v>0</v>
      </c>
      <c r="I4193" s="1">
        <v>0</v>
      </c>
      <c r="J4193" t="s">
        <v>339</v>
      </c>
      <c r="K4193" t="s">
        <v>328</v>
      </c>
      <c r="L4193">
        <v>2000.1</v>
      </c>
    </row>
    <row r="4194" spans="1:12">
      <c r="A4194" s="1">
        <v>7.1871599999999997E-3</v>
      </c>
      <c r="B4194" s="1">
        <v>8.8310000000000004E-14</v>
      </c>
      <c r="C4194" s="1">
        <v>5.8009999999999997E-14</v>
      </c>
      <c r="D4194" s="1">
        <v>8.5309999999999996E-27</v>
      </c>
      <c r="E4194" s="1">
        <v>5.8009999999999997E-14</v>
      </c>
      <c r="F4194" s="1">
        <v>4.2790000000000001E-18</v>
      </c>
      <c r="G4194" s="1">
        <v>5.8009999999999997E-14</v>
      </c>
      <c r="H4194" s="1">
        <v>0</v>
      </c>
      <c r="I4194" s="1">
        <v>0</v>
      </c>
      <c r="J4194" t="s">
        <v>340</v>
      </c>
      <c r="K4194" t="s">
        <v>296</v>
      </c>
      <c r="L4194">
        <v>4200.1899999999996</v>
      </c>
    </row>
    <row r="4195" spans="1:12">
      <c r="A4195" s="1">
        <v>7.1513200000000001E-3</v>
      </c>
      <c r="B4195" s="1">
        <v>7.1579999999999996E-14</v>
      </c>
      <c r="C4195" s="1">
        <v>4.7299999999999998E-14</v>
      </c>
      <c r="D4195" s="1">
        <v>8.5079999999999994E-27</v>
      </c>
      <c r="E4195" s="1">
        <v>4.7299999999999998E-14</v>
      </c>
      <c r="F4195" s="1">
        <v>3.4600000000000001E-18</v>
      </c>
      <c r="G4195" s="1">
        <v>4.7299999999999998E-14</v>
      </c>
      <c r="H4195" s="1">
        <v>0</v>
      </c>
      <c r="I4195" s="1">
        <v>0</v>
      </c>
      <c r="J4195" t="s">
        <v>305</v>
      </c>
      <c r="K4195" t="s">
        <v>184</v>
      </c>
      <c r="L4195">
        <v>5600.22</v>
      </c>
    </row>
    <row r="4196" spans="1:12">
      <c r="A4196" s="1">
        <v>7.1156500000000003E-3</v>
      </c>
      <c r="B4196" s="1">
        <v>5.7949999999999995E-14</v>
      </c>
      <c r="C4196" s="1">
        <v>3.8520000000000003E-14</v>
      </c>
      <c r="D4196" s="1">
        <v>8.4750000000000004E-27</v>
      </c>
      <c r="E4196" s="1">
        <v>3.8520000000000003E-14</v>
      </c>
      <c r="F4196" s="1">
        <v>2.7950000000000001E-18</v>
      </c>
      <c r="G4196" s="1">
        <v>3.8520000000000003E-14</v>
      </c>
      <c r="H4196" s="1">
        <v>0</v>
      </c>
      <c r="I4196" s="1">
        <v>0</v>
      </c>
      <c r="J4196" t="s">
        <v>341</v>
      </c>
      <c r="K4196" t="s">
        <v>124</v>
      </c>
      <c r="L4196">
        <v>2600.1</v>
      </c>
    </row>
    <row r="4197" spans="1:12">
      <c r="A4197" s="1">
        <v>7.0801700000000002E-3</v>
      </c>
      <c r="B4197" s="1">
        <v>4.6860000000000002E-14</v>
      </c>
      <c r="C4197" s="1">
        <v>3.1329999999999998E-14</v>
      </c>
      <c r="D4197" s="1">
        <v>8.4309999999999998E-27</v>
      </c>
      <c r="E4197" s="1">
        <v>3.1329999999999998E-14</v>
      </c>
      <c r="F4197" s="1">
        <v>2.2549999999999999E-18</v>
      </c>
      <c r="G4197" s="1">
        <v>3.1329999999999998E-14</v>
      </c>
      <c r="H4197" s="1">
        <v>0</v>
      </c>
      <c r="I4197" s="1">
        <v>0</v>
      </c>
      <c r="J4197" t="s">
        <v>180</v>
      </c>
      <c r="K4197" t="s">
        <v>342</v>
      </c>
      <c r="L4197">
        <v>4600.2</v>
      </c>
    </row>
    <row r="4198" spans="1:12">
      <c r="A4198" s="1">
        <v>7.04486E-3</v>
      </c>
      <c r="B4198" s="1">
        <v>3.7849999999999998E-14</v>
      </c>
      <c r="C4198" s="1">
        <v>2.5450000000000001E-14</v>
      </c>
      <c r="D4198" s="1">
        <v>8.3770000000000004E-27</v>
      </c>
      <c r="E4198" s="1">
        <v>2.5450000000000001E-14</v>
      </c>
      <c r="F4198" s="1">
        <v>1.8179999999999999E-18</v>
      </c>
      <c r="G4198" s="1">
        <v>2.5450000000000001E-14</v>
      </c>
      <c r="H4198" s="1">
        <v>0</v>
      </c>
      <c r="I4198" s="1">
        <v>0</v>
      </c>
      <c r="J4198" t="s">
        <v>343</v>
      </c>
      <c r="K4198" t="s">
        <v>42</v>
      </c>
      <c r="L4198">
        <v>4000.18</v>
      </c>
    </row>
    <row r="4199" spans="1:12">
      <c r="A4199" s="1">
        <v>7.0097299999999996E-3</v>
      </c>
      <c r="B4199" s="1">
        <v>3.0529999999999997E-14</v>
      </c>
      <c r="C4199" s="1">
        <v>2.0649999999999999E-14</v>
      </c>
      <c r="D4199" s="1">
        <v>8.3109999999999996E-27</v>
      </c>
      <c r="E4199" s="1">
        <v>2.0649999999999999E-14</v>
      </c>
      <c r="F4199" s="1">
        <v>1.463E-18</v>
      </c>
      <c r="G4199" s="1">
        <v>2.0649999999999999E-14</v>
      </c>
      <c r="H4199" s="1">
        <v>0</v>
      </c>
      <c r="I4199" s="1">
        <v>0</v>
      </c>
      <c r="J4199" t="s">
        <v>72</v>
      </c>
      <c r="K4199" t="s">
        <v>151</v>
      </c>
      <c r="L4199">
        <v>3400.14</v>
      </c>
    </row>
    <row r="4200" spans="1:12">
      <c r="A4200" s="1">
        <v>6.9747699999999999E-3</v>
      </c>
      <c r="B4200" s="1">
        <v>2.4600000000000001E-14</v>
      </c>
      <c r="C4200" s="1">
        <v>1.6729999999999999E-14</v>
      </c>
      <c r="D4200" s="1">
        <v>8.2330000000000002E-27</v>
      </c>
      <c r="E4200" s="1">
        <v>1.6729999999999999E-14</v>
      </c>
      <c r="F4200" s="1">
        <v>1.1759999999999999E-18</v>
      </c>
      <c r="G4200" s="1">
        <v>1.6729999999999999E-14</v>
      </c>
      <c r="H4200" s="1">
        <v>0</v>
      </c>
      <c r="I4200" s="1">
        <v>0</v>
      </c>
      <c r="J4200" t="s">
        <v>281</v>
      </c>
      <c r="K4200" t="s">
        <v>282</v>
      </c>
      <c r="L4200">
        <v>5000.21</v>
      </c>
    </row>
    <row r="4201" spans="1:12">
      <c r="A4201" s="1">
        <v>6.93999E-3</v>
      </c>
      <c r="B4201" s="1">
        <v>1.9800000000000001E-14</v>
      </c>
      <c r="C4201" s="1">
        <v>1.354E-14</v>
      </c>
      <c r="D4201" s="1">
        <v>8.1409999999999995E-27</v>
      </c>
      <c r="E4201" s="1">
        <v>1.354E-14</v>
      </c>
      <c r="F4201" s="1">
        <v>9.4439999999999996E-19</v>
      </c>
      <c r="G4201" s="1">
        <v>1.354E-14</v>
      </c>
      <c r="H4201" s="1">
        <v>0</v>
      </c>
      <c r="I4201" s="1">
        <v>0</v>
      </c>
      <c r="J4201" t="s">
        <v>344</v>
      </c>
      <c r="K4201" t="s">
        <v>329</v>
      </c>
      <c r="L4201">
        <v>4200.16</v>
      </c>
    </row>
    <row r="4202" spans="1:12">
      <c r="A4202" s="1">
        <v>6.90538E-3</v>
      </c>
      <c r="B4202" s="1">
        <v>1.592E-14</v>
      </c>
      <c r="C4202" s="1">
        <v>1.094E-14</v>
      </c>
      <c r="D4202" s="1">
        <v>8.0360000000000004E-27</v>
      </c>
      <c r="E4202" s="1">
        <v>1.094E-14</v>
      </c>
      <c r="F4202" s="1">
        <v>7.572E-19</v>
      </c>
      <c r="G4202" s="1">
        <v>1.094E-14</v>
      </c>
      <c r="H4202" s="1">
        <v>0</v>
      </c>
      <c r="I4202" s="1">
        <v>0</v>
      </c>
      <c r="J4202" t="s">
        <v>345</v>
      </c>
      <c r="K4202" t="s">
        <v>121</v>
      </c>
      <c r="L4202">
        <v>4200.16</v>
      </c>
    </row>
    <row r="4203" spans="1:12">
      <c r="A4203" s="1">
        <v>6.8709499999999998E-3</v>
      </c>
      <c r="B4203" s="1">
        <v>1.278E-14</v>
      </c>
      <c r="C4203" s="1">
        <v>8.8329999999999998E-15</v>
      </c>
      <c r="D4203" s="1">
        <v>7.9150000000000003E-27</v>
      </c>
      <c r="E4203" s="1">
        <v>8.8329999999999998E-15</v>
      </c>
      <c r="F4203" s="1">
        <v>6.0650000000000001E-19</v>
      </c>
      <c r="G4203" s="1">
        <v>8.8339999999999996E-15</v>
      </c>
      <c r="H4203" s="1">
        <v>0</v>
      </c>
      <c r="I4203" s="1">
        <v>0</v>
      </c>
      <c r="J4203" t="s">
        <v>346</v>
      </c>
      <c r="K4203" t="s">
        <v>270</v>
      </c>
      <c r="L4203">
        <v>5800.23</v>
      </c>
    </row>
    <row r="4204" spans="1:12">
      <c r="A4204" s="1">
        <v>6.8366800000000004E-3</v>
      </c>
      <c r="B4204" s="1">
        <v>1.0250000000000001E-14</v>
      </c>
      <c r="C4204" s="1">
        <v>7.1210000000000003E-15</v>
      </c>
      <c r="D4204" s="1">
        <v>7.8609999999999994E-27</v>
      </c>
      <c r="E4204" s="1">
        <v>7.1210000000000003E-15</v>
      </c>
      <c r="F4204" s="1">
        <v>4.8510000000000002E-19</v>
      </c>
      <c r="G4204" s="1">
        <v>7.1220000000000002E-15</v>
      </c>
      <c r="H4204" s="1">
        <v>9.7710000000000003E-29</v>
      </c>
      <c r="I4204" s="1">
        <v>8.2860000000000003E-29</v>
      </c>
      <c r="J4204" t="s">
        <v>127</v>
      </c>
      <c r="L4204">
        <v>5200.2</v>
      </c>
    </row>
    <row r="4205" spans="1:12">
      <c r="A4205" s="1">
        <v>6.8025899999999999E-3</v>
      </c>
      <c r="B4205" s="1">
        <v>8.2110000000000003E-15</v>
      </c>
      <c r="C4205" s="1">
        <v>5.7339999999999997E-15</v>
      </c>
      <c r="D4205" s="1">
        <v>7.6249999999999999E-27</v>
      </c>
      <c r="E4205" s="1">
        <v>5.7339999999999997E-15</v>
      </c>
      <c r="F4205" s="1">
        <v>3.8760000000000001E-19</v>
      </c>
      <c r="G4205" s="1">
        <v>5.7339999999999997E-15</v>
      </c>
      <c r="H4205" s="1">
        <v>0</v>
      </c>
      <c r="I4205" s="1">
        <v>0</v>
      </c>
      <c r="J4205" t="s">
        <v>347</v>
      </c>
      <c r="K4205" t="s">
        <v>263</v>
      </c>
      <c r="L4205">
        <v>2400.08</v>
      </c>
    </row>
    <row r="4206" spans="1:12">
      <c r="A4206" s="1">
        <v>6.7686600000000001E-3</v>
      </c>
      <c r="B4206" s="1">
        <v>6.569E-15</v>
      </c>
      <c r="C4206" s="1">
        <v>4.6110000000000002E-15</v>
      </c>
      <c r="D4206" s="1">
        <v>7.5169999999999997E-27</v>
      </c>
      <c r="E4206" s="1">
        <v>4.6110000000000002E-15</v>
      </c>
      <c r="F4206" s="1">
        <v>3.0930000000000001E-19</v>
      </c>
      <c r="G4206" s="1">
        <v>4.6110000000000002E-15</v>
      </c>
      <c r="H4206" s="1">
        <v>7.3930000000000001E-29</v>
      </c>
      <c r="I4206" s="1">
        <v>6.2980000000000005E-29</v>
      </c>
      <c r="J4206" t="s">
        <v>127</v>
      </c>
      <c r="K4206" t="s">
        <v>348</v>
      </c>
      <c r="L4206">
        <v>3400.11</v>
      </c>
    </row>
    <row r="4207" spans="1:12">
      <c r="A4207" s="1">
        <v>6.7349100000000002E-3</v>
      </c>
      <c r="B4207" s="1">
        <v>5.2489999999999999E-15</v>
      </c>
      <c r="C4207" s="1">
        <v>3.7029999999999996E-15</v>
      </c>
      <c r="D4207" s="1">
        <v>7.2639999999999993E-27</v>
      </c>
      <c r="E4207" s="1">
        <v>3.7029999999999996E-15</v>
      </c>
      <c r="F4207" s="1">
        <v>2.465E-19</v>
      </c>
      <c r="G4207" s="1">
        <v>3.7029999999999996E-15</v>
      </c>
      <c r="H4207" s="1">
        <v>1.4739999999999999E-30</v>
      </c>
      <c r="I4207" s="1">
        <v>1.248E-30</v>
      </c>
      <c r="J4207" t="s">
        <v>83</v>
      </c>
      <c r="K4207" t="s">
        <v>349</v>
      </c>
      <c r="L4207">
        <v>3600.15</v>
      </c>
    </row>
    <row r="4208" spans="1:12">
      <c r="A4208" s="1">
        <v>6.7013200000000002E-3</v>
      </c>
      <c r="B4208" s="1">
        <v>4.189E-15</v>
      </c>
      <c r="C4208" s="1">
        <v>2.9570000000000001E-15</v>
      </c>
      <c r="D4208" s="1">
        <v>7.0220000000000006E-27</v>
      </c>
      <c r="E4208" s="1">
        <v>2.9570000000000001E-15</v>
      </c>
      <c r="F4208" s="1">
        <v>1.9540000000000001E-19</v>
      </c>
      <c r="G4208" s="1">
        <v>2.9570000000000001E-15</v>
      </c>
      <c r="H4208" s="1">
        <v>0</v>
      </c>
      <c r="I4208" s="1">
        <v>0</v>
      </c>
      <c r="J4208" t="s">
        <v>267</v>
      </c>
      <c r="K4208" t="s">
        <v>67</v>
      </c>
      <c r="L4208">
        <v>2800.12</v>
      </c>
    </row>
    <row r="4209" spans="1:12">
      <c r="A4209" s="1">
        <v>6.66791E-3</v>
      </c>
      <c r="B4209" s="1">
        <v>3.339E-15</v>
      </c>
      <c r="C4209" s="1">
        <v>2.369E-15</v>
      </c>
      <c r="D4209" s="1">
        <v>6.7900000000000006E-27</v>
      </c>
      <c r="E4209" s="1">
        <v>2.369E-15</v>
      </c>
      <c r="F4209" s="1">
        <v>1.5540000000000001E-19</v>
      </c>
      <c r="G4209" s="1">
        <v>2.369E-15</v>
      </c>
      <c r="H4209" s="1">
        <v>0</v>
      </c>
      <c r="I4209" s="1">
        <v>0</v>
      </c>
      <c r="J4209" t="s">
        <v>350</v>
      </c>
      <c r="K4209" t="s">
        <v>351</v>
      </c>
      <c r="L4209">
        <v>3600.11</v>
      </c>
    </row>
    <row r="4210" spans="1:12">
      <c r="A4210" s="1">
        <v>6.6346499999999997E-3</v>
      </c>
      <c r="B4210" s="1">
        <v>2.6579999999999998E-15</v>
      </c>
      <c r="C4210" s="1">
        <v>1.8949999999999998E-15</v>
      </c>
      <c r="D4210" s="1">
        <v>6.5370000000000002E-27</v>
      </c>
      <c r="E4210" s="1">
        <v>1.8949999999999998E-15</v>
      </c>
      <c r="F4210" s="1">
        <v>1.234E-19</v>
      </c>
      <c r="G4210" s="1">
        <v>1.8949999999999998E-15</v>
      </c>
      <c r="H4210" s="1">
        <v>0</v>
      </c>
      <c r="I4210" s="1">
        <v>0</v>
      </c>
      <c r="J4210" t="s">
        <v>343</v>
      </c>
      <c r="K4210" t="s">
        <v>310</v>
      </c>
      <c r="L4210">
        <v>3600.11</v>
      </c>
    </row>
    <row r="4211" spans="1:12">
      <c r="A4211" s="1">
        <v>6.6015700000000002E-3</v>
      </c>
      <c r="B4211" s="1">
        <v>2.114E-15</v>
      </c>
      <c r="C4211" s="1">
        <v>1.5139999999999999E-15</v>
      </c>
      <c r="D4211" s="1">
        <v>9.6070000000000007E-27</v>
      </c>
      <c r="E4211" s="1">
        <v>1.5139999999999999E-15</v>
      </c>
      <c r="F4211" s="1">
        <v>9.7840000000000005E-20</v>
      </c>
      <c r="G4211" s="1">
        <v>1.5139999999999999E-15</v>
      </c>
      <c r="H4211" s="1">
        <v>3.8639999999999996E-27</v>
      </c>
      <c r="I4211" s="1">
        <v>3.349E-27</v>
      </c>
      <c r="J4211" t="s">
        <v>101</v>
      </c>
      <c r="K4211" t="s">
        <v>352</v>
      </c>
      <c r="L4211">
        <v>5200.18</v>
      </c>
    </row>
    <row r="4212" spans="1:12">
      <c r="A4212" s="1">
        <v>6.5686499999999997E-3</v>
      </c>
      <c r="B4212" s="1">
        <v>1.6780000000000001E-15</v>
      </c>
      <c r="C4212" s="1">
        <v>1.2079999999999999E-15</v>
      </c>
      <c r="D4212" s="1">
        <v>5.9559999999999997E-27</v>
      </c>
      <c r="E4212" s="1">
        <v>1.2079999999999999E-15</v>
      </c>
      <c r="F4212" s="1">
        <v>7.7490000000000004E-20</v>
      </c>
      <c r="G4212" s="1">
        <v>1.2079999999999999E-15</v>
      </c>
      <c r="H4212" s="1">
        <v>0</v>
      </c>
      <c r="I4212" s="1">
        <v>0</v>
      </c>
      <c r="J4212" t="s">
        <v>353</v>
      </c>
      <c r="K4212" t="s">
        <v>122</v>
      </c>
      <c r="L4212">
        <v>3200.12</v>
      </c>
    </row>
    <row r="4213" spans="1:12">
      <c r="A4213" s="1">
        <v>6.5358899999999999E-3</v>
      </c>
      <c r="B4213" s="1">
        <v>1.3309999999999999E-15</v>
      </c>
      <c r="C4213" s="1">
        <v>9.6249999999999996E-16</v>
      </c>
      <c r="D4213" s="1">
        <v>7.0799999999999995E-27</v>
      </c>
      <c r="E4213" s="1">
        <v>9.6249999999999996E-16</v>
      </c>
      <c r="F4213" s="1">
        <v>6.1289999999999996E-20</v>
      </c>
      <c r="G4213" s="1">
        <v>9.625999999999999E-16</v>
      </c>
      <c r="H4213" s="1">
        <v>1.6700000000000002E-27</v>
      </c>
      <c r="I4213" s="1">
        <v>1.453E-27</v>
      </c>
      <c r="J4213" t="s">
        <v>101</v>
      </c>
      <c r="K4213" t="s">
        <v>296</v>
      </c>
      <c r="L4213">
        <v>5000.18</v>
      </c>
    </row>
    <row r="4214" spans="1:12">
      <c r="A4214" s="1">
        <v>6.5033000000000001E-3</v>
      </c>
      <c r="B4214" s="1">
        <v>1.055E-15</v>
      </c>
      <c r="C4214" s="1">
        <v>7.6589999999999998E-16</v>
      </c>
      <c r="D4214" s="1">
        <v>5.27E-27</v>
      </c>
      <c r="E4214" s="1">
        <v>7.6589999999999998E-16</v>
      </c>
      <c r="F4214" s="1">
        <v>4.8409999999999999E-20</v>
      </c>
      <c r="G4214" s="1">
        <v>7.6600000000000002E-16</v>
      </c>
      <c r="H4214" s="1">
        <v>0</v>
      </c>
      <c r="I4214" s="1">
        <v>0</v>
      </c>
      <c r="J4214" t="s">
        <v>338</v>
      </c>
      <c r="K4214" t="s">
        <v>354</v>
      </c>
      <c r="L4214">
        <v>4000.13</v>
      </c>
    </row>
    <row r="4215" spans="1:12">
      <c r="A4215" s="1">
        <v>6.4708700000000001E-3</v>
      </c>
      <c r="B4215" s="1">
        <v>8.3429999999999997E-16</v>
      </c>
      <c r="C4215" s="1">
        <v>6.0870000000000001E-16</v>
      </c>
      <c r="D4215" s="1">
        <v>4.8850000000000001E-27</v>
      </c>
      <c r="E4215" s="1">
        <v>6.0870000000000001E-16</v>
      </c>
      <c r="F4215" s="1">
        <v>3.8189999999999999E-20</v>
      </c>
      <c r="G4215" s="1">
        <v>6.0870000000000001E-16</v>
      </c>
      <c r="H4215" s="1">
        <v>0</v>
      </c>
      <c r="I4215" s="1">
        <v>0</v>
      </c>
      <c r="J4215" t="s">
        <v>355</v>
      </c>
      <c r="K4215" t="s">
        <v>314</v>
      </c>
      <c r="L4215">
        <v>7200.2</v>
      </c>
    </row>
    <row r="4216" spans="1:12">
      <c r="A4216" s="1">
        <v>6.4386000000000001E-3</v>
      </c>
      <c r="B4216" s="1">
        <v>6.5920000000000004E-16</v>
      </c>
      <c r="C4216" s="1">
        <v>4.831E-16</v>
      </c>
      <c r="D4216" s="1">
        <v>4.471E-27</v>
      </c>
      <c r="E4216" s="1">
        <v>4.831E-16</v>
      </c>
      <c r="F4216" s="1">
        <v>3.0090000000000001E-20</v>
      </c>
      <c r="G4216" s="1">
        <v>4.831E-16</v>
      </c>
      <c r="H4216" s="1">
        <v>0</v>
      </c>
      <c r="I4216" s="1">
        <v>0</v>
      </c>
      <c r="J4216" t="s">
        <v>356</v>
      </c>
      <c r="K4216" t="s">
        <v>182</v>
      </c>
      <c r="L4216">
        <v>5000.1400000000003</v>
      </c>
    </row>
    <row r="4217" spans="1:12">
      <c r="A4217" s="1">
        <v>6.4064899999999999E-3</v>
      </c>
      <c r="B4217" s="1">
        <v>5.2019999999999995E-16</v>
      </c>
      <c r="C4217" s="1">
        <v>3.8290000000000002E-16</v>
      </c>
      <c r="D4217" s="1">
        <v>4.0279999999999997E-27</v>
      </c>
      <c r="E4217" s="1">
        <v>3.8290000000000002E-16</v>
      </c>
      <c r="F4217" s="1">
        <v>2.3670000000000001E-20</v>
      </c>
      <c r="G4217" s="1">
        <v>3.8290000000000002E-16</v>
      </c>
      <c r="H4217" s="1">
        <v>0</v>
      </c>
      <c r="I4217" s="1">
        <v>0</v>
      </c>
      <c r="J4217" t="s">
        <v>61</v>
      </c>
      <c r="K4217" t="s">
        <v>23</v>
      </c>
      <c r="L4217">
        <v>4800.1499999999996</v>
      </c>
    </row>
    <row r="4218" spans="1:12">
      <c r="A4218" s="1">
        <v>6.3745399999999997E-3</v>
      </c>
      <c r="B4218" s="1">
        <v>4.0990000000000001E-16</v>
      </c>
      <c r="C4218" s="1">
        <v>3.0309999999999998E-16</v>
      </c>
      <c r="D4218" s="1">
        <v>3.6750000000000004E-27</v>
      </c>
      <c r="E4218" s="1">
        <v>3.0309999999999998E-16</v>
      </c>
      <c r="F4218" s="1">
        <v>1.8600000000000001E-20</v>
      </c>
      <c r="G4218" s="1">
        <v>3.0309999999999998E-16</v>
      </c>
      <c r="H4218" s="1">
        <v>1.4629999999999999E-28</v>
      </c>
      <c r="I4218" s="1">
        <v>1.188E-28</v>
      </c>
      <c r="J4218" t="s">
        <v>144</v>
      </c>
      <c r="K4218" t="s">
        <v>316</v>
      </c>
      <c r="L4218">
        <v>7800.27</v>
      </c>
    </row>
    <row r="4219" spans="1:12">
      <c r="A4219" s="1">
        <v>6.3427500000000003E-3</v>
      </c>
      <c r="B4219" s="1">
        <v>3.227E-16</v>
      </c>
      <c r="C4219" s="1">
        <v>2.3959999999999999E-16</v>
      </c>
      <c r="D4219" s="1">
        <v>3.0959999999999999E-27</v>
      </c>
      <c r="E4219" s="1">
        <v>2.3959999999999999E-16</v>
      </c>
      <c r="F4219" s="1">
        <v>1.46E-20</v>
      </c>
      <c r="G4219" s="1">
        <v>2.3959999999999999E-16</v>
      </c>
      <c r="H4219" s="1">
        <v>4.6100000000000001E-29</v>
      </c>
      <c r="I4219" s="1">
        <v>3.7529999999999998E-29</v>
      </c>
      <c r="J4219" t="s">
        <v>144</v>
      </c>
      <c r="L4219">
        <v>5400.19</v>
      </c>
    </row>
    <row r="4220" spans="1:12">
      <c r="A4220" s="1">
        <v>6.3111199999999999E-3</v>
      </c>
      <c r="B4220" s="1">
        <v>2.5360000000000002E-16</v>
      </c>
      <c r="C4220" s="1">
        <v>1.8910000000000001E-16</v>
      </c>
      <c r="D4220" s="1">
        <v>2.5390000000000002E-27</v>
      </c>
      <c r="E4220" s="1">
        <v>1.8910000000000001E-16</v>
      </c>
      <c r="F4220" s="1">
        <v>1.144E-20</v>
      </c>
      <c r="G4220" s="1">
        <v>1.8910000000000001E-16</v>
      </c>
      <c r="H4220" s="1">
        <v>0</v>
      </c>
      <c r="I4220" s="1">
        <v>0</v>
      </c>
      <c r="J4220" t="s">
        <v>357</v>
      </c>
      <c r="K4220" t="s">
        <v>261</v>
      </c>
      <c r="L4220">
        <v>7600.2</v>
      </c>
    </row>
    <row r="4221" spans="1:12">
      <c r="A4221" s="1">
        <v>6.2796500000000003E-3</v>
      </c>
      <c r="B4221" s="1">
        <v>1.991E-16</v>
      </c>
      <c r="C4221" s="1">
        <v>1.491E-16</v>
      </c>
      <c r="D4221" s="1">
        <v>2.0090000000000001E-27</v>
      </c>
      <c r="E4221" s="1">
        <v>1.491E-16</v>
      </c>
      <c r="F4221" s="1">
        <v>8.9570000000000004E-21</v>
      </c>
      <c r="G4221" s="1">
        <v>1.491E-16</v>
      </c>
      <c r="H4221" s="1">
        <v>0</v>
      </c>
      <c r="I4221" s="1">
        <v>0</v>
      </c>
      <c r="J4221" t="s">
        <v>358</v>
      </c>
      <c r="K4221" t="s">
        <v>53</v>
      </c>
      <c r="L4221">
        <v>3800.12</v>
      </c>
    </row>
    <row r="4222" spans="1:12">
      <c r="A4222" s="1">
        <v>6.2483299999999999E-3</v>
      </c>
      <c r="B4222" s="1">
        <v>1.5610000000000001E-16</v>
      </c>
      <c r="C4222" s="1">
        <v>1.1739999999999999E-16</v>
      </c>
      <c r="D4222" s="1">
        <v>6.7790000000000005E-23</v>
      </c>
      <c r="E4222" s="1">
        <v>1.1739999999999999E-16</v>
      </c>
      <c r="F4222" s="1">
        <v>7.0019999999999993E-21</v>
      </c>
      <c r="G4222" s="1">
        <v>1.1739999999999999E-16</v>
      </c>
      <c r="H4222" s="1">
        <v>4.0720000000000003E-27</v>
      </c>
      <c r="I4222" s="1">
        <v>6.7790000000000005E-23</v>
      </c>
      <c r="J4222" t="s">
        <v>188</v>
      </c>
      <c r="K4222" t="s">
        <v>116</v>
      </c>
      <c r="L4222">
        <v>5000.17</v>
      </c>
    </row>
    <row r="4223" spans="1:12">
      <c r="A4223" s="1">
        <v>6.2171700000000002E-3</v>
      </c>
      <c r="B4223" s="1">
        <v>1.2219999999999999E-16</v>
      </c>
      <c r="C4223" s="1">
        <v>9.1919999999999998E-17</v>
      </c>
      <c r="D4223" s="1">
        <v>9.4200000000000004E-28</v>
      </c>
      <c r="E4223" s="1">
        <v>9.1919999999999998E-17</v>
      </c>
      <c r="F4223" s="1">
        <v>5.4289999999999998E-21</v>
      </c>
      <c r="G4223" s="1">
        <v>9.1929999999999997E-17</v>
      </c>
      <c r="H4223" s="1">
        <v>0</v>
      </c>
      <c r="I4223" s="1">
        <v>0</v>
      </c>
      <c r="J4223" t="s">
        <v>359</v>
      </c>
      <c r="K4223" t="s">
        <v>126</v>
      </c>
      <c r="L4223">
        <v>3200.07</v>
      </c>
    </row>
    <row r="4224" spans="1:12">
      <c r="A4224" s="1">
        <v>6.1861700000000004E-3</v>
      </c>
      <c r="B4224" s="1">
        <v>9.5570000000000005E-17</v>
      </c>
      <c r="C4224" s="1">
        <v>7.2159999999999998E-17</v>
      </c>
      <c r="D4224" s="1">
        <v>4.8470000000000004E-28</v>
      </c>
      <c r="E4224" s="1">
        <v>7.2159999999999998E-17</v>
      </c>
      <c r="F4224" s="1">
        <v>4.232E-21</v>
      </c>
      <c r="G4224" s="1">
        <v>7.2169999999999997E-17</v>
      </c>
      <c r="H4224" s="1">
        <v>1.283E-33</v>
      </c>
      <c r="I4224" s="1">
        <v>1.0239999999999999E-33</v>
      </c>
      <c r="J4224" t="s">
        <v>239</v>
      </c>
      <c r="L4224">
        <v>5200.12</v>
      </c>
    </row>
    <row r="4225" spans="1:12">
      <c r="A4225" s="1">
        <v>6.1553199999999997E-3</v>
      </c>
      <c r="B4225" s="1">
        <v>7.4630000000000004E-17</v>
      </c>
      <c r="C4225" s="1">
        <v>5.657E-17</v>
      </c>
      <c r="D4225" s="1">
        <v>1.9039999999999999E-28</v>
      </c>
      <c r="E4225" s="1">
        <v>5.657E-17</v>
      </c>
      <c r="F4225" s="1">
        <v>3.2950000000000001E-21</v>
      </c>
      <c r="G4225" s="1">
        <v>5.6579999999999999E-17</v>
      </c>
      <c r="H4225" s="1">
        <v>0</v>
      </c>
      <c r="I4225" s="1">
        <v>0</v>
      </c>
      <c r="J4225" t="s">
        <v>300</v>
      </c>
      <c r="K4225" t="s">
        <v>360</v>
      </c>
      <c r="L4225">
        <v>2000.06</v>
      </c>
    </row>
    <row r="4226" spans="1:12">
      <c r="A4226" s="1">
        <v>6.1246199999999999E-3</v>
      </c>
      <c r="B4226" s="1">
        <v>5.8200000000000002E-17</v>
      </c>
      <c r="C4226" s="1">
        <v>4.4290000000000001E-17</v>
      </c>
      <c r="D4226" s="1">
        <v>0</v>
      </c>
      <c r="E4226" s="1">
        <v>4.4290000000000001E-17</v>
      </c>
      <c r="F4226" s="1">
        <v>2.561E-21</v>
      </c>
      <c r="G4226" s="1">
        <v>4.4290000000000001E-17</v>
      </c>
      <c r="H4226" s="1">
        <v>0</v>
      </c>
      <c r="I4226" s="1">
        <v>0</v>
      </c>
      <c r="J4226" t="s">
        <v>77</v>
      </c>
      <c r="L4226">
        <v>3000.08</v>
      </c>
    </row>
    <row r="4227" spans="1:12">
      <c r="A4227" s="1">
        <v>6.09408E-3</v>
      </c>
      <c r="B4227" s="1">
        <v>4.5320000000000002E-17</v>
      </c>
      <c r="C4227" s="1">
        <v>3.4630000000000001E-17</v>
      </c>
      <c r="D4227" s="1">
        <v>1.1319999999999999E-24</v>
      </c>
      <c r="E4227" s="1">
        <v>3.4630000000000001E-17</v>
      </c>
      <c r="F4227" s="1">
        <v>1.9889999999999999E-21</v>
      </c>
      <c r="G4227" s="1">
        <v>3.4630000000000001E-17</v>
      </c>
      <c r="H4227" s="1">
        <v>6.5409999999999997E-29</v>
      </c>
      <c r="I4227" s="1">
        <v>1.1319999999999999E-24</v>
      </c>
      <c r="J4227" t="s">
        <v>193</v>
      </c>
      <c r="K4227" t="s">
        <v>298</v>
      </c>
      <c r="L4227">
        <v>4400.12</v>
      </c>
    </row>
    <row r="4228" spans="1:12">
      <c r="A4228" s="1">
        <v>6.0636900000000001E-3</v>
      </c>
      <c r="B4228" s="1">
        <v>3.525E-17</v>
      </c>
      <c r="C4228" s="1">
        <v>2.7029999999999999E-17</v>
      </c>
      <c r="D4228" s="1">
        <v>3.9190000000000002E-41</v>
      </c>
      <c r="E4228" s="1">
        <v>2.7029999999999999E-17</v>
      </c>
      <c r="F4228" s="1">
        <v>1.542E-21</v>
      </c>
      <c r="G4228" s="1">
        <v>2.7029999999999999E-17</v>
      </c>
      <c r="H4228" s="1">
        <v>4.8550000000000001E-41</v>
      </c>
      <c r="I4228" s="1">
        <v>3.9190000000000002E-41</v>
      </c>
      <c r="J4228" t="s">
        <v>361</v>
      </c>
      <c r="K4228" t="s">
        <v>362</v>
      </c>
      <c r="L4228">
        <v>4800.12</v>
      </c>
    </row>
    <row r="4229" spans="1:12">
      <c r="A4229" s="1">
        <v>6.0334500000000001E-3</v>
      </c>
      <c r="B4229" s="1">
        <v>2.7380000000000001E-17</v>
      </c>
      <c r="C4229" s="1">
        <v>2.107E-17</v>
      </c>
      <c r="D4229" s="1">
        <v>3.312E-23</v>
      </c>
      <c r="E4229" s="1">
        <v>2.107E-17</v>
      </c>
      <c r="F4229" s="1">
        <v>1.194E-21</v>
      </c>
      <c r="G4229" s="1">
        <v>2.1079999999999999E-17</v>
      </c>
      <c r="H4229" s="1">
        <v>1.888E-27</v>
      </c>
      <c r="I4229" s="1">
        <v>3.312E-23</v>
      </c>
      <c r="J4229" t="s">
        <v>188</v>
      </c>
      <c r="K4229" t="s">
        <v>323</v>
      </c>
      <c r="L4229">
        <v>4400.12</v>
      </c>
    </row>
    <row r="4230" spans="1:12">
      <c r="A4230" s="1">
        <v>6.0033700000000001E-3</v>
      </c>
      <c r="B4230" s="1">
        <v>2.1229999999999999E-17</v>
      </c>
      <c r="C4230" s="1">
        <v>1.6410000000000001E-17</v>
      </c>
      <c r="D4230" s="1">
        <v>0</v>
      </c>
      <c r="E4230" s="1">
        <v>1.6410000000000001E-17</v>
      </c>
      <c r="F4230" s="1">
        <v>9.2309999999999993E-22</v>
      </c>
      <c r="G4230" s="1">
        <v>1.6410000000000001E-17</v>
      </c>
      <c r="H4230" s="1">
        <v>0</v>
      </c>
      <c r="I4230" s="1">
        <v>0</v>
      </c>
      <c r="J4230" t="s">
        <v>305</v>
      </c>
      <c r="K4230" t="s">
        <v>269</v>
      </c>
      <c r="L4230">
        <v>3600.09</v>
      </c>
    </row>
    <row r="4231" spans="1:12">
      <c r="A4231" s="1">
        <v>5.9734300000000001E-3</v>
      </c>
      <c r="B4231" s="1">
        <v>1.6450000000000001E-17</v>
      </c>
      <c r="C4231" s="1">
        <v>1.2750000000000001E-17</v>
      </c>
      <c r="D4231" s="1">
        <v>0</v>
      </c>
      <c r="E4231" s="1">
        <v>1.2750000000000001E-17</v>
      </c>
      <c r="F4231" s="1">
        <v>7.1279999999999997E-22</v>
      </c>
      <c r="G4231" s="1">
        <v>1.2750000000000001E-17</v>
      </c>
      <c r="H4231" s="1">
        <v>0</v>
      </c>
      <c r="I4231" s="1">
        <v>0</v>
      </c>
      <c r="J4231" t="s">
        <v>275</v>
      </c>
      <c r="K4231" t="s">
        <v>363</v>
      </c>
      <c r="L4231">
        <v>4600.1000000000004</v>
      </c>
    </row>
    <row r="4232" spans="1:12">
      <c r="A4232" s="1">
        <v>5.94364E-3</v>
      </c>
      <c r="B4232" s="1">
        <v>1.272E-17</v>
      </c>
      <c r="C4232" s="1">
        <v>9.8999999999999997E-18</v>
      </c>
      <c r="D4232" s="1">
        <v>0</v>
      </c>
      <c r="E4232" s="1">
        <v>9.8999999999999997E-18</v>
      </c>
      <c r="F4232" s="1">
        <v>5.497E-22</v>
      </c>
      <c r="G4232" s="1">
        <v>9.9009999999999999E-18</v>
      </c>
      <c r="H4232" s="1">
        <v>0</v>
      </c>
      <c r="I4232" s="1">
        <v>0</v>
      </c>
      <c r="J4232" t="s">
        <v>163</v>
      </c>
      <c r="K4232" t="s">
        <v>326</v>
      </c>
      <c r="L4232">
        <v>5000.13</v>
      </c>
    </row>
    <row r="4233" spans="1:12">
      <c r="A4233" s="1">
        <v>5.914E-3</v>
      </c>
      <c r="B4233" s="1">
        <v>9.8270000000000002E-18</v>
      </c>
      <c r="C4233" s="1">
        <v>7.6739999999999994E-18</v>
      </c>
      <c r="D4233" s="1">
        <v>0</v>
      </c>
      <c r="E4233" s="1">
        <v>7.6739999999999994E-18</v>
      </c>
      <c r="F4233" s="1">
        <v>4.2319999999999998E-22</v>
      </c>
      <c r="G4233" s="1">
        <v>7.6739999999999994E-18</v>
      </c>
      <c r="H4233" s="1">
        <v>0</v>
      </c>
      <c r="I4233" s="1">
        <v>0</v>
      </c>
      <c r="J4233" t="s">
        <v>163</v>
      </c>
      <c r="K4233" t="s">
        <v>83</v>
      </c>
      <c r="L4233">
        <v>3000.07</v>
      </c>
    </row>
    <row r="4234" spans="1:12">
      <c r="A4234" s="1">
        <v>5.8845099999999999E-3</v>
      </c>
      <c r="B4234" s="1">
        <v>7.5799999999999997E-18</v>
      </c>
      <c r="C4234" s="1">
        <v>5.94E-18</v>
      </c>
      <c r="D4234" s="1">
        <v>0</v>
      </c>
      <c r="E4234" s="1">
        <v>5.94E-18</v>
      </c>
      <c r="F4234" s="1">
        <v>3.254E-22</v>
      </c>
      <c r="G4234" s="1">
        <v>5.94E-18</v>
      </c>
      <c r="H4234" s="1">
        <v>0</v>
      </c>
      <c r="I4234" s="1">
        <v>0</v>
      </c>
      <c r="J4234" t="s">
        <v>364</v>
      </c>
      <c r="L4234">
        <v>7400.14</v>
      </c>
    </row>
    <row r="4235" spans="1:12">
      <c r="A4235" s="1">
        <v>5.8551599999999999E-3</v>
      </c>
      <c r="B4235" s="1">
        <v>5.8380000000000001E-18</v>
      </c>
      <c r="C4235" s="1">
        <v>4.5909999999999997E-18</v>
      </c>
      <c r="D4235" s="1">
        <v>0</v>
      </c>
      <c r="E4235" s="1">
        <v>4.5909999999999997E-18</v>
      </c>
      <c r="F4235" s="1">
        <v>2.4990000000000002E-22</v>
      </c>
      <c r="G4235" s="1">
        <v>4.5909999999999997E-18</v>
      </c>
      <c r="H4235" s="1">
        <v>0</v>
      </c>
      <c r="I4235" s="1">
        <v>0</v>
      </c>
      <c r="J4235" t="s">
        <v>163</v>
      </c>
      <c r="K4235" t="s">
        <v>318</v>
      </c>
      <c r="L4235">
        <v>5000.12</v>
      </c>
    </row>
    <row r="4236" spans="1:12">
      <c r="A4236" s="1">
        <v>5.8259599999999998E-3</v>
      </c>
      <c r="B4236" s="1">
        <v>4.4910000000000002E-18</v>
      </c>
      <c r="C4236" s="1">
        <v>3.5430000000000003E-18</v>
      </c>
      <c r="D4236" s="1">
        <v>0</v>
      </c>
      <c r="E4236" s="1">
        <v>3.5430000000000003E-18</v>
      </c>
      <c r="F4236" s="1">
        <v>1.916E-22</v>
      </c>
      <c r="G4236" s="1">
        <v>3.5430000000000003E-18</v>
      </c>
      <c r="H4236" s="1">
        <v>0</v>
      </c>
      <c r="I4236" s="1">
        <v>0</v>
      </c>
      <c r="J4236" t="s">
        <v>365</v>
      </c>
      <c r="K4236" t="s">
        <v>229</v>
      </c>
      <c r="L4236">
        <v>2000.04</v>
      </c>
    </row>
    <row r="4237" spans="1:12">
      <c r="A4237" s="1">
        <v>5.7969099999999997E-3</v>
      </c>
      <c r="B4237" s="1">
        <v>3.4489999999999999E-18</v>
      </c>
      <c r="C4237" s="1">
        <v>2.731E-18</v>
      </c>
      <c r="D4237" s="1">
        <v>0</v>
      </c>
      <c r="E4237" s="1">
        <v>2.731E-18</v>
      </c>
      <c r="F4237" s="1">
        <v>1.467E-22</v>
      </c>
      <c r="G4237" s="1">
        <v>2.731E-18</v>
      </c>
      <c r="H4237" s="1">
        <v>0</v>
      </c>
      <c r="I4237" s="1">
        <v>0</v>
      </c>
      <c r="J4237" t="s">
        <v>366</v>
      </c>
      <c r="K4237" t="s">
        <v>153</v>
      </c>
      <c r="L4237">
        <v>4400.09</v>
      </c>
    </row>
    <row r="4238" spans="1:12">
      <c r="A4238" s="1">
        <v>5.7679999999999997E-3</v>
      </c>
      <c r="B4238" s="1">
        <v>2.646E-18</v>
      </c>
      <c r="C4238" s="1">
        <v>2.1009999999999998E-18</v>
      </c>
      <c r="D4238" s="1">
        <v>0</v>
      </c>
      <c r="E4238" s="1">
        <v>2.1009999999999998E-18</v>
      </c>
      <c r="F4238" s="1">
        <v>1.1209999999999999E-22</v>
      </c>
      <c r="G4238" s="1">
        <v>2.1009999999999998E-18</v>
      </c>
      <c r="H4238" s="1">
        <v>0</v>
      </c>
      <c r="I4238" s="1">
        <v>0</v>
      </c>
      <c r="J4238" t="s">
        <v>367</v>
      </c>
      <c r="K4238" t="s">
        <v>314</v>
      </c>
      <c r="L4238">
        <v>3400.07</v>
      </c>
    </row>
    <row r="4239" spans="1:12">
      <c r="A4239" s="1">
        <v>5.7392399999999996E-3</v>
      </c>
      <c r="B4239" s="1">
        <v>2.0259999999999999E-18</v>
      </c>
      <c r="C4239" s="1">
        <v>1.6150000000000001E-18</v>
      </c>
      <c r="D4239" s="1">
        <v>0</v>
      </c>
      <c r="E4239" s="1">
        <v>1.6150000000000001E-18</v>
      </c>
      <c r="F4239" s="1">
        <v>8.5609999999999995E-23</v>
      </c>
      <c r="G4239" s="1">
        <v>1.6150000000000001E-18</v>
      </c>
      <c r="H4239" s="1">
        <v>0</v>
      </c>
      <c r="I4239" s="1">
        <v>0</v>
      </c>
      <c r="J4239" t="s">
        <v>368</v>
      </c>
      <c r="K4239" t="s">
        <v>158</v>
      </c>
      <c r="L4239">
        <v>3600.05</v>
      </c>
    </row>
    <row r="4240" spans="1:12">
      <c r="A4240" s="1">
        <v>5.7106199999999996E-3</v>
      </c>
      <c r="B4240" s="1">
        <v>1.55E-18</v>
      </c>
      <c r="C4240" s="1">
        <v>1.2389999999999999E-18</v>
      </c>
      <c r="D4240" s="1">
        <v>0</v>
      </c>
      <c r="E4240" s="1">
        <v>1.2389999999999999E-18</v>
      </c>
      <c r="F4240" s="1">
        <v>6.526E-23</v>
      </c>
      <c r="G4240" s="1">
        <v>1.2389999999999999E-18</v>
      </c>
      <c r="H4240" s="1">
        <v>0</v>
      </c>
      <c r="I4240" s="1">
        <v>0</v>
      </c>
      <c r="J4240" t="s">
        <v>159</v>
      </c>
      <c r="K4240" t="s">
        <v>369</v>
      </c>
      <c r="L4240">
        <v>2800.04</v>
      </c>
    </row>
    <row r="4241" spans="1:12">
      <c r="A4241" s="1">
        <v>5.6821399999999996E-3</v>
      </c>
      <c r="B4241" s="1">
        <v>1.183E-18</v>
      </c>
      <c r="C4241" s="1">
        <v>9.4910000000000002E-19</v>
      </c>
      <c r="D4241" s="1">
        <v>0</v>
      </c>
      <c r="E4241" s="1">
        <v>9.4910000000000002E-19</v>
      </c>
      <c r="F4241" s="1">
        <v>4.9679999999999997E-23</v>
      </c>
      <c r="G4241" s="1">
        <v>9.4910000000000002E-19</v>
      </c>
      <c r="H4241" s="1">
        <v>0</v>
      </c>
      <c r="I4241" s="1">
        <v>0</v>
      </c>
      <c r="J4241" t="s">
        <v>62</v>
      </c>
      <c r="K4241" t="s">
        <v>220</v>
      </c>
      <c r="L4241">
        <v>6200.15</v>
      </c>
    </row>
    <row r="4242" spans="1:12">
      <c r="A4242" s="1">
        <v>5.6537999999999996E-3</v>
      </c>
      <c r="B4242" s="1">
        <v>9.0250000000000001E-19</v>
      </c>
      <c r="C4242" s="1">
        <v>7.2600000000000003E-19</v>
      </c>
      <c r="D4242" s="1">
        <v>1.073E-29</v>
      </c>
      <c r="E4242" s="1">
        <v>7.2600000000000003E-19</v>
      </c>
      <c r="F4242" s="1">
        <v>3.7770000000000001E-23</v>
      </c>
      <c r="G4242" s="1">
        <v>7.2600000000000003E-19</v>
      </c>
      <c r="H4242" s="1">
        <v>1.09E-29</v>
      </c>
      <c r="I4242" s="1">
        <v>1.073E-29</v>
      </c>
      <c r="J4242" t="s">
        <v>170</v>
      </c>
      <c r="K4242" t="s">
        <v>321</v>
      </c>
      <c r="L4242">
        <v>4200.09</v>
      </c>
    </row>
    <row r="4243" spans="1:12">
      <c r="A4243" s="1">
        <v>5.6256099999999996E-3</v>
      </c>
      <c r="B4243" s="1">
        <v>6.8719999999999999E-19</v>
      </c>
      <c r="C4243" s="1">
        <v>5.5450000000000002E-19</v>
      </c>
      <c r="D4243" s="1">
        <v>0</v>
      </c>
      <c r="E4243" s="1">
        <v>5.5450000000000002E-19</v>
      </c>
      <c r="F4243" s="1">
        <v>2.8670000000000001E-23</v>
      </c>
      <c r="G4243" s="1">
        <v>5.5460000000000002E-19</v>
      </c>
      <c r="H4243" s="1">
        <v>0</v>
      </c>
      <c r="I4243" s="1">
        <v>0</v>
      </c>
      <c r="J4243" t="s">
        <v>370</v>
      </c>
      <c r="K4243" t="s">
        <v>303</v>
      </c>
      <c r="L4243">
        <v>3600.05</v>
      </c>
    </row>
    <row r="4244" spans="1:12">
      <c r="A4244" s="1">
        <v>5.5975499999999997E-3</v>
      </c>
      <c r="B4244" s="1">
        <v>5.2250000000000001E-19</v>
      </c>
      <c r="C4244" s="1">
        <v>4.2289999999999998E-19</v>
      </c>
      <c r="D4244" s="1">
        <v>1.2739999999999999E-29</v>
      </c>
      <c r="E4244" s="1">
        <v>4.2289999999999998E-19</v>
      </c>
      <c r="F4244" s="1">
        <v>2.1730000000000001E-23</v>
      </c>
      <c r="G4244" s="1">
        <v>4.2289999999999998E-19</v>
      </c>
      <c r="H4244" s="1">
        <v>1.3110000000000001E-29</v>
      </c>
      <c r="I4244" s="1">
        <v>1.2739999999999999E-29</v>
      </c>
      <c r="J4244" t="s">
        <v>170</v>
      </c>
      <c r="K4244" t="s">
        <v>334</v>
      </c>
      <c r="L4244">
        <v>5200.1099999999997</v>
      </c>
    </row>
    <row r="4245" spans="1:12">
      <c r="A4245" s="1">
        <v>5.5696399999999998E-3</v>
      </c>
      <c r="B4245" s="1">
        <v>3.9669999999999998E-19</v>
      </c>
      <c r="C4245" s="1">
        <v>3.221E-19</v>
      </c>
      <c r="D4245" s="1">
        <v>0</v>
      </c>
      <c r="E4245" s="1">
        <v>3.221E-19</v>
      </c>
      <c r="F4245" s="1">
        <v>1.6450000000000001E-23</v>
      </c>
      <c r="G4245" s="1">
        <v>3.221E-19</v>
      </c>
      <c r="H4245" s="1">
        <v>0</v>
      </c>
      <c r="I4245" s="1">
        <v>0</v>
      </c>
      <c r="J4245" t="s">
        <v>163</v>
      </c>
      <c r="K4245" t="s">
        <v>257</v>
      </c>
      <c r="L4245">
        <v>3400.06</v>
      </c>
    </row>
    <row r="4246" spans="1:12">
      <c r="A4246" s="1">
        <v>5.54187E-3</v>
      </c>
      <c r="B4246" s="1">
        <v>3.0080000000000002E-19</v>
      </c>
      <c r="C4246" s="1">
        <v>2.4489999999999999E-19</v>
      </c>
      <c r="D4246" s="1">
        <v>0</v>
      </c>
      <c r="E4246" s="1">
        <v>2.4489999999999999E-19</v>
      </c>
      <c r="F4246" s="1">
        <v>1.243E-23</v>
      </c>
      <c r="G4246" s="1">
        <v>2.4489999999999999E-19</v>
      </c>
      <c r="H4246" s="1">
        <v>0</v>
      </c>
      <c r="I4246" s="1">
        <v>0</v>
      </c>
      <c r="J4246" t="s">
        <v>371</v>
      </c>
      <c r="K4246" t="s">
        <v>127</v>
      </c>
      <c r="L4246">
        <v>2400.0300000000002</v>
      </c>
    </row>
    <row r="4247" spans="1:12">
      <c r="A4247" s="1">
        <v>5.5142300000000002E-3</v>
      </c>
      <c r="B4247" s="1">
        <v>2.277E-19</v>
      </c>
      <c r="C4247" s="1">
        <v>1.8590000000000001E-19</v>
      </c>
      <c r="D4247" s="1">
        <v>5.588E-31</v>
      </c>
      <c r="E4247" s="1">
        <v>1.8590000000000001E-19</v>
      </c>
      <c r="F4247" s="1">
        <v>9.3800000000000006E-24</v>
      </c>
      <c r="G4247" s="1">
        <v>1.8590000000000001E-19</v>
      </c>
      <c r="H4247" s="1">
        <v>6.0519999999999997E-31</v>
      </c>
      <c r="I4247" s="1">
        <v>5.588E-31</v>
      </c>
      <c r="J4247" t="s">
        <v>141</v>
      </c>
      <c r="K4247" t="s">
        <v>326</v>
      </c>
      <c r="L4247">
        <v>5400.08</v>
      </c>
    </row>
    <row r="4248" spans="1:12">
      <c r="A4248" s="1">
        <v>5.4867300000000004E-3</v>
      </c>
      <c r="B4248" s="1">
        <v>1.7210000000000001E-19</v>
      </c>
      <c r="C4248" s="1">
        <v>1.4090000000000001E-19</v>
      </c>
      <c r="D4248" s="1">
        <v>3.8150000000000001E-28</v>
      </c>
      <c r="E4248" s="1">
        <v>1.4090000000000001E-19</v>
      </c>
      <c r="F4248" s="1">
        <v>7.0679999999999998E-24</v>
      </c>
      <c r="G4248" s="1">
        <v>1.4090000000000001E-19</v>
      </c>
      <c r="H4248" s="1">
        <v>4.1450000000000003E-28</v>
      </c>
      <c r="I4248" s="1">
        <v>3.8150000000000001E-28</v>
      </c>
      <c r="J4248" t="s">
        <v>126</v>
      </c>
      <c r="K4248" t="s">
        <v>372</v>
      </c>
      <c r="L4248">
        <v>3400.01</v>
      </c>
    </row>
    <row r="4249" spans="1:12">
      <c r="A4249" s="1">
        <v>5.4593699999999998E-3</v>
      </c>
      <c r="B4249" s="1">
        <v>1.299E-19</v>
      </c>
      <c r="C4249" s="1">
        <v>1.067E-19</v>
      </c>
      <c r="D4249" s="1">
        <v>4.5219999999999996E-31</v>
      </c>
      <c r="E4249" s="1">
        <v>1.067E-19</v>
      </c>
      <c r="F4249" s="1">
        <v>5.3169999999999998E-24</v>
      </c>
      <c r="G4249" s="1">
        <v>1.067E-19</v>
      </c>
      <c r="H4249" s="1">
        <v>4.8870000000000002E-31</v>
      </c>
      <c r="I4249" s="1">
        <v>4.5219999999999996E-31</v>
      </c>
      <c r="J4249" t="s">
        <v>141</v>
      </c>
      <c r="K4249" t="s">
        <v>38</v>
      </c>
      <c r="L4249">
        <v>8000.06</v>
      </c>
    </row>
    <row r="4250" spans="1:12">
      <c r="A4250" s="1">
        <v>5.4321400000000002E-3</v>
      </c>
      <c r="B4250" s="1">
        <v>9.7880000000000002E-20</v>
      </c>
      <c r="C4250" s="1">
        <v>8.0600000000000003E-20</v>
      </c>
      <c r="D4250" s="1">
        <v>0</v>
      </c>
      <c r="E4250" s="1">
        <v>8.0600000000000003E-20</v>
      </c>
      <c r="F4250" s="1">
        <v>3.9940000000000001E-24</v>
      </c>
      <c r="G4250" s="1">
        <v>8.0600000000000003E-20</v>
      </c>
      <c r="H4250" s="1">
        <v>0</v>
      </c>
      <c r="I4250" s="1">
        <v>0</v>
      </c>
      <c r="J4250" t="s">
        <v>373</v>
      </c>
      <c r="K4250" t="s">
        <v>121</v>
      </c>
      <c r="L4250">
        <v>6000.08</v>
      </c>
    </row>
    <row r="4251" spans="1:12">
      <c r="A4251" s="1">
        <v>5.4050499999999998E-3</v>
      </c>
      <c r="B4251" s="1">
        <v>7.3650000000000001E-20</v>
      </c>
      <c r="C4251" s="1">
        <v>6.0810000000000001E-20</v>
      </c>
      <c r="D4251" s="1">
        <v>0</v>
      </c>
      <c r="E4251" s="1">
        <v>6.0810000000000001E-20</v>
      </c>
      <c r="F4251" s="1">
        <v>2.996E-24</v>
      </c>
      <c r="G4251" s="1">
        <v>6.0819999999999994E-20</v>
      </c>
      <c r="H4251" s="1">
        <v>0</v>
      </c>
      <c r="I4251" s="1">
        <v>0</v>
      </c>
      <c r="J4251" t="s">
        <v>346</v>
      </c>
      <c r="L4251">
        <v>5000.05</v>
      </c>
    </row>
    <row r="4252" spans="1:12">
      <c r="A4252" s="1">
        <v>5.3781000000000002E-3</v>
      </c>
      <c r="B4252" s="1">
        <v>5.5329999999999998E-20</v>
      </c>
      <c r="C4252" s="1">
        <v>4.5810000000000003E-20</v>
      </c>
      <c r="D4252" s="1">
        <v>0</v>
      </c>
      <c r="E4252" s="1">
        <v>4.5810000000000003E-20</v>
      </c>
      <c r="F4252" s="1">
        <v>2.2439999999999999E-24</v>
      </c>
      <c r="G4252" s="1">
        <v>4.5820000000000002E-20</v>
      </c>
      <c r="H4252" s="1">
        <v>0</v>
      </c>
      <c r="I4252" s="1">
        <v>0</v>
      </c>
      <c r="J4252" t="s">
        <v>243</v>
      </c>
      <c r="K4252" t="s">
        <v>340</v>
      </c>
      <c r="L4252">
        <v>5600.11</v>
      </c>
    </row>
    <row r="4253" spans="1:12">
      <c r="A4253" s="1">
        <v>5.3512799999999999E-3</v>
      </c>
      <c r="B4253" s="1">
        <v>4.1509999999999999E-20</v>
      </c>
      <c r="C4253" s="1">
        <v>3.4459999999999999E-20</v>
      </c>
      <c r="D4253" s="1">
        <v>8.3350000000000003E-30</v>
      </c>
      <c r="E4253" s="1">
        <v>3.4459999999999999E-20</v>
      </c>
      <c r="F4253" s="1">
        <v>1.678E-24</v>
      </c>
      <c r="G4253" s="1">
        <v>3.4459999999999999E-20</v>
      </c>
      <c r="H4253" s="1">
        <v>9.4569999999999996E-30</v>
      </c>
      <c r="I4253" s="1">
        <v>8.3350000000000003E-30</v>
      </c>
      <c r="J4253" t="s">
        <v>158</v>
      </c>
      <c r="K4253" t="s">
        <v>341</v>
      </c>
      <c r="L4253">
        <v>6200.13</v>
      </c>
    </row>
    <row r="4254" spans="1:12">
      <c r="A4254" s="1">
        <v>5.3245999999999996E-3</v>
      </c>
      <c r="B4254" s="1">
        <v>3.1089999999999998E-20</v>
      </c>
      <c r="C4254" s="1">
        <v>2.5880000000000001E-20</v>
      </c>
      <c r="D4254" s="1">
        <v>0</v>
      </c>
      <c r="E4254" s="1">
        <v>2.5880000000000001E-20</v>
      </c>
      <c r="F4254" s="1">
        <v>1.2529999999999999E-24</v>
      </c>
      <c r="G4254" s="1">
        <v>2.5880000000000001E-20</v>
      </c>
      <c r="H4254" s="1">
        <v>0</v>
      </c>
      <c r="I4254" s="1">
        <v>0</v>
      </c>
      <c r="J4254" t="s">
        <v>374</v>
      </c>
      <c r="L4254">
        <v>2400.0100000000002</v>
      </c>
    </row>
    <row r="4255" spans="1:12">
      <c r="A4255" s="1">
        <v>5.2980400000000004E-3</v>
      </c>
      <c r="B4255" s="1">
        <v>2.3250000000000001E-20</v>
      </c>
      <c r="C4255" s="1">
        <v>1.94E-20</v>
      </c>
      <c r="D4255" s="1">
        <v>3.455E-32</v>
      </c>
      <c r="E4255" s="1">
        <v>1.94E-20</v>
      </c>
      <c r="F4255" s="1">
        <v>9.3379999999999993E-25</v>
      </c>
      <c r="G4255" s="1">
        <v>1.94E-20</v>
      </c>
      <c r="H4255" s="1">
        <v>3.886E-32</v>
      </c>
      <c r="I4255" s="1">
        <v>3.455E-32</v>
      </c>
      <c r="J4255" t="s">
        <v>112</v>
      </c>
      <c r="K4255" t="s">
        <v>180</v>
      </c>
      <c r="L4255">
        <v>7000.06</v>
      </c>
    </row>
    <row r="4256" spans="1:12">
      <c r="A4256" s="1">
        <v>5.2716200000000003E-3</v>
      </c>
      <c r="B4256" s="1">
        <v>1.736E-20</v>
      </c>
      <c r="C4256" s="1">
        <v>1.4520000000000001E-20</v>
      </c>
      <c r="D4256" s="1">
        <v>7.8990000000000002E-24</v>
      </c>
      <c r="E4256" s="1">
        <v>1.453E-20</v>
      </c>
      <c r="F4256" s="1">
        <v>6.9549999999999996E-25</v>
      </c>
      <c r="G4256" s="1">
        <v>1.453E-20</v>
      </c>
      <c r="H4256" s="1">
        <v>3.7970000000000002E-28</v>
      </c>
      <c r="I4256" s="1">
        <v>7.8990000000000002E-24</v>
      </c>
      <c r="J4256" t="s">
        <v>188</v>
      </c>
      <c r="K4256" t="s">
        <v>119</v>
      </c>
      <c r="L4256">
        <v>7400.05</v>
      </c>
    </row>
    <row r="4257" spans="1:12">
      <c r="A4257" s="1">
        <v>5.2453300000000003E-3</v>
      </c>
      <c r="B4257" s="1">
        <v>1.294E-20</v>
      </c>
      <c r="C4257" s="1">
        <v>1.0850000000000001E-20</v>
      </c>
      <c r="D4257" s="1">
        <v>5.4949999999999998E-34</v>
      </c>
      <c r="E4257" s="1">
        <v>1.0850000000000001E-20</v>
      </c>
      <c r="F4257" s="1">
        <v>5.1660000000000001E-25</v>
      </c>
      <c r="G4257" s="1">
        <v>1.086E-20</v>
      </c>
      <c r="H4257" s="1">
        <v>6.3339999999999998E-34</v>
      </c>
      <c r="I4257" s="1">
        <v>5.4949999999999998E-34</v>
      </c>
      <c r="J4257" t="s">
        <v>241</v>
      </c>
      <c r="K4257" t="s">
        <v>375</v>
      </c>
      <c r="L4257">
        <v>6400.05</v>
      </c>
    </row>
    <row r="4258" spans="1:12">
      <c r="A4258" s="1">
        <v>5.2191800000000003E-3</v>
      </c>
      <c r="B4258" s="1">
        <v>9.6329999999999995E-21</v>
      </c>
      <c r="C4258" s="1">
        <v>8.0999999999999996E-21</v>
      </c>
      <c r="D4258" s="1">
        <v>1.002E-36</v>
      </c>
      <c r="E4258" s="1">
        <v>8.0999999999999996E-21</v>
      </c>
      <c r="F4258" s="1">
        <v>3.8340000000000002E-25</v>
      </c>
      <c r="G4258" s="1">
        <v>8.0999999999999996E-21</v>
      </c>
      <c r="H4258" s="1">
        <v>1.1509999999999999E-36</v>
      </c>
      <c r="I4258" s="1">
        <v>1.002E-36</v>
      </c>
      <c r="J4258" t="s">
        <v>242</v>
      </c>
      <c r="K4258" t="s">
        <v>250</v>
      </c>
      <c r="L4258">
        <v>4200.05</v>
      </c>
    </row>
    <row r="4259" spans="1:12">
      <c r="A4259" s="1">
        <v>5.1931499999999997E-3</v>
      </c>
      <c r="B4259" s="1">
        <v>7.1589999999999994E-21</v>
      </c>
      <c r="C4259" s="1">
        <v>6.0320000000000003E-21</v>
      </c>
      <c r="D4259" s="1">
        <v>0</v>
      </c>
      <c r="E4259" s="1">
        <v>6.0320000000000003E-21</v>
      </c>
      <c r="F4259" s="1">
        <v>2.8390000000000002E-25</v>
      </c>
      <c r="G4259" s="1">
        <v>6.0320000000000003E-21</v>
      </c>
      <c r="H4259" s="1">
        <v>0</v>
      </c>
      <c r="I4259" s="1">
        <v>0</v>
      </c>
      <c r="J4259" t="s">
        <v>333</v>
      </c>
      <c r="K4259" t="s">
        <v>345</v>
      </c>
      <c r="L4259">
        <v>3599.99</v>
      </c>
    </row>
    <row r="4260" spans="1:12">
      <c r="A4260" s="1">
        <v>5.16725E-3</v>
      </c>
      <c r="B4260" s="1">
        <v>5.3119999999999999E-21</v>
      </c>
      <c r="C4260" s="1">
        <v>4.4860000000000003E-21</v>
      </c>
      <c r="D4260" s="1">
        <v>3.044E-37</v>
      </c>
      <c r="E4260" s="1">
        <v>4.4860000000000003E-21</v>
      </c>
      <c r="F4260" s="1">
        <v>2.1E-25</v>
      </c>
      <c r="G4260" s="1">
        <v>4.4860000000000003E-21</v>
      </c>
      <c r="H4260" s="1">
        <v>3.4849999999999998E-37</v>
      </c>
      <c r="I4260" s="1">
        <v>3.044E-37</v>
      </c>
      <c r="J4260" t="s">
        <v>242</v>
      </c>
      <c r="K4260" t="s">
        <v>331</v>
      </c>
      <c r="L4260">
        <v>5800.05</v>
      </c>
    </row>
    <row r="4261" spans="1:12">
      <c r="A4261" s="1">
        <v>5.1414800000000004E-3</v>
      </c>
      <c r="B4261" s="1">
        <v>3.935E-21</v>
      </c>
      <c r="C4261" s="1">
        <v>3.3310000000000002E-21</v>
      </c>
      <c r="D4261" s="1">
        <v>0</v>
      </c>
      <c r="E4261" s="1">
        <v>3.3310000000000002E-21</v>
      </c>
      <c r="F4261" s="1">
        <v>1.551E-25</v>
      </c>
      <c r="G4261" s="1">
        <v>3.3319999999999999E-21</v>
      </c>
      <c r="H4261" s="1">
        <v>0</v>
      </c>
      <c r="I4261" s="1">
        <v>0</v>
      </c>
      <c r="J4261" t="s">
        <v>245</v>
      </c>
      <c r="K4261" t="s">
        <v>376</v>
      </c>
      <c r="L4261">
        <v>2600.0300000000002</v>
      </c>
    </row>
    <row r="4262" spans="1:12">
      <c r="A4262" s="1">
        <v>5.11584E-3</v>
      </c>
      <c r="B4262" s="1">
        <v>2.9099999999999999E-21</v>
      </c>
      <c r="C4262" s="1">
        <v>2.4699999999999998E-21</v>
      </c>
      <c r="D4262" s="1">
        <v>1.9979999999999999E-44</v>
      </c>
      <c r="E4262" s="1">
        <v>2.4699999999999998E-21</v>
      </c>
      <c r="F4262" s="1">
        <v>1.143E-25</v>
      </c>
      <c r="G4262" s="1">
        <v>2.4699999999999998E-21</v>
      </c>
      <c r="H4262" s="1">
        <v>2.3179999999999998E-44</v>
      </c>
      <c r="I4262" s="1">
        <v>1.9979999999999999E-44</v>
      </c>
      <c r="J4262" t="s">
        <v>254</v>
      </c>
      <c r="K4262" t="s">
        <v>175</v>
      </c>
      <c r="L4262">
        <v>8999.9699999999993</v>
      </c>
    </row>
    <row r="4263" spans="1:12">
      <c r="A4263" s="1">
        <v>5.0903299999999997E-3</v>
      </c>
      <c r="B4263" s="1">
        <v>2.1489999999999998E-21</v>
      </c>
      <c r="C4263" s="1">
        <v>1.8279999999999998E-21</v>
      </c>
      <c r="D4263" s="1">
        <v>0</v>
      </c>
      <c r="E4263" s="1">
        <v>1.8279999999999998E-21</v>
      </c>
      <c r="F4263" s="1">
        <v>8.417E-26</v>
      </c>
      <c r="G4263" s="1">
        <v>1.8279999999999998E-21</v>
      </c>
      <c r="H4263" s="1">
        <v>0</v>
      </c>
      <c r="I4263" s="1">
        <v>0</v>
      </c>
      <c r="J4263" t="s">
        <v>377</v>
      </c>
      <c r="L4263">
        <v>3600.02</v>
      </c>
    </row>
    <row r="4264" spans="1:12">
      <c r="A4264" s="1">
        <v>5.0649500000000004E-3</v>
      </c>
      <c r="B4264" s="1">
        <v>1.584E-21</v>
      </c>
      <c r="C4264" s="1">
        <v>1.3509999999999999E-21</v>
      </c>
      <c r="D4264" s="1">
        <v>1.6570000000000001E-45</v>
      </c>
      <c r="E4264" s="1">
        <v>1.3509999999999999E-21</v>
      </c>
      <c r="F4264" s="1">
        <v>6.1860000000000002E-26</v>
      </c>
      <c r="G4264" s="1">
        <v>1.3509999999999999E-21</v>
      </c>
      <c r="H4264" s="1">
        <v>1.907E-45</v>
      </c>
      <c r="I4264" s="1">
        <v>1.6570000000000001E-45</v>
      </c>
      <c r="J4264" t="s">
        <v>254</v>
      </c>
      <c r="K4264" t="s">
        <v>179</v>
      </c>
      <c r="L4264">
        <v>5000.04</v>
      </c>
    </row>
    <row r="4265" spans="1:12">
      <c r="A4265" s="1">
        <v>5.0396900000000003E-3</v>
      </c>
      <c r="B4265" s="1">
        <v>1.1660000000000001E-21</v>
      </c>
      <c r="C4265" s="1">
        <v>9.9630000000000005E-22</v>
      </c>
      <c r="D4265" s="1">
        <v>3.5149999999999997E-23</v>
      </c>
      <c r="E4265" s="1">
        <v>1.031E-21</v>
      </c>
      <c r="F4265" s="1">
        <v>4.6999999999999999E-26</v>
      </c>
      <c r="G4265" s="1">
        <v>1.0320000000000001E-21</v>
      </c>
      <c r="H4265" s="1">
        <v>1.6080000000000001E-27</v>
      </c>
      <c r="I4265" s="1">
        <v>3.5149999999999997E-23</v>
      </c>
      <c r="J4265" t="s">
        <v>188</v>
      </c>
      <c r="K4265" t="s">
        <v>267</v>
      </c>
      <c r="L4265">
        <v>5199.97</v>
      </c>
    </row>
    <row r="4266" spans="1:12">
      <c r="A4266" s="1">
        <v>5.0145600000000004E-3</v>
      </c>
      <c r="B4266" s="1">
        <v>8.5680000000000006E-22</v>
      </c>
      <c r="C4266" s="1">
        <v>7.3379999999999999E-22</v>
      </c>
      <c r="D4266" s="1">
        <v>0</v>
      </c>
      <c r="E4266" s="1">
        <v>7.3379999999999999E-22</v>
      </c>
      <c r="F4266" s="1">
        <v>3.3249999999999998E-26</v>
      </c>
      <c r="G4266" s="1">
        <v>7.3379999999999999E-22</v>
      </c>
      <c r="H4266" s="1">
        <v>0</v>
      </c>
      <c r="I4266" s="1">
        <v>0</v>
      </c>
      <c r="J4266" t="s">
        <v>378</v>
      </c>
      <c r="K4266" t="s">
        <v>323</v>
      </c>
      <c r="L4266">
        <v>5200.03</v>
      </c>
    </row>
    <row r="4267" spans="1:12">
      <c r="A4267" s="1">
        <v>4.9895499999999997E-3</v>
      </c>
      <c r="B4267" s="1">
        <v>6.2860000000000001E-22</v>
      </c>
      <c r="C4267" s="1">
        <v>5.3950000000000001E-22</v>
      </c>
      <c r="D4267" s="1">
        <v>0</v>
      </c>
      <c r="E4267" s="1">
        <v>5.3950000000000001E-22</v>
      </c>
      <c r="F4267" s="1">
        <v>2.4320000000000001E-26</v>
      </c>
      <c r="G4267" s="1">
        <v>5.3950000000000001E-22</v>
      </c>
      <c r="H4267" s="1">
        <v>0</v>
      </c>
      <c r="I4267" s="1">
        <v>0</v>
      </c>
      <c r="J4267" t="s">
        <v>379</v>
      </c>
      <c r="K4267" t="s">
        <v>350</v>
      </c>
      <c r="L4267">
        <v>7000.06</v>
      </c>
    </row>
    <row r="4268" spans="1:12">
      <c r="A4268" s="1">
        <v>4.96467E-3</v>
      </c>
      <c r="B4268" s="1">
        <v>4.6039999999999999E-22</v>
      </c>
      <c r="C4268" s="1">
        <v>3.959E-22</v>
      </c>
      <c r="D4268" s="1">
        <v>0</v>
      </c>
      <c r="E4268" s="1">
        <v>3.959E-22</v>
      </c>
      <c r="F4268" s="1">
        <v>1.776E-26</v>
      </c>
      <c r="G4268" s="1">
        <v>3.96E-22</v>
      </c>
      <c r="H4268" s="1">
        <v>0</v>
      </c>
      <c r="I4268" s="1">
        <v>0</v>
      </c>
      <c r="J4268" t="s">
        <v>346</v>
      </c>
      <c r="K4268" t="s">
        <v>214</v>
      </c>
      <c r="L4268">
        <v>4199.9799999999996</v>
      </c>
    </row>
    <row r="4269" spans="1:12">
      <c r="A4269" s="1">
        <v>4.9399099999999996E-3</v>
      </c>
      <c r="B4269" s="1">
        <v>3.366E-22</v>
      </c>
      <c r="C4269" s="1">
        <v>2.9010000000000002E-22</v>
      </c>
      <c r="D4269" s="1">
        <v>0</v>
      </c>
      <c r="E4269" s="1">
        <v>2.9010000000000002E-22</v>
      </c>
      <c r="F4269" s="1">
        <v>1.2950000000000001E-26</v>
      </c>
      <c r="G4269" s="1">
        <v>2.9010000000000002E-22</v>
      </c>
      <c r="H4269" s="1">
        <v>0</v>
      </c>
      <c r="I4269" s="1">
        <v>0</v>
      </c>
      <c r="J4269" t="s">
        <v>346</v>
      </c>
      <c r="K4269" t="s">
        <v>269</v>
      </c>
      <c r="L4269">
        <v>6599.99</v>
      </c>
    </row>
    <row r="4270" spans="1:12">
      <c r="A4270" s="1">
        <v>4.9152700000000002E-3</v>
      </c>
      <c r="B4270" s="1">
        <v>2.4569999999999999E-22</v>
      </c>
      <c r="C4270" s="1">
        <v>2.1219999999999998E-22</v>
      </c>
      <c r="D4270" s="1">
        <v>0</v>
      </c>
      <c r="E4270" s="1">
        <v>2.1219999999999998E-22</v>
      </c>
      <c r="F4270" s="1">
        <v>9.4219999999999995E-27</v>
      </c>
      <c r="G4270" s="1">
        <v>2.1219999999999998E-22</v>
      </c>
      <c r="H4270" s="1">
        <v>0</v>
      </c>
      <c r="I4270" s="1">
        <v>0</v>
      </c>
      <c r="J4270" t="s">
        <v>380</v>
      </c>
      <c r="K4270" t="s">
        <v>381</v>
      </c>
      <c r="L4270">
        <v>3800.02</v>
      </c>
    </row>
    <row r="4271" spans="1:12">
      <c r="A4271" s="1">
        <v>4.8907600000000001E-3</v>
      </c>
      <c r="B4271" s="1">
        <v>1.791E-22</v>
      </c>
      <c r="C4271" s="1">
        <v>1.549E-22</v>
      </c>
      <c r="D4271" s="1">
        <v>0</v>
      </c>
      <c r="E4271" s="1">
        <v>1.549E-22</v>
      </c>
      <c r="F4271" s="1">
        <v>6.8400000000000004E-27</v>
      </c>
      <c r="G4271" s="1">
        <v>1.549E-22</v>
      </c>
      <c r="H4271" s="1">
        <v>0</v>
      </c>
      <c r="I4271" s="1">
        <v>0</v>
      </c>
      <c r="J4271" t="s">
        <v>167</v>
      </c>
      <c r="K4271" t="s">
        <v>126</v>
      </c>
      <c r="L4271">
        <v>4999.97</v>
      </c>
    </row>
    <row r="4272" spans="1:12">
      <c r="A4272" s="1">
        <v>4.8663700000000001E-3</v>
      </c>
      <c r="B4272" s="1">
        <v>1.3029999999999999E-22</v>
      </c>
      <c r="C4272" s="1">
        <v>1.129E-22</v>
      </c>
      <c r="D4272" s="1">
        <v>0</v>
      </c>
      <c r="E4272" s="1">
        <v>1.129E-22</v>
      </c>
      <c r="F4272" s="1">
        <v>4.9609999999999998E-27</v>
      </c>
      <c r="G4272" s="1">
        <v>1.129E-22</v>
      </c>
      <c r="H4272" s="1">
        <v>0</v>
      </c>
      <c r="I4272" s="1">
        <v>0</v>
      </c>
      <c r="J4272" t="s">
        <v>167</v>
      </c>
      <c r="K4272" t="s">
        <v>144</v>
      </c>
      <c r="L4272">
        <v>6199.93</v>
      </c>
    </row>
    <row r="4273" spans="1:12">
      <c r="A4273" s="1">
        <v>4.8421000000000002E-3</v>
      </c>
      <c r="B4273" s="1">
        <v>9.461E-23</v>
      </c>
      <c r="C4273" s="1">
        <v>8.2189999999999999E-23</v>
      </c>
      <c r="D4273" s="1">
        <v>0</v>
      </c>
      <c r="E4273" s="1">
        <v>8.2189999999999999E-23</v>
      </c>
      <c r="F4273" s="1">
        <v>3.593E-27</v>
      </c>
      <c r="G4273" s="1">
        <v>8.2199999999999995E-23</v>
      </c>
      <c r="H4273" s="1">
        <v>0</v>
      </c>
      <c r="I4273" s="1">
        <v>0</v>
      </c>
      <c r="J4273" t="s">
        <v>373</v>
      </c>
      <c r="K4273" t="s">
        <v>46</v>
      </c>
      <c r="L4273">
        <v>4999.99</v>
      </c>
    </row>
    <row r="4274" spans="1:12">
      <c r="A4274" s="1">
        <v>4.8179599999999996E-3</v>
      </c>
      <c r="B4274" s="1">
        <v>6.8600000000000004E-23</v>
      </c>
      <c r="C4274" s="1">
        <v>5.9710000000000001E-23</v>
      </c>
      <c r="D4274" s="1">
        <v>0</v>
      </c>
      <c r="E4274" s="1">
        <v>5.9710000000000001E-23</v>
      </c>
      <c r="F4274" s="1">
        <v>2.5970000000000002E-27</v>
      </c>
      <c r="G4274" s="1">
        <v>5.9710000000000001E-23</v>
      </c>
      <c r="H4274" s="1">
        <v>0</v>
      </c>
      <c r="I4274" s="1">
        <v>0</v>
      </c>
      <c r="J4274" t="s">
        <v>382</v>
      </c>
      <c r="K4274" t="s">
        <v>383</v>
      </c>
      <c r="L4274">
        <v>4400.01</v>
      </c>
    </row>
    <row r="4275" spans="1:12">
      <c r="A4275" s="1">
        <v>4.7939300000000001E-3</v>
      </c>
      <c r="B4275" s="1">
        <v>4.9649999999999998E-23</v>
      </c>
      <c r="C4275" s="1">
        <v>4.3300000000000002E-23</v>
      </c>
      <c r="D4275" s="1">
        <v>4.1780000000000001E-40</v>
      </c>
      <c r="E4275" s="1">
        <v>4.3300000000000002E-23</v>
      </c>
      <c r="F4275" s="1">
        <v>1.8739999999999998E-27</v>
      </c>
      <c r="G4275" s="1">
        <v>4.3309999999999997E-23</v>
      </c>
      <c r="H4275" s="1">
        <v>4.4480000000000001E-40</v>
      </c>
      <c r="I4275" s="1">
        <v>4.1780000000000001E-40</v>
      </c>
      <c r="J4275" t="s">
        <v>224</v>
      </c>
      <c r="K4275" t="s">
        <v>172</v>
      </c>
      <c r="L4275">
        <v>21600</v>
      </c>
    </row>
    <row r="4276" spans="1:12">
      <c r="A4276" s="1">
        <v>4.7700299999999998E-3</v>
      </c>
      <c r="B4276" s="1">
        <v>3.588E-23</v>
      </c>
      <c r="C4276" s="1">
        <v>3.1349999999999998E-23</v>
      </c>
      <c r="D4276" s="1">
        <v>1.031E-23</v>
      </c>
      <c r="E4276" s="1">
        <v>4.1659999999999999E-23</v>
      </c>
      <c r="F4276" s="1">
        <v>1.18E-23</v>
      </c>
      <c r="G4276" s="1">
        <v>5.3460000000000005E-23</v>
      </c>
      <c r="H4276" s="1">
        <v>0</v>
      </c>
      <c r="I4276" s="1">
        <v>0</v>
      </c>
      <c r="J4276" t="s">
        <v>188</v>
      </c>
      <c r="K4276" t="s">
        <v>188</v>
      </c>
      <c r="L4276">
        <v>5599.96</v>
      </c>
    </row>
    <row r="4277" spans="1:12">
      <c r="A4277" s="1">
        <v>4.7462399999999997E-3</v>
      </c>
      <c r="B4277" s="1">
        <v>2.5879999999999999E-23</v>
      </c>
      <c r="C4277" s="1">
        <v>2.2660000000000001E-23</v>
      </c>
      <c r="D4277" s="1">
        <v>1.8069999999999998E-24</v>
      </c>
      <c r="E4277" s="1">
        <v>2.4460000000000001E-23</v>
      </c>
      <c r="F4277" s="1">
        <v>2.064E-24</v>
      </c>
      <c r="G4277" s="1">
        <v>2.6530000000000002E-23</v>
      </c>
      <c r="H4277" s="1">
        <v>4.4949999999999997E-40</v>
      </c>
      <c r="I4277" s="1">
        <v>4.2289999999999998E-40</v>
      </c>
      <c r="J4277" t="s">
        <v>224</v>
      </c>
      <c r="L4277">
        <v>3799.97</v>
      </c>
    </row>
    <row r="4278" spans="1:12">
      <c r="A4278" s="1">
        <v>4.7225699999999997E-3</v>
      </c>
      <c r="B4278" s="1">
        <v>1.8630000000000001E-23</v>
      </c>
      <c r="C4278" s="1">
        <v>1.635E-23</v>
      </c>
      <c r="D4278" s="1">
        <v>3.1379999999999998E-25</v>
      </c>
      <c r="E4278" s="1">
        <v>1.6660000000000001E-23</v>
      </c>
      <c r="F4278" s="1">
        <v>3.584E-25</v>
      </c>
      <c r="G4278" s="1">
        <v>1.7020000000000001E-23</v>
      </c>
      <c r="H4278" s="1">
        <v>0</v>
      </c>
      <c r="I4278" s="1">
        <v>0</v>
      </c>
      <c r="J4278" t="s">
        <v>384</v>
      </c>
      <c r="K4278" t="s">
        <v>358</v>
      </c>
      <c r="L4278">
        <v>5599.97</v>
      </c>
    </row>
    <row r="4279" spans="1:12">
      <c r="A4279" s="1">
        <v>4.6990199999999999E-3</v>
      </c>
      <c r="B4279" s="1">
        <v>1.339E-23</v>
      </c>
      <c r="C4279" s="1">
        <v>1.1769999999999999E-23</v>
      </c>
      <c r="D4279" s="1">
        <v>5.4040000000000003E-26</v>
      </c>
      <c r="E4279" s="1">
        <v>1.182E-23</v>
      </c>
      <c r="F4279" s="1">
        <v>6.1979999999999999E-26</v>
      </c>
      <c r="G4279" s="1">
        <v>1.189E-23</v>
      </c>
      <c r="H4279" s="1">
        <v>1.738E-37</v>
      </c>
      <c r="I4279" s="1">
        <v>1.6399999999999999E-37</v>
      </c>
      <c r="J4279" t="s">
        <v>127</v>
      </c>
      <c r="K4279" t="s">
        <v>385</v>
      </c>
      <c r="L4279">
        <v>3599.98</v>
      </c>
    </row>
    <row r="4280" spans="1:12">
      <c r="A4280" s="1">
        <v>4.6755900000000003E-3</v>
      </c>
      <c r="B4280" s="1">
        <v>9.6109999999999998E-24</v>
      </c>
      <c r="C4280" s="1">
        <v>8.4610000000000005E-24</v>
      </c>
      <c r="D4280" s="1">
        <v>9.2220000000000001E-27</v>
      </c>
      <c r="E4280" s="1">
        <v>8.4709999999999993E-24</v>
      </c>
      <c r="F4280" s="1">
        <v>1.083E-26</v>
      </c>
      <c r="G4280" s="1">
        <v>8.4809999999999997E-24</v>
      </c>
      <c r="H4280" s="1">
        <v>0</v>
      </c>
      <c r="I4280" s="1">
        <v>0</v>
      </c>
      <c r="J4280" t="s">
        <v>162</v>
      </c>
      <c r="K4280" t="s">
        <v>386</v>
      </c>
      <c r="L4280">
        <v>3599.96</v>
      </c>
    </row>
    <row r="4281" spans="1:12">
      <c r="A4281" s="1">
        <v>4.65227E-3</v>
      </c>
      <c r="B4281" s="1">
        <v>6.8840000000000003E-24</v>
      </c>
      <c r="C4281" s="1">
        <v>6.0710000000000003E-24</v>
      </c>
      <c r="D4281" s="1">
        <v>1.56E-27</v>
      </c>
      <c r="E4281" s="1">
        <v>6.0719999999999997E-24</v>
      </c>
      <c r="F4281" s="1">
        <v>2.0229999999999999E-27</v>
      </c>
      <c r="G4281" s="1">
        <v>6.0740000000000001E-24</v>
      </c>
      <c r="H4281" s="1">
        <v>2.7160000000000001E-37</v>
      </c>
      <c r="I4281" s="1">
        <v>2.548E-37</v>
      </c>
      <c r="J4281" t="s">
        <v>181</v>
      </c>
      <c r="K4281" t="s">
        <v>359</v>
      </c>
      <c r="L4281">
        <v>4399.95</v>
      </c>
    </row>
    <row r="4282" spans="1:12">
      <c r="A4282" s="1">
        <v>4.6290699999999999E-3</v>
      </c>
      <c r="B4282" s="1">
        <v>4.9219999999999997E-24</v>
      </c>
      <c r="C4282" s="1">
        <v>4.3480000000000002E-24</v>
      </c>
      <c r="D4282" s="1">
        <v>2.614E-28</v>
      </c>
      <c r="E4282" s="1">
        <v>4.3490000000000004E-24</v>
      </c>
      <c r="F4282" s="1">
        <v>4.7769999999999997E-28</v>
      </c>
      <c r="G4282" s="1">
        <v>4.3490000000000004E-24</v>
      </c>
      <c r="H4282" s="1">
        <v>0</v>
      </c>
      <c r="I4282" s="1">
        <v>0</v>
      </c>
      <c r="J4282" t="s">
        <v>307</v>
      </c>
      <c r="K4282" t="s">
        <v>387</v>
      </c>
      <c r="L4282">
        <v>3199.98</v>
      </c>
    </row>
    <row r="4283" spans="1:12">
      <c r="A4283" s="1">
        <v>4.60598E-3</v>
      </c>
      <c r="B4283" s="1">
        <v>3.5129999999999998E-24</v>
      </c>
      <c r="C4283" s="1">
        <v>3.1089999999999998E-24</v>
      </c>
      <c r="D4283" s="1">
        <v>4.3430000000000002E-29</v>
      </c>
      <c r="E4283" s="1">
        <v>3.1089999999999998E-24</v>
      </c>
      <c r="F4283" s="1">
        <v>1.7849999999999999E-28</v>
      </c>
      <c r="G4283" s="1">
        <v>3.1089999999999998E-24</v>
      </c>
      <c r="H4283" s="1">
        <v>2.7430000000000002E-37</v>
      </c>
      <c r="I4283" s="1">
        <v>2.5790000000000002E-37</v>
      </c>
      <c r="J4283" t="s">
        <v>181</v>
      </c>
      <c r="K4283" t="s">
        <v>180</v>
      </c>
      <c r="L4283">
        <v>3799.95</v>
      </c>
    </row>
    <row r="4284" spans="1:12">
      <c r="A4284" s="1">
        <v>4.5830100000000002E-3</v>
      </c>
      <c r="B4284" s="1">
        <v>2.5030000000000001E-24</v>
      </c>
      <c r="C4284" s="1">
        <v>2.2190000000000001E-24</v>
      </c>
      <c r="D4284" s="1">
        <v>7.1490000000000006E-30</v>
      </c>
      <c r="E4284" s="1">
        <v>2.2190000000000001E-24</v>
      </c>
      <c r="F4284" s="1">
        <v>9.9959999999999996E-29</v>
      </c>
      <c r="G4284" s="1">
        <v>2.2190000000000001E-24</v>
      </c>
      <c r="H4284" s="1">
        <v>3.4920000000000002E-35</v>
      </c>
      <c r="I4284" s="1">
        <v>3.318E-35</v>
      </c>
      <c r="J4284" t="s">
        <v>388</v>
      </c>
      <c r="K4284" t="s">
        <v>158</v>
      </c>
      <c r="L4284">
        <v>3799.94</v>
      </c>
    </row>
    <row r="4285" spans="1:12">
      <c r="A4285" s="1">
        <v>4.5601599999999997E-3</v>
      </c>
      <c r="B4285" s="1">
        <v>1.7800000000000001E-24</v>
      </c>
      <c r="C4285" s="1">
        <v>1.5809999999999999E-24</v>
      </c>
      <c r="D4285" s="1">
        <v>1.166E-30</v>
      </c>
      <c r="E4285" s="1">
        <v>1.5809999999999999E-24</v>
      </c>
      <c r="F4285" s="1">
        <v>6.6469999999999999E-29</v>
      </c>
      <c r="G4285" s="1">
        <v>1.5809999999999999E-24</v>
      </c>
      <c r="H4285" s="1">
        <v>0</v>
      </c>
      <c r="I4285" s="1">
        <v>0</v>
      </c>
      <c r="J4285" t="s">
        <v>101</v>
      </c>
      <c r="L4285">
        <v>5199.9799999999996</v>
      </c>
    </row>
    <row r="4286" spans="1:12">
      <c r="A4286" s="1">
        <v>4.5374200000000003E-3</v>
      </c>
      <c r="B4286" s="1">
        <v>1.2639999999999999E-24</v>
      </c>
      <c r="C4286" s="1">
        <v>1.1239999999999999E-24</v>
      </c>
      <c r="D4286" s="1">
        <v>1.885E-31</v>
      </c>
      <c r="E4286" s="1">
        <v>1.1239999999999999E-24</v>
      </c>
      <c r="F4286" s="1">
        <v>4.6329999999999999E-29</v>
      </c>
      <c r="G4286" s="1">
        <v>1.1239999999999999E-24</v>
      </c>
      <c r="H4286" s="1">
        <v>2.9709999999999999E-40</v>
      </c>
      <c r="I4286" s="1">
        <v>2.731E-40</v>
      </c>
      <c r="J4286" t="s">
        <v>174</v>
      </c>
      <c r="K4286" t="s">
        <v>230</v>
      </c>
      <c r="L4286">
        <v>4999.97</v>
      </c>
    </row>
    <row r="4287" spans="1:12">
      <c r="A4287" s="1">
        <v>4.5147900000000003E-3</v>
      </c>
      <c r="B4287" s="1">
        <v>8.9549999999999994E-25</v>
      </c>
      <c r="C4287" s="1">
        <v>7.9790000000000004E-25</v>
      </c>
      <c r="D4287" s="1">
        <v>3.0190000000000001E-32</v>
      </c>
      <c r="E4287" s="1">
        <v>7.9790000000000004E-25</v>
      </c>
      <c r="F4287" s="1">
        <v>3.2619999999999998E-29</v>
      </c>
      <c r="G4287" s="1">
        <v>7.9790000000000004E-25</v>
      </c>
      <c r="H4287" s="1">
        <v>6.5080000000000003E-37</v>
      </c>
      <c r="I4287" s="1">
        <v>6.0120000000000002E-37</v>
      </c>
      <c r="J4287" t="s">
        <v>144</v>
      </c>
      <c r="K4287" t="s">
        <v>389</v>
      </c>
      <c r="L4287">
        <v>3599.93</v>
      </c>
    </row>
    <row r="4288" spans="1:12">
      <c r="A4288" s="1">
        <v>4.4922800000000004E-3</v>
      </c>
      <c r="B4288" s="1">
        <v>6.3340000000000004E-25</v>
      </c>
      <c r="C4288" s="1">
        <v>5.6529999999999996E-25</v>
      </c>
      <c r="D4288" s="1">
        <v>4.79E-33</v>
      </c>
      <c r="E4288" s="1">
        <v>5.6529999999999996E-25</v>
      </c>
      <c r="F4288" s="1">
        <v>2.2989999999999999E-29</v>
      </c>
      <c r="G4288" s="1">
        <v>5.6529999999999996E-25</v>
      </c>
      <c r="H4288" s="1">
        <v>2.5010000000000001E-40</v>
      </c>
      <c r="I4288" s="1">
        <v>2.3040000000000001E-40</v>
      </c>
      <c r="J4288" t="s">
        <v>174</v>
      </c>
      <c r="K4288" t="s">
        <v>239</v>
      </c>
      <c r="L4288">
        <v>4199.93</v>
      </c>
    </row>
    <row r="4289" spans="1:12">
      <c r="A4289" s="1">
        <v>4.4698799999999999E-3</v>
      </c>
      <c r="B4289" s="1">
        <v>4.4720000000000002E-25</v>
      </c>
      <c r="C4289" s="1">
        <v>3.9970000000000002E-25</v>
      </c>
      <c r="D4289" s="1">
        <v>2.0360000000000001E-33</v>
      </c>
      <c r="E4289" s="1">
        <v>3.9970000000000002E-25</v>
      </c>
      <c r="F4289" s="1">
        <v>1.6180000000000001E-29</v>
      </c>
      <c r="G4289" s="1">
        <v>3.9970000000000002E-25</v>
      </c>
      <c r="H4289" s="1">
        <v>1.3530000000000001E-33</v>
      </c>
      <c r="I4289" s="1">
        <v>1.283E-33</v>
      </c>
      <c r="J4289" t="s">
        <v>100</v>
      </c>
      <c r="K4289" t="s">
        <v>15</v>
      </c>
      <c r="L4289">
        <v>4999.91</v>
      </c>
    </row>
    <row r="4290" spans="1:12">
      <c r="A4290" s="1">
        <v>4.4475799999999996E-3</v>
      </c>
      <c r="B4290" s="1">
        <v>3.1519999999999998E-25</v>
      </c>
      <c r="C4290" s="1">
        <v>2.8209999999999998E-25</v>
      </c>
      <c r="D4290" s="1">
        <v>1.173E-34</v>
      </c>
      <c r="E4290" s="1">
        <v>2.8209999999999998E-25</v>
      </c>
      <c r="F4290" s="1">
        <v>1.138E-29</v>
      </c>
      <c r="G4290" s="1">
        <v>2.8219999999999998E-25</v>
      </c>
      <c r="H4290" s="1">
        <v>1.23E-45</v>
      </c>
      <c r="I4290" s="1">
        <v>1.123E-45</v>
      </c>
      <c r="J4290" t="s">
        <v>131</v>
      </c>
      <c r="K4290" t="s">
        <v>320</v>
      </c>
      <c r="L4290">
        <v>9199.8799999999992</v>
      </c>
    </row>
    <row r="4291" spans="1:12">
      <c r="A4291" s="1">
        <v>4.4254100000000003E-3</v>
      </c>
      <c r="B4291" s="1">
        <v>2.2170000000000002E-25</v>
      </c>
      <c r="C4291" s="1">
        <v>1.9870000000000001E-25</v>
      </c>
      <c r="D4291" s="1">
        <v>1.8090000000000001E-35</v>
      </c>
      <c r="E4291" s="1">
        <v>1.9870000000000001E-25</v>
      </c>
      <c r="F4291" s="1">
        <v>7.9860000000000003E-30</v>
      </c>
      <c r="G4291" s="1">
        <v>1.9870000000000001E-25</v>
      </c>
      <c r="H4291" s="1">
        <v>3.5610000000000002E-41</v>
      </c>
      <c r="I4291" s="1">
        <v>3.2609999999999998E-41</v>
      </c>
      <c r="J4291" t="s">
        <v>239</v>
      </c>
      <c r="K4291" t="s">
        <v>141</v>
      </c>
      <c r="L4291">
        <v>5599.94</v>
      </c>
    </row>
    <row r="4292" spans="1:12">
      <c r="A4292" s="1">
        <v>4.4033400000000004E-3</v>
      </c>
      <c r="B4292" s="1">
        <v>1.556E-25</v>
      </c>
      <c r="C4292" s="1">
        <v>1.3969999999999999E-25</v>
      </c>
      <c r="D4292" s="1">
        <v>3.6729999999999997E-33</v>
      </c>
      <c r="E4292" s="1">
        <v>1.3969999999999999E-25</v>
      </c>
      <c r="F4292" s="1">
        <v>5.6150000000000002E-30</v>
      </c>
      <c r="G4292" s="1">
        <v>1.3969999999999999E-25</v>
      </c>
      <c r="H4292" s="1">
        <v>3.8560000000000002E-33</v>
      </c>
      <c r="I4292" s="1">
        <v>3.6710000000000003E-33</v>
      </c>
      <c r="J4292" t="s">
        <v>88</v>
      </c>
      <c r="K4292" t="s">
        <v>364</v>
      </c>
      <c r="L4292">
        <v>5599.89</v>
      </c>
    </row>
    <row r="4293" spans="1:12">
      <c r="A4293" s="1">
        <v>4.3813799999999998E-3</v>
      </c>
      <c r="B4293" s="1">
        <v>1.0909999999999999E-25</v>
      </c>
      <c r="C4293" s="1">
        <v>9.8069999999999996E-26</v>
      </c>
      <c r="D4293" s="1">
        <v>4.1850000000000003E-37</v>
      </c>
      <c r="E4293" s="1">
        <v>9.8069999999999996E-26</v>
      </c>
      <c r="F4293" s="1">
        <v>3.9710000000000002E-30</v>
      </c>
      <c r="G4293" s="1">
        <v>9.8069999999999996E-26</v>
      </c>
      <c r="H4293" s="1">
        <v>0</v>
      </c>
      <c r="I4293" s="1">
        <v>0</v>
      </c>
      <c r="J4293" t="s">
        <v>390</v>
      </c>
      <c r="K4293" t="s">
        <v>127</v>
      </c>
      <c r="L4293">
        <v>3799.91</v>
      </c>
    </row>
    <row r="4294" spans="1:12">
      <c r="A4294" s="1">
        <v>4.3595300000000003E-3</v>
      </c>
      <c r="B4294" s="1">
        <v>7.6300000000000002E-26</v>
      </c>
      <c r="C4294" s="1">
        <v>6.8089999999999998E-26</v>
      </c>
      <c r="D4294" s="1">
        <v>6.2190000000000003E-38</v>
      </c>
      <c r="E4294" s="1">
        <v>6.8089999999999998E-26</v>
      </c>
      <c r="F4294" s="1">
        <v>2.88E-30</v>
      </c>
      <c r="G4294" s="1">
        <v>6.8100000000000002E-26</v>
      </c>
      <c r="H4294" s="1">
        <v>4.2259999999999998E-50</v>
      </c>
      <c r="I4294" s="1">
        <v>3.896E-50</v>
      </c>
      <c r="J4294" t="s">
        <v>361</v>
      </c>
      <c r="K4294" t="s">
        <v>359</v>
      </c>
      <c r="L4294">
        <v>5199.8900000000003</v>
      </c>
    </row>
    <row r="4295" spans="1:12">
      <c r="A4295" s="1">
        <v>4.3377900000000002E-3</v>
      </c>
      <c r="B4295" s="1">
        <v>5.3269999999999996E-26</v>
      </c>
      <c r="C4295" s="1">
        <v>4.7599999999999997E-26</v>
      </c>
      <c r="D4295" s="1">
        <v>9.2400000000000006E-39</v>
      </c>
      <c r="E4295" s="1">
        <v>4.7599999999999997E-26</v>
      </c>
      <c r="F4295" s="1">
        <v>2.0149999999999999E-30</v>
      </c>
      <c r="G4295" s="1">
        <v>4.7599999999999997E-26</v>
      </c>
      <c r="H4295" s="1">
        <v>0</v>
      </c>
      <c r="I4295" s="1">
        <v>0</v>
      </c>
      <c r="J4295" t="s">
        <v>370</v>
      </c>
      <c r="K4295" t="s">
        <v>391</v>
      </c>
      <c r="L4295">
        <v>4199.96</v>
      </c>
    </row>
    <row r="4296" spans="1:12">
      <c r="A4296" s="1">
        <v>4.3161600000000003E-3</v>
      </c>
      <c r="B4296" s="1">
        <v>3.7120000000000002E-26</v>
      </c>
      <c r="C4296" s="1">
        <v>3.2730000000000001E-26</v>
      </c>
      <c r="D4296" s="1">
        <v>1.352E-39</v>
      </c>
      <c r="E4296" s="1">
        <v>3.2730000000000001E-26</v>
      </c>
      <c r="F4296" s="1">
        <v>1.395E-30</v>
      </c>
      <c r="G4296" s="1">
        <v>3.274E-26</v>
      </c>
      <c r="H4296" s="1">
        <v>0</v>
      </c>
      <c r="I4296" s="1">
        <v>0</v>
      </c>
      <c r="J4296" t="s">
        <v>284</v>
      </c>
      <c r="K4296" t="s">
        <v>267</v>
      </c>
      <c r="L4296">
        <v>5399.89</v>
      </c>
    </row>
    <row r="4297" spans="1:12">
      <c r="A4297" s="1">
        <v>4.2946299999999998E-3</v>
      </c>
      <c r="B4297" s="1">
        <v>2.581E-26</v>
      </c>
      <c r="C4297" s="1">
        <v>2.0259999999999999E-26</v>
      </c>
      <c r="D4297" s="1">
        <v>2.177E-40</v>
      </c>
      <c r="E4297" s="1">
        <v>2.0259999999999999E-26</v>
      </c>
      <c r="F4297" s="1">
        <v>9.6750000000000005E-31</v>
      </c>
      <c r="G4297" s="1">
        <v>2.0259999999999999E-26</v>
      </c>
      <c r="H4297" s="1">
        <v>0</v>
      </c>
      <c r="I4297" s="1">
        <v>0</v>
      </c>
      <c r="J4297" t="s">
        <v>365</v>
      </c>
      <c r="K4297" t="s">
        <v>241</v>
      </c>
      <c r="L4297">
        <v>4599.8900000000003</v>
      </c>
    </row>
    <row r="4298" spans="1:12">
      <c r="A4298" s="1">
        <v>4.2732200000000003E-3</v>
      </c>
      <c r="B4298" s="1">
        <v>1.7919999999999999E-26</v>
      </c>
      <c r="C4298" s="1">
        <v>1.586E-26</v>
      </c>
      <c r="D4298" s="1">
        <v>5.4779999999999999E-41</v>
      </c>
      <c r="E4298" s="1">
        <v>1.586E-26</v>
      </c>
      <c r="F4298" s="1">
        <v>6.7069999999999997E-31</v>
      </c>
      <c r="G4298" s="1">
        <v>1.586E-26</v>
      </c>
      <c r="H4298" s="1">
        <v>0</v>
      </c>
      <c r="I4298" s="1">
        <v>0</v>
      </c>
      <c r="J4298" t="s">
        <v>167</v>
      </c>
      <c r="K4298" t="s">
        <v>159</v>
      </c>
      <c r="L4298">
        <v>3799.92</v>
      </c>
    </row>
    <row r="4299" spans="1:12">
      <c r="A4299" s="1">
        <v>4.2519100000000002E-3</v>
      </c>
      <c r="B4299" s="1">
        <v>1.242E-26</v>
      </c>
      <c r="C4299" s="1">
        <v>1.116E-26</v>
      </c>
      <c r="D4299" s="1">
        <v>0</v>
      </c>
      <c r="E4299" s="1">
        <v>1.116E-26</v>
      </c>
      <c r="F4299" s="1">
        <v>4.6429999999999997E-31</v>
      </c>
      <c r="G4299" s="1">
        <v>1.116E-26</v>
      </c>
      <c r="H4299" s="1">
        <v>0</v>
      </c>
      <c r="I4299" s="1">
        <v>0</v>
      </c>
      <c r="J4299" t="s">
        <v>392</v>
      </c>
      <c r="K4299" t="s">
        <v>86</v>
      </c>
      <c r="L4299">
        <v>4799.91</v>
      </c>
    </row>
    <row r="4300" spans="1:12">
      <c r="A4300" s="1">
        <v>4.2307000000000004E-3</v>
      </c>
      <c r="B4300" s="1">
        <v>8.5850000000000004E-27</v>
      </c>
      <c r="C4300" s="1">
        <v>7.0260000000000001E-27</v>
      </c>
      <c r="D4300" s="1">
        <v>0</v>
      </c>
      <c r="E4300" s="1">
        <v>7.0260000000000001E-27</v>
      </c>
      <c r="F4300" s="1">
        <v>3.2089999999999998E-31</v>
      </c>
      <c r="G4300" s="1">
        <v>7.0260000000000001E-27</v>
      </c>
      <c r="H4300" s="1">
        <v>0</v>
      </c>
      <c r="I4300" s="1">
        <v>0</v>
      </c>
      <c r="J4300" t="s">
        <v>290</v>
      </c>
      <c r="L4300">
        <v>2999.94</v>
      </c>
    </row>
    <row r="4301" spans="1:12">
      <c r="A4301" s="1">
        <v>4.2096E-3</v>
      </c>
      <c r="B4301" s="1">
        <v>5.9249999999999997E-27</v>
      </c>
      <c r="C4301" s="1">
        <v>5.3410000000000003E-27</v>
      </c>
      <c r="D4301" s="1">
        <v>0</v>
      </c>
      <c r="E4301" s="1">
        <v>5.3410000000000003E-27</v>
      </c>
      <c r="F4301" s="1">
        <v>2.2130000000000001E-31</v>
      </c>
      <c r="G4301" s="1">
        <v>5.3410000000000003E-27</v>
      </c>
      <c r="H4301" s="1">
        <v>0</v>
      </c>
      <c r="I4301" s="1">
        <v>0</v>
      </c>
      <c r="J4301" t="s">
        <v>259</v>
      </c>
      <c r="L4301">
        <v>5199.84</v>
      </c>
    </row>
    <row r="4302" spans="1:12">
      <c r="A4302" s="1">
        <v>4.1886099999999997E-3</v>
      </c>
      <c r="B4302" s="1">
        <v>4.081E-27</v>
      </c>
      <c r="C4302" s="1">
        <v>3.6849999999999999E-27</v>
      </c>
      <c r="D4302" s="1">
        <v>0</v>
      </c>
      <c r="E4302" s="1">
        <v>3.6849999999999999E-27</v>
      </c>
      <c r="F4302" s="1">
        <v>1.524E-31</v>
      </c>
      <c r="G4302" s="1">
        <v>3.6849999999999999E-27</v>
      </c>
      <c r="H4302" s="1">
        <v>0</v>
      </c>
      <c r="I4302" s="1">
        <v>0</v>
      </c>
      <c r="J4302" t="s">
        <v>393</v>
      </c>
      <c r="K4302" t="s">
        <v>394</v>
      </c>
      <c r="L4302">
        <v>5799.86</v>
      </c>
    </row>
    <row r="4303" spans="1:12">
      <c r="A4303" s="1">
        <v>4.1677199999999998E-3</v>
      </c>
      <c r="B4303" s="1">
        <v>2.8050000000000001E-27</v>
      </c>
      <c r="C4303" s="1">
        <v>2.5360000000000002E-27</v>
      </c>
      <c r="D4303" s="1">
        <v>0</v>
      </c>
      <c r="E4303" s="1">
        <v>2.5360000000000002E-27</v>
      </c>
      <c r="F4303" s="1">
        <v>1.047E-31</v>
      </c>
      <c r="G4303" s="1">
        <v>2.5360000000000002E-27</v>
      </c>
      <c r="H4303" s="1">
        <v>0</v>
      </c>
      <c r="I4303" s="1">
        <v>0</v>
      </c>
      <c r="J4303" t="s">
        <v>395</v>
      </c>
      <c r="K4303" t="s">
        <v>101</v>
      </c>
      <c r="L4303">
        <v>6199.88</v>
      </c>
    </row>
    <row r="4304" spans="1:12">
      <c r="A4304" s="1">
        <v>4.14694E-3</v>
      </c>
      <c r="B4304" s="1">
        <v>1.9249999999999999E-27</v>
      </c>
      <c r="C4304" s="1">
        <v>1.7419999999999999E-27</v>
      </c>
      <c r="D4304" s="1">
        <v>0</v>
      </c>
      <c r="E4304" s="1">
        <v>1.7419999999999999E-27</v>
      </c>
      <c r="F4304" s="1">
        <v>7.1800000000000002E-32</v>
      </c>
      <c r="G4304" s="1">
        <v>1.7419999999999999E-27</v>
      </c>
      <c r="H4304" s="1">
        <v>0</v>
      </c>
      <c r="I4304" s="1">
        <v>0</v>
      </c>
      <c r="J4304" t="s">
        <v>396</v>
      </c>
      <c r="K4304" t="s">
        <v>112</v>
      </c>
      <c r="L4304">
        <v>2799.93</v>
      </c>
    </row>
    <row r="4305" spans="1:12">
      <c r="A4305" s="1">
        <v>4.1262599999999997E-3</v>
      </c>
      <c r="B4305" s="1">
        <v>1.3179999999999999E-27</v>
      </c>
      <c r="C4305" s="1">
        <v>1.1950000000000001E-27</v>
      </c>
      <c r="D4305" s="1">
        <v>0</v>
      </c>
      <c r="E4305" s="1">
        <v>1.1950000000000001E-27</v>
      </c>
      <c r="F4305" s="1">
        <v>4.9139999999999999E-32</v>
      </c>
      <c r="G4305" s="1">
        <v>1.1950000000000001E-27</v>
      </c>
      <c r="H4305" s="1">
        <v>0</v>
      </c>
      <c r="I4305" s="1">
        <v>0</v>
      </c>
      <c r="J4305" t="s">
        <v>260</v>
      </c>
      <c r="K4305" t="s">
        <v>397</v>
      </c>
      <c r="L4305">
        <v>5199.83</v>
      </c>
    </row>
    <row r="4306" spans="1:12">
      <c r="A4306" s="1">
        <v>4.1056799999999996E-3</v>
      </c>
      <c r="B4306" s="1">
        <v>9.0050000000000008E-28</v>
      </c>
      <c r="C4306" s="1">
        <v>8.1749999999999998E-28</v>
      </c>
      <c r="D4306" s="1">
        <v>0</v>
      </c>
      <c r="E4306" s="1">
        <v>8.1749999999999998E-28</v>
      </c>
      <c r="F4306" s="1">
        <v>3.3560000000000001E-32</v>
      </c>
      <c r="G4306" s="1">
        <v>8.1749999999999998E-28</v>
      </c>
      <c r="H4306" s="1">
        <v>0</v>
      </c>
      <c r="I4306" s="1">
        <v>0</v>
      </c>
      <c r="J4306" t="s">
        <v>398</v>
      </c>
      <c r="K4306" t="s">
        <v>20</v>
      </c>
      <c r="L4306">
        <v>4799.8500000000004</v>
      </c>
    </row>
    <row r="4307" spans="1:12">
      <c r="A4307" s="1">
        <v>4.0852099999999997E-3</v>
      </c>
      <c r="B4307" s="1">
        <v>6.1410000000000001E-28</v>
      </c>
      <c r="C4307" s="1">
        <v>5.5820000000000001E-28</v>
      </c>
      <c r="D4307" s="1">
        <v>2.0749999999999999E-47</v>
      </c>
      <c r="E4307" s="1">
        <v>5.5820000000000001E-28</v>
      </c>
      <c r="F4307" s="1">
        <v>2.2880000000000001E-32</v>
      </c>
      <c r="G4307" s="1">
        <v>5.5820000000000001E-28</v>
      </c>
      <c r="H4307" s="1">
        <v>2.181E-47</v>
      </c>
      <c r="I4307" s="1">
        <v>2.0749999999999999E-47</v>
      </c>
      <c r="J4307" t="s">
        <v>34</v>
      </c>
      <c r="K4307" t="s">
        <v>123</v>
      </c>
      <c r="L4307">
        <v>3999.88</v>
      </c>
    </row>
    <row r="4308" spans="1:12">
      <c r="A4308" s="1">
        <v>4.0648400000000001E-3</v>
      </c>
      <c r="B4308" s="1">
        <v>4.1799999999999998E-28</v>
      </c>
      <c r="C4308" s="1">
        <v>3.804E-28</v>
      </c>
      <c r="D4308" s="1">
        <v>0</v>
      </c>
      <c r="E4308" s="1">
        <v>3.804E-28</v>
      </c>
      <c r="F4308" s="1">
        <v>1.5559999999999999E-32</v>
      </c>
      <c r="G4308" s="1">
        <v>3.804E-28</v>
      </c>
      <c r="H4308" s="1">
        <v>0</v>
      </c>
      <c r="I4308" s="1">
        <v>0</v>
      </c>
      <c r="J4308" t="s">
        <v>399</v>
      </c>
      <c r="K4308" t="s">
        <v>400</v>
      </c>
      <c r="L4308">
        <v>4399.8599999999997</v>
      </c>
    </row>
    <row r="4309" spans="1:12">
      <c r="A4309" s="1">
        <v>4.0445699999999999E-3</v>
      </c>
      <c r="B4309" s="1">
        <v>2.839E-28</v>
      </c>
      <c r="C4309" s="1">
        <v>2.5869999999999999E-28</v>
      </c>
      <c r="D4309" s="1">
        <v>2.1020000000000001E-47</v>
      </c>
      <c r="E4309" s="1">
        <v>2.5869999999999999E-28</v>
      </c>
      <c r="F4309" s="1">
        <v>1.0559999999999999E-32</v>
      </c>
      <c r="G4309" s="1">
        <v>2.5869999999999999E-28</v>
      </c>
      <c r="H4309" s="1">
        <v>2.2069999999999999E-47</v>
      </c>
      <c r="I4309" s="1">
        <v>2.1020000000000001E-47</v>
      </c>
      <c r="J4309" t="s">
        <v>34</v>
      </c>
      <c r="K4309" t="s">
        <v>366</v>
      </c>
      <c r="L4309">
        <v>3399.89</v>
      </c>
    </row>
    <row r="4310" spans="1:12">
      <c r="A4310" s="1">
        <v>4.0244E-3</v>
      </c>
      <c r="B4310" s="1">
        <v>1.924E-28</v>
      </c>
      <c r="C4310" s="1">
        <v>1.741E-28</v>
      </c>
      <c r="D4310" s="1">
        <v>8.6199999999999993E-46</v>
      </c>
      <c r="E4310" s="1">
        <v>1.741E-28</v>
      </c>
      <c r="F4310" s="1">
        <v>7.0729999999999998E-33</v>
      </c>
      <c r="G4310" s="1">
        <v>1.742E-28</v>
      </c>
      <c r="H4310" s="1">
        <v>9.0829999999999993E-46</v>
      </c>
      <c r="I4310" s="1">
        <v>8.6199999999999993E-46</v>
      </c>
      <c r="J4310" t="s">
        <v>223</v>
      </c>
      <c r="K4310" t="s">
        <v>100</v>
      </c>
      <c r="L4310">
        <v>4799.84</v>
      </c>
    </row>
    <row r="4311" spans="1:12">
      <c r="A4311" s="1">
        <v>4.0043300000000004E-3</v>
      </c>
      <c r="B4311" s="1">
        <v>1.3019999999999999E-28</v>
      </c>
      <c r="C4311" s="1">
        <v>1.18E-28</v>
      </c>
      <c r="D4311" s="1">
        <v>0</v>
      </c>
      <c r="E4311" s="1">
        <v>1.18E-28</v>
      </c>
      <c r="F4311" s="1">
        <v>4.7820000000000002E-33</v>
      </c>
      <c r="G4311" s="1">
        <v>1.18E-28</v>
      </c>
      <c r="H4311" s="1">
        <v>0</v>
      </c>
      <c r="I4311" s="1">
        <v>0</v>
      </c>
      <c r="J4311" t="s">
        <v>395</v>
      </c>
      <c r="K4311" t="s">
        <v>358</v>
      </c>
      <c r="L4311">
        <v>2799.93</v>
      </c>
    </row>
    <row r="4312" spans="1:12">
      <c r="A4312" s="1">
        <v>3.9843600000000002E-3</v>
      </c>
      <c r="B4312" s="1">
        <v>8.7880000000000004E-29</v>
      </c>
      <c r="C4312" s="1">
        <v>7.9729999999999996E-29</v>
      </c>
      <c r="D4312" s="1">
        <v>5.6000000000000003E-39</v>
      </c>
      <c r="E4312" s="1">
        <v>7.9729999999999996E-29</v>
      </c>
      <c r="F4312" s="1">
        <v>3.2260000000000001E-33</v>
      </c>
      <c r="G4312" s="1">
        <v>7.9729999999999996E-29</v>
      </c>
      <c r="H4312" s="1">
        <v>5.6399999999999999E-39</v>
      </c>
      <c r="I4312" s="1">
        <v>5.6000000000000003E-39</v>
      </c>
      <c r="J4312" t="s">
        <v>170</v>
      </c>
      <c r="K4312" t="s">
        <v>391</v>
      </c>
      <c r="L4312">
        <v>4399.88</v>
      </c>
    </row>
    <row r="4313" spans="1:12">
      <c r="A4313" s="1">
        <v>3.9644900000000002E-3</v>
      </c>
      <c r="B4313" s="1">
        <v>5.9200000000000005E-29</v>
      </c>
      <c r="C4313" s="1">
        <v>5.3780000000000004E-29</v>
      </c>
      <c r="D4313" s="1">
        <v>0</v>
      </c>
      <c r="E4313" s="1">
        <v>5.3780000000000004E-29</v>
      </c>
      <c r="F4313" s="1">
        <v>2.1719999999999999E-33</v>
      </c>
      <c r="G4313" s="1">
        <v>5.3780000000000004E-29</v>
      </c>
      <c r="H4313" s="1">
        <v>0</v>
      </c>
      <c r="I4313" s="1">
        <v>0</v>
      </c>
      <c r="J4313" t="s">
        <v>373</v>
      </c>
      <c r="K4313" t="s">
        <v>401</v>
      </c>
      <c r="L4313">
        <v>5399.79</v>
      </c>
    </row>
    <row r="4314" spans="1:12">
      <c r="A4314" s="1">
        <v>3.9447199999999997E-3</v>
      </c>
      <c r="B4314" s="1">
        <v>3.9799999999999998E-29</v>
      </c>
      <c r="C4314" s="1">
        <v>3.6199999999999997E-29</v>
      </c>
      <c r="D4314" s="1">
        <v>0</v>
      </c>
      <c r="E4314" s="1">
        <v>3.6199999999999997E-29</v>
      </c>
      <c r="F4314" s="1">
        <v>1.4589999999999999E-33</v>
      </c>
      <c r="G4314" s="1">
        <v>3.6199999999999997E-29</v>
      </c>
      <c r="H4314" s="1">
        <v>0</v>
      </c>
      <c r="I4314" s="1">
        <v>0</v>
      </c>
      <c r="J4314" t="s">
        <v>402</v>
      </c>
      <c r="K4314" t="s">
        <v>144</v>
      </c>
      <c r="L4314">
        <v>6199.75</v>
      </c>
    </row>
    <row r="4315" spans="1:12">
      <c r="A4315" s="1">
        <v>3.9250500000000002E-3</v>
      </c>
      <c r="B4315" s="1">
        <v>2.6699999999999999E-29</v>
      </c>
      <c r="C4315" s="1">
        <v>2.431E-29</v>
      </c>
      <c r="D4315" s="1">
        <v>3.4549999999999999E-46</v>
      </c>
      <c r="E4315" s="1">
        <v>2.431E-29</v>
      </c>
      <c r="F4315" s="1">
        <v>9.7820000000000001E-34</v>
      </c>
      <c r="G4315" s="1">
        <v>2.431E-29</v>
      </c>
      <c r="H4315" s="1">
        <v>3.6350000000000002E-46</v>
      </c>
      <c r="I4315" s="1">
        <v>3.4549999999999999E-46</v>
      </c>
      <c r="J4315" t="s">
        <v>238</v>
      </c>
      <c r="K4315" t="s">
        <v>403</v>
      </c>
      <c r="L4315">
        <v>5199.83</v>
      </c>
    </row>
    <row r="4316" spans="1:12">
      <c r="A4316" s="1">
        <v>3.9054699999999999E-3</v>
      </c>
      <c r="B4316" s="1">
        <v>1.7870000000000001E-29</v>
      </c>
      <c r="C4316" s="1">
        <v>1.6300000000000001E-29</v>
      </c>
      <c r="D4316" s="1">
        <v>3.3120000000000001E-39</v>
      </c>
      <c r="E4316" s="1">
        <v>1.6300000000000001E-29</v>
      </c>
      <c r="F4316" s="1">
        <v>6.544E-34</v>
      </c>
      <c r="G4316" s="1">
        <v>1.6300000000000001E-29</v>
      </c>
      <c r="H4316" s="1">
        <v>3.4339999999999998E-39</v>
      </c>
      <c r="I4316" s="1">
        <v>3.3120000000000001E-39</v>
      </c>
      <c r="J4316" t="s">
        <v>141</v>
      </c>
      <c r="K4316" t="s">
        <v>404</v>
      </c>
      <c r="L4316">
        <v>6399.78</v>
      </c>
    </row>
    <row r="4317" spans="1:12">
      <c r="A4317" s="1">
        <v>3.8860000000000001E-3</v>
      </c>
      <c r="B4317" s="1">
        <v>1.1939999999999999E-29</v>
      </c>
      <c r="C4317" s="1">
        <v>1.09E-29</v>
      </c>
      <c r="D4317" s="1">
        <v>3.4989999999999999E-46</v>
      </c>
      <c r="E4317" s="1">
        <v>1.09E-29</v>
      </c>
      <c r="F4317" s="1">
        <v>4.3679999999999999E-34</v>
      </c>
      <c r="G4317" s="1">
        <v>1.09E-29</v>
      </c>
      <c r="H4317" s="1">
        <v>3.6770000000000002E-46</v>
      </c>
      <c r="I4317" s="1">
        <v>3.4989999999999999E-46</v>
      </c>
      <c r="J4317" t="s">
        <v>238</v>
      </c>
      <c r="L4317">
        <v>6799.76</v>
      </c>
    </row>
    <row r="4318" spans="1:12">
      <c r="A4318" s="1">
        <v>3.8666199999999999E-3</v>
      </c>
      <c r="B4318" s="1">
        <v>7.9589999999999995E-30</v>
      </c>
      <c r="C4318" s="1">
        <v>7.2759999999999999E-30</v>
      </c>
      <c r="D4318" s="1">
        <v>0</v>
      </c>
      <c r="E4318" s="1">
        <v>7.2759999999999999E-30</v>
      </c>
      <c r="F4318" s="1">
        <v>2.91E-34</v>
      </c>
      <c r="G4318" s="1">
        <v>7.2759999999999999E-30</v>
      </c>
      <c r="H4318" s="1">
        <v>0</v>
      </c>
      <c r="I4318" s="1">
        <v>0</v>
      </c>
      <c r="J4318" t="s">
        <v>167</v>
      </c>
      <c r="K4318" t="s">
        <v>50</v>
      </c>
      <c r="L4318">
        <v>5399.77</v>
      </c>
    </row>
    <row r="4319" spans="1:12">
      <c r="A4319" s="1">
        <v>3.8473399999999999E-3</v>
      </c>
      <c r="B4319" s="1">
        <v>5.2950000000000003E-30</v>
      </c>
      <c r="C4319" s="1">
        <v>4.8460000000000003E-30</v>
      </c>
      <c r="D4319" s="1">
        <v>2.4689999999999999E-51</v>
      </c>
      <c r="E4319" s="1">
        <v>4.8460000000000003E-30</v>
      </c>
      <c r="F4319" s="1">
        <v>1.934E-34</v>
      </c>
      <c r="G4319" s="1">
        <v>4.8460000000000003E-30</v>
      </c>
      <c r="H4319" s="1">
        <v>2.459E-51</v>
      </c>
      <c r="I4319" s="1">
        <v>2.4679999999999999E-51</v>
      </c>
      <c r="J4319" t="s">
        <v>247</v>
      </c>
      <c r="L4319">
        <v>7599.68</v>
      </c>
    </row>
    <row r="4320" spans="1:12">
      <c r="A4320" s="1">
        <v>3.8281500000000002E-3</v>
      </c>
      <c r="B4320" s="1">
        <v>3.514E-30</v>
      </c>
      <c r="C4320" s="1">
        <v>3.2200000000000001E-30</v>
      </c>
      <c r="D4320" s="1">
        <v>2.1299999999999999E-40</v>
      </c>
      <c r="E4320" s="1">
        <v>3.2200000000000001E-30</v>
      </c>
      <c r="F4320" s="1">
        <v>1.283E-34</v>
      </c>
      <c r="G4320" s="1">
        <v>3.2200000000000001E-30</v>
      </c>
      <c r="H4320" s="1">
        <v>2.2540000000000002E-40</v>
      </c>
      <c r="I4320" s="1">
        <v>2.1299999999999999E-40</v>
      </c>
      <c r="J4320" t="s">
        <v>112</v>
      </c>
      <c r="L4320">
        <v>2399.9</v>
      </c>
    </row>
    <row r="4321" spans="1:12">
      <c r="A4321" s="1">
        <v>3.80906E-3</v>
      </c>
      <c r="B4321" s="1">
        <v>2.3279999999999999E-30</v>
      </c>
      <c r="C4321" s="1">
        <v>2.1350000000000001E-30</v>
      </c>
      <c r="D4321" s="1">
        <v>1.689E-45</v>
      </c>
      <c r="E4321" s="1">
        <v>2.1350000000000001E-30</v>
      </c>
      <c r="F4321" s="1">
        <v>8.4910000000000001E-35</v>
      </c>
      <c r="G4321" s="1">
        <v>2.1350000000000001E-30</v>
      </c>
      <c r="H4321" s="1">
        <v>1.8100000000000001E-45</v>
      </c>
      <c r="I4321" s="1">
        <v>1.689E-45</v>
      </c>
      <c r="J4321" t="s">
        <v>247</v>
      </c>
      <c r="K4321" t="s">
        <v>214</v>
      </c>
      <c r="L4321">
        <v>6599.75</v>
      </c>
    </row>
    <row r="4322" spans="1:12">
      <c r="A4322" s="1">
        <v>3.79006E-3</v>
      </c>
      <c r="B4322" s="1">
        <v>1.538E-30</v>
      </c>
      <c r="C4322" s="1">
        <v>1.413E-30</v>
      </c>
      <c r="D4322" s="1">
        <v>0</v>
      </c>
      <c r="E4322" s="1">
        <v>1.413E-30</v>
      </c>
      <c r="F4322" s="1">
        <v>5.6070000000000005E-35</v>
      </c>
      <c r="G4322" s="1">
        <v>1.413E-30</v>
      </c>
      <c r="H4322" s="1">
        <v>0</v>
      </c>
      <c r="I4322" s="1">
        <v>0</v>
      </c>
      <c r="J4322" t="s">
        <v>242</v>
      </c>
      <c r="K4322" t="s">
        <v>181</v>
      </c>
      <c r="L4322">
        <v>5399.81</v>
      </c>
    </row>
    <row r="4323" spans="1:12">
      <c r="A4323" s="1">
        <v>3.77116E-3</v>
      </c>
      <c r="B4323" s="1">
        <v>1.015E-30</v>
      </c>
      <c r="C4323" s="1">
        <v>9.2959999999999996E-31</v>
      </c>
      <c r="D4323" s="1">
        <v>0</v>
      </c>
      <c r="E4323" s="1">
        <v>9.2959999999999996E-31</v>
      </c>
      <c r="F4323" s="1">
        <v>3.6610000000000002E-35</v>
      </c>
      <c r="G4323" s="1">
        <v>9.2970000000000007E-31</v>
      </c>
      <c r="H4323" s="1">
        <v>0</v>
      </c>
      <c r="I4323" s="1">
        <v>0</v>
      </c>
      <c r="J4323" t="s">
        <v>274</v>
      </c>
      <c r="K4323" t="s">
        <v>88</v>
      </c>
      <c r="L4323">
        <v>7199.67</v>
      </c>
    </row>
    <row r="4324" spans="1:12">
      <c r="A4324" s="1">
        <v>3.7523600000000002E-3</v>
      </c>
      <c r="B4324" s="1">
        <v>6.6769999999999997E-31</v>
      </c>
      <c r="C4324" s="1">
        <v>6.1240000000000003E-31</v>
      </c>
      <c r="D4324" s="1">
        <v>0</v>
      </c>
      <c r="E4324" s="1">
        <v>6.1240000000000003E-31</v>
      </c>
      <c r="F4324" s="1">
        <v>2.4079999999999999E-35</v>
      </c>
      <c r="G4324" s="1">
        <v>6.1249999999999996E-31</v>
      </c>
      <c r="H4324" s="1">
        <v>0</v>
      </c>
      <c r="I4324" s="1">
        <v>0</v>
      </c>
      <c r="J4324" t="s">
        <v>254</v>
      </c>
      <c r="K4324" t="s">
        <v>378</v>
      </c>
      <c r="L4324">
        <v>3999.81</v>
      </c>
    </row>
    <row r="4325" spans="1:12">
      <c r="A4325" s="1">
        <v>3.7336499999999998E-3</v>
      </c>
      <c r="B4325" s="1">
        <v>4.3839999999999996E-31</v>
      </c>
      <c r="C4325" s="1">
        <v>4.0260000000000004E-31</v>
      </c>
      <c r="D4325" s="1">
        <v>0</v>
      </c>
      <c r="E4325" s="1">
        <v>4.0260000000000004E-31</v>
      </c>
      <c r="F4325" s="1">
        <v>1.58E-35</v>
      </c>
      <c r="G4325" s="1">
        <v>4.0260000000000004E-31</v>
      </c>
      <c r="H4325" s="1">
        <v>0</v>
      </c>
      <c r="I4325" s="1">
        <v>0</v>
      </c>
      <c r="J4325" t="s">
        <v>274</v>
      </c>
      <c r="K4325" t="s">
        <v>364</v>
      </c>
      <c r="L4325">
        <v>5799.72</v>
      </c>
    </row>
    <row r="4326" spans="1:12">
      <c r="A4326" s="1">
        <v>3.7150299999999998E-3</v>
      </c>
      <c r="B4326" s="1">
        <v>2.8720000000000001E-31</v>
      </c>
      <c r="C4326" s="1">
        <v>2.6400000000000002E-31</v>
      </c>
      <c r="D4326" s="1">
        <v>0</v>
      </c>
      <c r="E4326" s="1">
        <v>2.6400000000000002E-31</v>
      </c>
      <c r="F4326" s="1">
        <v>1.0340000000000001E-35</v>
      </c>
      <c r="G4326" s="1">
        <v>2.641E-31</v>
      </c>
      <c r="H4326" s="1">
        <v>0</v>
      </c>
      <c r="I4326" s="1">
        <v>0</v>
      </c>
      <c r="J4326" t="s">
        <v>279</v>
      </c>
      <c r="K4326" t="s">
        <v>405</v>
      </c>
      <c r="L4326">
        <v>5799.72</v>
      </c>
    </row>
    <row r="4327" spans="1:12">
      <c r="A4327" s="1">
        <v>3.6965000000000001E-3</v>
      </c>
      <c r="B4327" s="1">
        <v>1.8769999999999999E-31</v>
      </c>
      <c r="C4327" s="1">
        <v>1.7280000000000001E-31</v>
      </c>
      <c r="D4327" s="1">
        <v>0</v>
      </c>
      <c r="E4327" s="1">
        <v>1.7280000000000001E-31</v>
      </c>
      <c r="F4327" s="1">
        <v>6.7550000000000005E-36</v>
      </c>
      <c r="G4327" s="1">
        <v>1.7280000000000001E-31</v>
      </c>
      <c r="H4327" s="1">
        <v>0</v>
      </c>
      <c r="I4327" s="1">
        <v>0</v>
      </c>
      <c r="J4327" t="s">
        <v>113</v>
      </c>
      <c r="K4327" t="s">
        <v>239</v>
      </c>
      <c r="L4327">
        <v>5599.75</v>
      </c>
    </row>
    <row r="4328" spans="1:12">
      <c r="A4328" s="1">
        <v>3.6780699999999999E-3</v>
      </c>
      <c r="B4328" s="1">
        <v>1.2250000000000001E-31</v>
      </c>
      <c r="C4328" s="1">
        <v>1.128E-31</v>
      </c>
      <c r="D4328" s="1">
        <v>0</v>
      </c>
      <c r="E4328" s="1">
        <v>1.128E-31</v>
      </c>
      <c r="F4328" s="1">
        <v>4.4030000000000002E-36</v>
      </c>
      <c r="G4328" s="1">
        <v>1.128E-31</v>
      </c>
      <c r="H4328" s="1">
        <v>0</v>
      </c>
      <c r="I4328" s="1">
        <v>0</v>
      </c>
      <c r="J4328" t="s">
        <v>406</v>
      </c>
      <c r="K4328" t="s">
        <v>300</v>
      </c>
      <c r="L4328">
        <v>6799.72</v>
      </c>
    </row>
    <row r="4329" spans="1:12">
      <c r="A4329" s="1">
        <v>3.65972E-3</v>
      </c>
      <c r="B4329" s="1">
        <v>7.9689999999999996E-32</v>
      </c>
      <c r="C4329" s="1">
        <v>7.3509999999999999E-32</v>
      </c>
      <c r="D4329" s="1">
        <v>0</v>
      </c>
      <c r="E4329" s="1">
        <v>7.3509999999999999E-32</v>
      </c>
      <c r="F4329" s="1">
        <v>2.863E-36</v>
      </c>
      <c r="G4329" s="1">
        <v>7.3509999999999999E-32</v>
      </c>
      <c r="H4329" s="1">
        <v>0</v>
      </c>
      <c r="I4329" s="1">
        <v>0</v>
      </c>
      <c r="J4329" t="s">
        <v>407</v>
      </c>
      <c r="K4329" t="s">
        <v>248</v>
      </c>
      <c r="L4329">
        <v>24198.79</v>
      </c>
    </row>
    <row r="4330" spans="1:12">
      <c r="A4330" s="1">
        <v>3.6414699999999999E-3</v>
      </c>
      <c r="B4330" s="1">
        <v>5.1739999999999997E-32</v>
      </c>
      <c r="C4330" s="1">
        <v>4.7780000000000002E-32</v>
      </c>
      <c r="D4330" s="1">
        <v>0</v>
      </c>
      <c r="E4330" s="1">
        <v>4.7780000000000002E-32</v>
      </c>
      <c r="F4330" s="1">
        <v>1.8579999999999998E-36</v>
      </c>
      <c r="G4330" s="1">
        <v>4.7780000000000002E-32</v>
      </c>
      <c r="H4330" s="1">
        <v>0</v>
      </c>
      <c r="I4330" s="1">
        <v>0</v>
      </c>
      <c r="J4330" t="s">
        <v>408</v>
      </c>
      <c r="K4330" t="s">
        <v>75</v>
      </c>
      <c r="L4330">
        <v>2199.89</v>
      </c>
    </row>
    <row r="4331" spans="1:12">
      <c r="A4331" s="1">
        <v>3.6233099999999998E-3</v>
      </c>
      <c r="B4331" s="1">
        <v>3.3519999999999999E-32</v>
      </c>
      <c r="C4331" s="1">
        <v>3.0989999999999999E-32</v>
      </c>
      <c r="D4331" s="1">
        <v>4.7360000000000001E-48</v>
      </c>
      <c r="E4331" s="1">
        <v>3.0989999999999999E-32</v>
      </c>
      <c r="F4331" s="1">
        <v>1.203E-36</v>
      </c>
      <c r="G4331" s="1">
        <v>3.0989999999999999E-32</v>
      </c>
      <c r="H4331" s="1">
        <v>4.936E-48</v>
      </c>
      <c r="I4331" s="1">
        <v>4.7360000000000001E-48</v>
      </c>
      <c r="J4331" t="s">
        <v>34</v>
      </c>
      <c r="K4331" t="s">
        <v>254</v>
      </c>
      <c r="L4331">
        <v>4999.7700000000004</v>
      </c>
    </row>
    <row r="4332" spans="1:12">
      <c r="A4332" s="1">
        <v>3.6052499999999999E-3</v>
      </c>
      <c r="B4332" s="1">
        <v>2.1670000000000001E-32</v>
      </c>
      <c r="C4332" s="1">
        <v>2.005E-32</v>
      </c>
      <c r="D4332" s="1">
        <v>0</v>
      </c>
      <c r="E4332" s="1">
        <v>2.005E-32</v>
      </c>
      <c r="F4332" s="1">
        <v>7.7670000000000004E-37</v>
      </c>
      <c r="G4332" s="1">
        <v>2.005E-32</v>
      </c>
      <c r="H4332" s="1">
        <v>0</v>
      </c>
      <c r="I4332" s="1">
        <v>0</v>
      </c>
      <c r="J4332" t="s">
        <v>409</v>
      </c>
      <c r="K4332" t="s">
        <v>382</v>
      </c>
      <c r="L4332">
        <v>3199.82</v>
      </c>
    </row>
    <row r="4333" spans="1:12">
      <c r="A4333" s="1">
        <v>3.58727E-3</v>
      </c>
      <c r="B4333" s="1">
        <v>1.3969999999999999E-32</v>
      </c>
      <c r="C4333" s="1">
        <v>1.294E-32</v>
      </c>
      <c r="D4333" s="1">
        <v>0</v>
      </c>
      <c r="E4333" s="1">
        <v>1.294E-32</v>
      </c>
      <c r="F4333" s="1">
        <v>5.0050000000000002E-37</v>
      </c>
      <c r="G4333" s="1">
        <v>1.294E-32</v>
      </c>
      <c r="H4333" s="1">
        <v>0</v>
      </c>
      <c r="I4333" s="1">
        <v>0</v>
      </c>
      <c r="J4333" t="s">
        <v>348</v>
      </c>
      <c r="K4333" t="s">
        <v>141</v>
      </c>
      <c r="L4333">
        <v>5799.71</v>
      </c>
    </row>
    <row r="4334" spans="1:12">
      <c r="A4334" s="1">
        <v>3.56938E-3</v>
      </c>
      <c r="B4334" s="1">
        <v>8.9909999999999999E-33</v>
      </c>
      <c r="C4334" s="1">
        <v>8.3359999999999995E-33</v>
      </c>
      <c r="D4334" s="1">
        <v>4.795E-48</v>
      </c>
      <c r="E4334" s="1">
        <v>8.3359999999999995E-33</v>
      </c>
      <c r="F4334" s="1">
        <v>3.2179999999999998E-37</v>
      </c>
      <c r="G4334" s="1">
        <v>8.3370000000000003E-33</v>
      </c>
      <c r="H4334" s="1">
        <v>4.9880000000000002E-48</v>
      </c>
      <c r="I4334" s="1">
        <v>4.795E-48</v>
      </c>
      <c r="J4334" t="s">
        <v>34</v>
      </c>
      <c r="K4334" t="s">
        <v>389</v>
      </c>
      <c r="L4334">
        <v>3599.83</v>
      </c>
    </row>
    <row r="4335" spans="1:12">
      <c r="A4335" s="1">
        <v>3.5515799999999999E-3</v>
      </c>
      <c r="B4335" s="1">
        <v>5.7720000000000002E-33</v>
      </c>
      <c r="C4335" s="1">
        <v>5.357E-33</v>
      </c>
      <c r="D4335" s="1">
        <v>0</v>
      </c>
      <c r="E4335" s="1">
        <v>5.357E-33</v>
      </c>
      <c r="F4335" s="1">
        <v>2.0640000000000002E-37</v>
      </c>
      <c r="G4335" s="1">
        <v>5.357E-33</v>
      </c>
      <c r="H4335" s="1">
        <v>0</v>
      </c>
      <c r="I4335" s="1">
        <v>0</v>
      </c>
      <c r="J4335" t="s">
        <v>204</v>
      </c>
      <c r="K4335" t="s">
        <v>163</v>
      </c>
      <c r="L4335">
        <v>5799.66</v>
      </c>
    </row>
    <row r="4336" spans="1:12">
      <c r="A4336" s="1">
        <v>3.5338700000000002E-3</v>
      </c>
      <c r="B4336" s="1">
        <v>3.6959999999999999E-33</v>
      </c>
      <c r="C4336" s="1">
        <v>3.4340000000000003E-33</v>
      </c>
      <c r="D4336" s="1">
        <v>0</v>
      </c>
      <c r="E4336" s="1">
        <v>3.4340000000000003E-33</v>
      </c>
      <c r="F4336" s="1">
        <v>1.3209999999999999E-37</v>
      </c>
      <c r="G4336" s="1">
        <v>3.4340000000000003E-33</v>
      </c>
      <c r="H4336" s="1">
        <v>0</v>
      </c>
      <c r="I4336" s="1">
        <v>0</v>
      </c>
      <c r="J4336" t="s">
        <v>173</v>
      </c>
      <c r="K4336" t="s">
        <v>378</v>
      </c>
      <c r="L4336">
        <v>4799.72</v>
      </c>
    </row>
    <row r="4337" spans="1:12">
      <c r="A4337" s="1">
        <v>3.5162399999999999E-3</v>
      </c>
      <c r="B4337" s="1">
        <v>2.3619999999999999E-33</v>
      </c>
      <c r="C4337" s="1">
        <v>2.1960000000000001E-33</v>
      </c>
      <c r="D4337" s="1">
        <v>0</v>
      </c>
      <c r="E4337" s="1">
        <v>2.1960000000000001E-33</v>
      </c>
      <c r="F4337" s="1">
        <v>8.4340000000000004E-38</v>
      </c>
      <c r="G4337" s="1">
        <v>2.1960000000000001E-33</v>
      </c>
      <c r="H4337" s="1">
        <v>0</v>
      </c>
      <c r="I4337" s="1">
        <v>0</v>
      </c>
      <c r="J4337" t="s">
        <v>410</v>
      </c>
      <c r="K4337" t="s">
        <v>40</v>
      </c>
      <c r="L4337">
        <v>7199.6</v>
      </c>
    </row>
    <row r="4338" spans="1:12">
      <c r="A4338" s="1">
        <v>3.4987099999999999E-3</v>
      </c>
      <c r="B4338" s="1">
        <v>1.506E-33</v>
      </c>
      <c r="C4338" s="1">
        <v>1.401E-33</v>
      </c>
      <c r="D4338" s="1">
        <v>0</v>
      </c>
      <c r="E4338" s="1">
        <v>1.401E-33</v>
      </c>
      <c r="F4338" s="1">
        <v>5.3720000000000002E-38</v>
      </c>
      <c r="G4338" s="1">
        <v>1.401E-33</v>
      </c>
      <c r="H4338" s="1">
        <v>0</v>
      </c>
      <c r="I4338" s="1">
        <v>0</v>
      </c>
      <c r="J4338" t="s">
        <v>48</v>
      </c>
      <c r="K4338" t="s">
        <v>411</v>
      </c>
      <c r="L4338">
        <v>3599.79</v>
      </c>
    </row>
    <row r="4339" spans="1:12">
      <c r="A4339" s="1">
        <v>3.4812599999999999E-3</v>
      </c>
      <c r="B4339" s="1">
        <v>9.5749999999999997E-34</v>
      </c>
      <c r="C4339" s="1">
        <v>8.921E-34</v>
      </c>
      <c r="D4339" s="1">
        <v>0</v>
      </c>
      <c r="E4339" s="1">
        <v>8.921E-34</v>
      </c>
      <c r="F4339" s="1">
        <v>3.4140000000000002E-38</v>
      </c>
      <c r="G4339" s="1">
        <v>8.921E-34</v>
      </c>
      <c r="H4339" s="1">
        <v>0</v>
      </c>
      <c r="I4339" s="1">
        <v>0</v>
      </c>
      <c r="J4339" t="s">
        <v>412</v>
      </c>
      <c r="K4339" t="s">
        <v>361</v>
      </c>
      <c r="L4339">
        <v>2399.87</v>
      </c>
    </row>
    <row r="4340" spans="1:12">
      <c r="A4340" s="1">
        <v>3.4638999999999998E-3</v>
      </c>
      <c r="B4340" s="1">
        <v>6.0749999999999998E-34</v>
      </c>
      <c r="C4340" s="1">
        <v>5.665E-34</v>
      </c>
      <c r="D4340" s="1">
        <v>0</v>
      </c>
      <c r="E4340" s="1">
        <v>5.665E-34</v>
      </c>
      <c r="F4340" s="1">
        <v>2.1640000000000001E-38</v>
      </c>
      <c r="G4340" s="1">
        <v>5.6660000000000002E-34</v>
      </c>
      <c r="H4340" s="1">
        <v>0</v>
      </c>
      <c r="I4340" s="1">
        <v>0</v>
      </c>
      <c r="J4340" t="s">
        <v>409</v>
      </c>
      <c r="L4340">
        <v>3599.79</v>
      </c>
    </row>
    <row r="4341" spans="1:12">
      <c r="A4341" s="1">
        <v>3.44663E-3</v>
      </c>
      <c r="B4341" s="1">
        <v>3.8450000000000001E-34</v>
      </c>
      <c r="C4341" s="1">
        <v>3.589E-34</v>
      </c>
      <c r="D4341" s="1">
        <v>0</v>
      </c>
      <c r="E4341" s="1">
        <v>3.589E-34</v>
      </c>
      <c r="F4341" s="1">
        <v>1.3690000000000001E-38</v>
      </c>
      <c r="G4341" s="1">
        <v>3.589E-34</v>
      </c>
      <c r="H4341" s="1">
        <v>0</v>
      </c>
      <c r="I4341" s="1">
        <v>0</v>
      </c>
      <c r="J4341" t="s">
        <v>413</v>
      </c>
      <c r="K4341" t="s">
        <v>379</v>
      </c>
      <c r="L4341">
        <v>4799.72</v>
      </c>
    </row>
    <row r="4342" spans="1:12">
      <c r="A4342" s="1">
        <v>3.4294400000000002E-3</v>
      </c>
      <c r="B4342" s="1">
        <v>2.4280000000000001E-34</v>
      </c>
      <c r="C4342" s="1">
        <v>2.2680000000000002E-34</v>
      </c>
      <c r="D4342" s="1">
        <v>3.486E-50</v>
      </c>
      <c r="E4342" s="1">
        <v>2.2680000000000002E-34</v>
      </c>
      <c r="F4342" s="1">
        <v>8.637E-39</v>
      </c>
      <c r="G4342" s="1">
        <v>2.2680000000000002E-34</v>
      </c>
      <c r="H4342" s="1">
        <v>3.4889999999999998E-50</v>
      </c>
      <c r="I4342" s="1">
        <v>3.486E-50</v>
      </c>
      <c r="J4342" t="s">
        <v>224</v>
      </c>
      <c r="K4342" t="s">
        <v>388</v>
      </c>
      <c r="L4342">
        <v>5199.68</v>
      </c>
    </row>
    <row r="4343" spans="1:12">
      <c r="A4343" s="1">
        <v>3.4123399999999998E-3</v>
      </c>
      <c r="B4343" s="1">
        <v>1.529E-34</v>
      </c>
      <c r="C4343" s="1">
        <v>1.4300000000000001E-34</v>
      </c>
      <c r="D4343" s="1">
        <v>0</v>
      </c>
      <c r="E4343" s="1">
        <v>1.4300000000000001E-34</v>
      </c>
      <c r="F4343" s="1">
        <v>5.4370000000000002E-39</v>
      </c>
      <c r="G4343" s="1">
        <v>1.4300000000000001E-34</v>
      </c>
      <c r="H4343" s="1">
        <v>0</v>
      </c>
      <c r="I4343" s="1">
        <v>0</v>
      </c>
      <c r="J4343" t="s">
        <v>414</v>
      </c>
      <c r="K4343" t="s">
        <v>112</v>
      </c>
      <c r="L4343">
        <v>2399.85</v>
      </c>
    </row>
    <row r="4344" spans="1:12">
      <c r="A4344" s="1">
        <v>3.3953199999999998E-3</v>
      </c>
      <c r="B4344" s="1">
        <v>9.6099999999999997E-35</v>
      </c>
      <c r="C4344" s="1">
        <v>8.9950000000000001E-35</v>
      </c>
      <c r="D4344" s="1">
        <v>0</v>
      </c>
      <c r="E4344" s="1">
        <v>8.9950000000000001E-35</v>
      </c>
      <c r="F4344" s="1">
        <v>3.4140000000000003E-39</v>
      </c>
      <c r="G4344" s="1">
        <v>8.9960000000000003E-35</v>
      </c>
      <c r="H4344" s="1">
        <v>0</v>
      </c>
      <c r="I4344" s="1">
        <v>0</v>
      </c>
      <c r="J4344" t="s">
        <v>409</v>
      </c>
      <c r="L4344">
        <v>4599.7299999999996</v>
      </c>
    </row>
    <row r="4345" spans="1:12">
      <c r="A4345" s="1">
        <v>3.3783900000000002E-3</v>
      </c>
      <c r="B4345" s="1">
        <v>6.0240000000000001E-35</v>
      </c>
      <c r="C4345" s="1">
        <v>5.6439999999999997E-35</v>
      </c>
      <c r="D4345" s="1">
        <v>5.4409999999999997E-47</v>
      </c>
      <c r="E4345" s="1">
        <v>5.6439999999999997E-35</v>
      </c>
      <c r="F4345" s="1">
        <v>2.1390000000000002E-39</v>
      </c>
      <c r="G4345" s="1">
        <v>5.6439999999999997E-35</v>
      </c>
      <c r="H4345" s="1">
        <v>5.621E-47</v>
      </c>
      <c r="I4345" s="1">
        <v>5.4409999999999997E-47</v>
      </c>
      <c r="J4345" t="s">
        <v>181</v>
      </c>
      <c r="K4345" t="s">
        <v>384</v>
      </c>
      <c r="L4345">
        <v>4999.67</v>
      </c>
    </row>
    <row r="4346" spans="1:12">
      <c r="A4346" s="1">
        <v>3.3615400000000001E-3</v>
      </c>
      <c r="B4346" s="1">
        <v>3.7669999999999998E-35</v>
      </c>
      <c r="C4346" s="1">
        <v>3.5320000000000001E-35</v>
      </c>
      <c r="D4346" s="1">
        <v>0</v>
      </c>
      <c r="E4346" s="1">
        <v>3.5320000000000001E-35</v>
      </c>
      <c r="F4346" s="1">
        <v>1.336E-39</v>
      </c>
      <c r="G4346" s="1">
        <v>3.5329999999999998E-35</v>
      </c>
      <c r="H4346" s="1">
        <v>0</v>
      </c>
      <c r="I4346" s="1">
        <v>0</v>
      </c>
      <c r="J4346" t="s">
        <v>410</v>
      </c>
      <c r="K4346" t="s">
        <v>415</v>
      </c>
      <c r="L4346">
        <v>4599.68</v>
      </c>
    </row>
    <row r="4347" spans="1:12">
      <c r="A4347" s="1">
        <v>3.3447799999999999E-3</v>
      </c>
      <c r="B4347" s="1">
        <v>2.35E-35</v>
      </c>
      <c r="C4347" s="1">
        <v>2.2050000000000001E-35</v>
      </c>
      <c r="D4347" s="1">
        <v>0</v>
      </c>
      <c r="E4347" s="1">
        <v>2.2050000000000001E-35</v>
      </c>
      <c r="F4347" s="1">
        <v>8.3300000000000005E-40</v>
      </c>
      <c r="G4347" s="1">
        <v>2.206E-35</v>
      </c>
      <c r="H4347" s="1">
        <v>0</v>
      </c>
      <c r="I4347" s="1">
        <v>0</v>
      </c>
      <c r="J4347" t="s">
        <v>410</v>
      </c>
      <c r="K4347" t="s">
        <v>383</v>
      </c>
      <c r="L4347">
        <v>3999.72</v>
      </c>
    </row>
    <row r="4348" spans="1:12">
      <c r="A4348" s="1">
        <v>3.3281000000000001E-3</v>
      </c>
      <c r="B4348" s="1">
        <v>1.462E-35</v>
      </c>
      <c r="C4348" s="1">
        <v>1.374E-35</v>
      </c>
      <c r="D4348" s="1">
        <v>0</v>
      </c>
      <c r="E4348" s="1">
        <v>1.374E-35</v>
      </c>
      <c r="F4348" s="1">
        <v>5.1799999999999997E-40</v>
      </c>
      <c r="G4348" s="1">
        <v>1.374E-35</v>
      </c>
      <c r="H4348" s="1">
        <v>0</v>
      </c>
      <c r="I4348" s="1">
        <v>0</v>
      </c>
      <c r="J4348" t="s">
        <v>416</v>
      </c>
      <c r="K4348" t="s">
        <v>417</v>
      </c>
      <c r="L4348">
        <v>2999.81</v>
      </c>
    </row>
    <row r="4349" spans="1:12">
      <c r="A4349" s="1">
        <v>3.3115000000000002E-3</v>
      </c>
      <c r="B4349" s="1">
        <v>9.0780000000000006E-36</v>
      </c>
      <c r="C4349" s="1">
        <v>8.5340000000000002E-36</v>
      </c>
      <c r="D4349" s="1">
        <v>3.0519999999999999E-49</v>
      </c>
      <c r="E4349" s="1">
        <v>8.5340000000000002E-36</v>
      </c>
      <c r="F4349" s="1">
        <v>3.2129999999999998E-40</v>
      </c>
      <c r="G4349" s="1">
        <v>8.5340000000000002E-36</v>
      </c>
      <c r="H4349" s="1">
        <v>3.1499999999999998E-49</v>
      </c>
      <c r="I4349" s="1">
        <v>3.0519999999999999E-49</v>
      </c>
      <c r="J4349" t="s">
        <v>174</v>
      </c>
      <c r="K4349" t="s">
        <v>418</v>
      </c>
      <c r="L4349">
        <v>7399.54</v>
      </c>
    </row>
    <row r="4350" spans="1:12">
      <c r="A4350" s="1">
        <v>3.2949899999999998E-3</v>
      </c>
      <c r="B4350" s="1">
        <v>5.6209999999999997E-36</v>
      </c>
      <c r="C4350" s="1">
        <v>5.2879999999999999E-36</v>
      </c>
      <c r="D4350" s="1">
        <v>0</v>
      </c>
      <c r="E4350" s="1">
        <v>5.2879999999999999E-36</v>
      </c>
      <c r="F4350" s="1">
        <v>1.9879999999999999E-40</v>
      </c>
      <c r="G4350" s="1">
        <v>5.2879999999999999E-36</v>
      </c>
      <c r="H4350" s="1">
        <v>0</v>
      </c>
      <c r="I4350" s="1">
        <v>0</v>
      </c>
      <c r="J4350" t="s">
        <v>311</v>
      </c>
      <c r="K4350" t="s">
        <v>95</v>
      </c>
      <c r="L4350">
        <v>6399.55</v>
      </c>
    </row>
    <row r="4351" spans="1:12">
      <c r="A4351" s="1">
        <v>3.2785599999999998E-3</v>
      </c>
      <c r="B4351" s="1">
        <v>3.4719999999999997E-36</v>
      </c>
      <c r="C4351" s="1">
        <v>3.269E-36</v>
      </c>
      <c r="D4351" s="1">
        <v>0</v>
      </c>
      <c r="E4351" s="1">
        <v>3.269E-36</v>
      </c>
      <c r="F4351" s="1">
        <v>1.227E-40</v>
      </c>
      <c r="G4351" s="1">
        <v>3.269E-36</v>
      </c>
      <c r="H4351" s="1">
        <v>0</v>
      </c>
      <c r="I4351" s="1">
        <v>0</v>
      </c>
      <c r="J4351" t="s">
        <v>139</v>
      </c>
      <c r="K4351" t="s">
        <v>419</v>
      </c>
      <c r="L4351">
        <v>4799.6400000000003</v>
      </c>
    </row>
    <row r="4352" spans="1:12">
      <c r="A4352" s="1">
        <v>3.2622100000000002E-3</v>
      </c>
      <c r="B4352" s="1">
        <v>2.139E-36</v>
      </c>
      <c r="C4352" s="1">
        <v>2.0159999999999999E-36</v>
      </c>
      <c r="D4352" s="1">
        <v>0</v>
      </c>
      <c r="E4352" s="1">
        <v>2.0159999999999999E-36</v>
      </c>
      <c r="F4352" s="1">
        <v>7.5550000000000002E-41</v>
      </c>
      <c r="G4352" s="1">
        <v>2.0159999999999999E-36</v>
      </c>
      <c r="H4352" s="1">
        <v>0</v>
      </c>
      <c r="I4352" s="1">
        <v>0</v>
      </c>
      <c r="J4352" t="s">
        <v>131</v>
      </c>
      <c r="K4352" t="s">
        <v>420</v>
      </c>
      <c r="L4352">
        <v>6799.5</v>
      </c>
    </row>
    <row r="4353" spans="1:12">
      <c r="A4353" s="1">
        <v>3.2459400000000001E-3</v>
      </c>
      <c r="B4353" s="1">
        <v>1.314E-36</v>
      </c>
      <c r="C4353" s="1">
        <v>1.24E-36</v>
      </c>
      <c r="D4353" s="1">
        <v>0</v>
      </c>
      <c r="E4353" s="1">
        <v>1.24E-36</v>
      </c>
      <c r="F4353" s="1">
        <v>4.6400000000000005E-41</v>
      </c>
      <c r="G4353" s="1">
        <v>1.24E-36</v>
      </c>
      <c r="H4353" s="1">
        <v>0</v>
      </c>
      <c r="I4353" s="1">
        <v>0</v>
      </c>
      <c r="J4353" t="s">
        <v>284</v>
      </c>
      <c r="K4353" t="s">
        <v>374</v>
      </c>
      <c r="L4353">
        <v>7599.48</v>
      </c>
    </row>
    <row r="4354" spans="1:12">
      <c r="A4354" s="1">
        <v>3.22975E-3</v>
      </c>
      <c r="B4354" s="1">
        <v>8.0570000000000004E-37</v>
      </c>
      <c r="C4354" s="1">
        <v>7.6049999999999996E-37</v>
      </c>
      <c r="D4354" s="1">
        <v>0</v>
      </c>
      <c r="E4354" s="1">
        <v>7.6049999999999996E-37</v>
      </c>
      <c r="F4354" s="1">
        <v>2.8420000000000001E-41</v>
      </c>
      <c r="G4354" s="1">
        <v>7.6049999999999996E-37</v>
      </c>
      <c r="H4354" s="1">
        <v>0</v>
      </c>
      <c r="I4354" s="1">
        <v>0</v>
      </c>
      <c r="J4354" t="s">
        <v>421</v>
      </c>
      <c r="K4354" t="s">
        <v>20</v>
      </c>
      <c r="L4354">
        <v>8199.41</v>
      </c>
    </row>
    <row r="4355" spans="1:12">
      <c r="A4355" s="1">
        <v>3.2136399999999998E-3</v>
      </c>
      <c r="B4355" s="1">
        <v>4.9259999999999999E-37</v>
      </c>
      <c r="C4355" s="1">
        <v>4.6529999999999998E-37</v>
      </c>
      <c r="D4355" s="1">
        <v>0</v>
      </c>
      <c r="E4355" s="1">
        <v>4.6529999999999998E-37</v>
      </c>
      <c r="F4355" s="1">
        <v>1.7369999999999999E-41</v>
      </c>
      <c r="G4355" s="1">
        <v>4.6540000000000002E-37</v>
      </c>
      <c r="H4355" s="1">
        <v>0</v>
      </c>
      <c r="I4355" s="1">
        <v>0</v>
      </c>
      <c r="J4355" t="s">
        <v>422</v>
      </c>
      <c r="K4355" t="s">
        <v>242</v>
      </c>
      <c r="L4355">
        <v>4599.6400000000003</v>
      </c>
    </row>
    <row r="4356" spans="1:12">
      <c r="A4356" s="1">
        <v>3.19762E-3</v>
      </c>
      <c r="B4356" s="1">
        <v>3.0040000000000001E-37</v>
      </c>
      <c r="C4356" s="1">
        <v>2.8400000000000001E-37</v>
      </c>
      <c r="D4356" s="1">
        <v>7.5739999999999998E-45</v>
      </c>
      <c r="E4356" s="1">
        <v>2.8400000000000001E-37</v>
      </c>
      <c r="F4356" s="1">
        <v>1.059E-41</v>
      </c>
      <c r="G4356" s="1">
        <v>2.8400000000000001E-37</v>
      </c>
      <c r="H4356" s="1">
        <v>7.6220000000000001E-45</v>
      </c>
      <c r="I4356" s="1">
        <v>7.5739999999999998E-45</v>
      </c>
      <c r="J4356" t="s">
        <v>98</v>
      </c>
      <c r="K4356" t="s">
        <v>240</v>
      </c>
      <c r="L4356">
        <v>9199.33</v>
      </c>
    </row>
    <row r="4357" spans="1:12">
      <c r="A4357" s="1">
        <v>3.1816700000000002E-3</v>
      </c>
      <c r="B4357" s="1">
        <v>1.827E-37</v>
      </c>
      <c r="C4357" s="1">
        <v>1.7290000000000001E-37</v>
      </c>
      <c r="D4357" s="1">
        <v>0</v>
      </c>
      <c r="E4357" s="1">
        <v>1.7290000000000001E-37</v>
      </c>
      <c r="F4357" s="1">
        <v>6.4330000000000004E-42</v>
      </c>
      <c r="G4357" s="1">
        <v>1.7290000000000001E-37</v>
      </c>
      <c r="H4357" s="1">
        <v>0</v>
      </c>
      <c r="I4357" s="1">
        <v>0</v>
      </c>
      <c r="J4357" t="s">
        <v>297</v>
      </c>
      <c r="L4357">
        <v>24598.14</v>
      </c>
    </row>
    <row r="4358" spans="1:12">
      <c r="A4358" s="1">
        <v>3.1658099999999998E-3</v>
      </c>
      <c r="B4358" s="1">
        <v>1.109E-37</v>
      </c>
      <c r="C4358" s="1">
        <v>1.05E-37</v>
      </c>
      <c r="D4358" s="1">
        <v>0</v>
      </c>
      <c r="E4358" s="1">
        <v>1.05E-37</v>
      </c>
      <c r="F4358" s="1">
        <v>3.9000000000000002E-42</v>
      </c>
      <c r="G4358" s="1">
        <v>1.05E-37</v>
      </c>
      <c r="H4358" s="1">
        <v>0</v>
      </c>
      <c r="I4358" s="1">
        <v>0</v>
      </c>
      <c r="J4358" t="s">
        <v>299</v>
      </c>
      <c r="K4358" t="s">
        <v>48</v>
      </c>
      <c r="L4358">
        <v>4199.66</v>
      </c>
    </row>
    <row r="4359" spans="1:12">
      <c r="A4359" s="1">
        <v>3.1500199999999999E-3</v>
      </c>
      <c r="B4359" s="1">
        <v>6.7089999999999998E-38</v>
      </c>
      <c r="C4359" s="1">
        <v>6.3570000000000003E-38</v>
      </c>
      <c r="D4359" s="1">
        <v>0</v>
      </c>
      <c r="E4359" s="1">
        <v>6.3570000000000003E-38</v>
      </c>
      <c r="F4359" s="1">
        <v>2.359E-42</v>
      </c>
      <c r="G4359" s="1">
        <v>6.3570000000000003E-38</v>
      </c>
      <c r="H4359" s="1">
        <v>0</v>
      </c>
      <c r="I4359" s="1">
        <v>0</v>
      </c>
      <c r="J4359" t="s">
        <v>423</v>
      </c>
      <c r="K4359" t="s">
        <v>238</v>
      </c>
      <c r="L4359">
        <v>4399.6499999999996</v>
      </c>
    </row>
    <row r="4360" spans="1:12">
      <c r="A4360" s="1">
        <v>3.13431E-3</v>
      </c>
      <c r="B4360" s="1">
        <v>4.049E-38</v>
      </c>
      <c r="C4360" s="1">
        <v>3.8389999999999999E-38</v>
      </c>
      <c r="D4360" s="1">
        <v>3.9840000000000002E-46</v>
      </c>
      <c r="E4360" s="1">
        <v>3.8389999999999999E-38</v>
      </c>
      <c r="F4360" s="1">
        <v>1.423E-42</v>
      </c>
      <c r="G4360" s="1">
        <v>3.8400000000000003E-38</v>
      </c>
      <c r="H4360" s="1">
        <v>4.1040000000000001E-46</v>
      </c>
      <c r="I4360" s="1">
        <v>3.9840000000000002E-46</v>
      </c>
      <c r="J4360" t="s">
        <v>118</v>
      </c>
      <c r="K4360" t="s">
        <v>424</v>
      </c>
      <c r="L4360">
        <v>3999.68</v>
      </c>
    </row>
    <row r="4361" spans="1:12">
      <c r="A4361" s="1">
        <v>3.11868E-3</v>
      </c>
      <c r="B4361" s="1">
        <v>2.4379999999999998E-38</v>
      </c>
      <c r="C4361" s="1">
        <v>2.3129999999999999E-38</v>
      </c>
      <c r="D4361" s="1">
        <v>0</v>
      </c>
      <c r="E4361" s="1">
        <v>2.3129999999999999E-38</v>
      </c>
      <c r="F4361" s="1">
        <v>8.5579999999999994E-43</v>
      </c>
      <c r="G4361" s="1">
        <v>2.3129999999999999E-38</v>
      </c>
      <c r="H4361" s="1">
        <v>0</v>
      </c>
      <c r="I4361" s="1">
        <v>0</v>
      </c>
      <c r="J4361" t="s">
        <v>425</v>
      </c>
      <c r="L4361">
        <v>4599.62</v>
      </c>
    </row>
    <row r="4362" spans="1:12">
      <c r="A4362" s="1">
        <v>3.10313E-3</v>
      </c>
      <c r="B4362" s="1">
        <v>1.4629999999999999E-38</v>
      </c>
      <c r="C4362" s="1">
        <v>1.3580000000000001E-38</v>
      </c>
      <c r="D4362" s="1">
        <v>0</v>
      </c>
      <c r="E4362" s="1">
        <v>1.3580000000000001E-38</v>
      </c>
      <c r="F4362" s="1">
        <v>5.1340000000000002E-43</v>
      </c>
      <c r="G4362" s="1">
        <v>1.3580000000000001E-38</v>
      </c>
      <c r="H4362" s="1">
        <v>0</v>
      </c>
      <c r="I4362" s="1">
        <v>0</v>
      </c>
      <c r="J4362" t="s">
        <v>426</v>
      </c>
      <c r="K4362" t="s">
        <v>396</v>
      </c>
      <c r="L4362">
        <v>5399.58</v>
      </c>
    </row>
    <row r="4363" spans="1:12">
      <c r="A4363" s="1">
        <v>3.0876499999999999E-3</v>
      </c>
      <c r="B4363" s="1">
        <v>8.763E-39</v>
      </c>
      <c r="C4363" s="1">
        <v>8.1190000000000002E-39</v>
      </c>
      <c r="D4363" s="1">
        <v>8.8649999999999994E-50</v>
      </c>
      <c r="E4363" s="1">
        <v>8.1190000000000002E-39</v>
      </c>
      <c r="F4363" s="1">
        <v>3.0719999999999999E-43</v>
      </c>
      <c r="G4363" s="1">
        <v>8.1190000000000002E-39</v>
      </c>
      <c r="H4363" s="1">
        <v>9.0669999999999999E-50</v>
      </c>
      <c r="I4363" s="1">
        <v>8.8649999999999994E-50</v>
      </c>
      <c r="J4363" t="s">
        <v>115</v>
      </c>
      <c r="K4363" t="s">
        <v>260</v>
      </c>
      <c r="L4363">
        <v>8399.2999999999993</v>
      </c>
    </row>
    <row r="4364" spans="1:12">
      <c r="A4364" s="1">
        <v>3.0722499999999999E-3</v>
      </c>
      <c r="B4364" s="1">
        <v>5.2329999999999997E-39</v>
      </c>
      <c r="C4364" s="1">
        <v>4.976E-39</v>
      </c>
      <c r="D4364" s="1">
        <v>0</v>
      </c>
      <c r="E4364" s="1">
        <v>4.976E-39</v>
      </c>
      <c r="F4364" s="1">
        <v>1.834E-43</v>
      </c>
      <c r="G4364" s="1">
        <v>4.976E-39</v>
      </c>
      <c r="H4364" s="1">
        <v>0</v>
      </c>
      <c r="I4364" s="1">
        <v>0</v>
      </c>
      <c r="J4364" t="s">
        <v>108</v>
      </c>
      <c r="K4364" t="s">
        <v>398</v>
      </c>
      <c r="L4364">
        <v>5199.54</v>
      </c>
    </row>
    <row r="4365" spans="1:12">
      <c r="A4365" s="1">
        <v>3.0569299999999998E-3</v>
      </c>
      <c r="B4365" s="1">
        <v>3.1170000000000003E-39</v>
      </c>
      <c r="C4365" s="1">
        <v>2.9430000000000001E-39</v>
      </c>
      <c r="D4365" s="1">
        <v>0</v>
      </c>
      <c r="E4365" s="1">
        <v>2.9430000000000001E-39</v>
      </c>
      <c r="F4365" s="1">
        <v>1.091E-43</v>
      </c>
      <c r="G4365" s="1">
        <v>2.9430000000000001E-39</v>
      </c>
      <c r="H4365" s="1">
        <v>0</v>
      </c>
      <c r="I4365" s="1">
        <v>0</v>
      </c>
      <c r="J4365" t="s">
        <v>427</v>
      </c>
      <c r="K4365" t="s">
        <v>47</v>
      </c>
      <c r="L4365">
        <v>1999.84</v>
      </c>
    </row>
    <row r="4366" spans="1:12">
      <c r="A4366" s="1">
        <v>3.0416900000000001E-3</v>
      </c>
      <c r="B4366" s="1">
        <v>1.8510000000000001E-39</v>
      </c>
      <c r="C4366" s="1">
        <v>1.7619999999999999E-39</v>
      </c>
      <c r="D4366" s="1">
        <v>0</v>
      </c>
      <c r="E4366" s="1">
        <v>1.7619999999999999E-39</v>
      </c>
      <c r="F4366" s="1">
        <v>6.4780000000000001E-44</v>
      </c>
      <c r="G4366" s="1">
        <v>1.7619999999999999E-39</v>
      </c>
      <c r="H4366" s="1">
        <v>0</v>
      </c>
      <c r="I4366" s="1">
        <v>0</v>
      </c>
      <c r="J4366" t="s">
        <v>428</v>
      </c>
      <c r="K4366" t="s">
        <v>254</v>
      </c>
      <c r="L4366">
        <v>5399.56</v>
      </c>
    </row>
    <row r="4367" spans="1:12">
      <c r="A4367" s="1">
        <v>3.02652E-3</v>
      </c>
      <c r="B4367" s="1">
        <v>1.0969999999999999E-39</v>
      </c>
      <c r="C4367" s="1">
        <v>1.044E-39</v>
      </c>
      <c r="D4367" s="1">
        <v>0</v>
      </c>
      <c r="E4367" s="1">
        <v>1.044E-39</v>
      </c>
      <c r="F4367" s="1">
        <v>3.8350000000000002E-44</v>
      </c>
      <c r="G4367" s="1">
        <v>1.044E-39</v>
      </c>
      <c r="H4367" s="1">
        <v>0</v>
      </c>
      <c r="I4367" s="1">
        <v>0</v>
      </c>
      <c r="J4367" t="s">
        <v>108</v>
      </c>
      <c r="K4367" t="s">
        <v>429</v>
      </c>
      <c r="L4367">
        <v>3799.67</v>
      </c>
    </row>
    <row r="4368" spans="1:12">
      <c r="A4368" s="1">
        <v>3.0114299999999998E-3</v>
      </c>
      <c r="B4368" s="1">
        <v>6.4789999999999999E-40</v>
      </c>
      <c r="C4368" s="1">
        <v>6.1739999999999998E-40</v>
      </c>
      <c r="D4368" s="1">
        <v>0</v>
      </c>
      <c r="E4368" s="1">
        <v>6.1739999999999998E-40</v>
      </c>
      <c r="F4368" s="1">
        <v>2.2639999999999998E-44</v>
      </c>
      <c r="G4368" s="1">
        <v>6.1739999999999998E-40</v>
      </c>
      <c r="H4368" s="1">
        <v>0</v>
      </c>
      <c r="I4368" s="1">
        <v>0</v>
      </c>
      <c r="J4368" t="s">
        <v>34</v>
      </c>
      <c r="K4368" t="s">
        <v>265</v>
      </c>
      <c r="L4368">
        <v>4399.58</v>
      </c>
    </row>
    <row r="4369" spans="1:12">
      <c r="A4369" s="1">
        <v>2.9964100000000001E-3</v>
      </c>
      <c r="B4369" s="1">
        <v>3.8169999999999998E-40</v>
      </c>
      <c r="C4369" s="1">
        <v>3.6400000000000001E-40</v>
      </c>
      <c r="D4369" s="1">
        <v>0</v>
      </c>
      <c r="E4369" s="1">
        <v>3.6400000000000001E-40</v>
      </c>
      <c r="F4369" s="1">
        <v>1.333E-44</v>
      </c>
      <c r="G4369" s="1">
        <v>3.6400000000000001E-40</v>
      </c>
      <c r="H4369" s="1">
        <v>0</v>
      </c>
      <c r="I4369" s="1">
        <v>0</v>
      </c>
      <c r="J4369" t="s">
        <v>34</v>
      </c>
      <c r="K4369" t="s">
        <v>415</v>
      </c>
      <c r="L4369">
        <v>2399.79</v>
      </c>
    </row>
    <row r="4370" spans="1:12">
      <c r="A4370" s="1">
        <v>2.98147E-3</v>
      </c>
      <c r="B4370" s="1">
        <v>2.2420000000000002E-40</v>
      </c>
      <c r="C4370" s="1">
        <v>2.1399999999999998E-40</v>
      </c>
      <c r="D4370" s="1">
        <v>0</v>
      </c>
      <c r="E4370" s="1">
        <v>2.1399999999999998E-40</v>
      </c>
      <c r="F4370" s="1">
        <v>7.8280000000000001E-45</v>
      </c>
      <c r="G4370" s="1">
        <v>2.1399999999999998E-40</v>
      </c>
      <c r="H4370" s="1">
        <v>0</v>
      </c>
      <c r="I4370" s="1">
        <v>0</v>
      </c>
      <c r="J4370" t="s">
        <v>192</v>
      </c>
      <c r="K4370" t="s">
        <v>174</v>
      </c>
      <c r="L4370">
        <v>4399.6000000000004</v>
      </c>
    </row>
    <row r="4371" spans="1:12">
      <c r="A4371" s="1">
        <v>2.9665999999999998E-3</v>
      </c>
      <c r="B4371" s="1">
        <v>1.3139999999999999E-40</v>
      </c>
      <c r="C4371" s="1">
        <v>1.2550000000000001E-40</v>
      </c>
      <c r="D4371" s="1">
        <v>0</v>
      </c>
      <c r="E4371" s="1">
        <v>1.2550000000000001E-40</v>
      </c>
      <c r="F4371" s="1">
        <v>4.5839999999999997E-45</v>
      </c>
      <c r="G4371" s="1">
        <v>1.2550000000000001E-40</v>
      </c>
      <c r="H4371" s="1">
        <v>0</v>
      </c>
      <c r="I4371" s="1">
        <v>0</v>
      </c>
      <c r="J4371" t="s">
        <v>207</v>
      </c>
      <c r="K4371" t="s">
        <v>247</v>
      </c>
      <c r="L4371">
        <v>4799.53</v>
      </c>
    </row>
    <row r="4372" spans="1:12">
      <c r="A4372" s="1">
        <v>2.95181E-3</v>
      </c>
      <c r="B4372" s="1">
        <v>7.6769999999999996E-41</v>
      </c>
      <c r="C4372" s="1">
        <v>7.3350000000000004E-41</v>
      </c>
      <c r="D4372" s="1">
        <v>0</v>
      </c>
      <c r="E4372" s="1">
        <v>7.3350000000000004E-41</v>
      </c>
      <c r="F4372" s="1">
        <v>2.677E-45</v>
      </c>
      <c r="G4372" s="1">
        <v>7.3350000000000004E-41</v>
      </c>
      <c r="H4372" s="1">
        <v>0</v>
      </c>
      <c r="I4372" s="1">
        <v>0</v>
      </c>
      <c r="J4372" t="s">
        <v>223</v>
      </c>
      <c r="K4372" t="s">
        <v>430</v>
      </c>
      <c r="L4372">
        <v>2599.7600000000002</v>
      </c>
    </row>
    <row r="4373" spans="1:12">
      <c r="A4373" s="1">
        <v>2.9370899999999998E-3</v>
      </c>
      <c r="B4373" s="1">
        <v>4.4730000000000002E-41</v>
      </c>
      <c r="C4373" s="1">
        <v>4.2759999999999999E-41</v>
      </c>
      <c r="D4373" s="1">
        <v>0</v>
      </c>
      <c r="E4373" s="1">
        <v>4.2759999999999999E-41</v>
      </c>
      <c r="F4373" s="1">
        <v>1.5590000000000001E-45</v>
      </c>
      <c r="G4373" s="1">
        <v>4.2759999999999999E-41</v>
      </c>
      <c r="H4373" s="1">
        <v>0</v>
      </c>
      <c r="I4373" s="1">
        <v>0</v>
      </c>
      <c r="J4373" t="s">
        <v>223</v>
      </c>
      <c r="K4373" t="s">
        <v>268</v>
      </c>
      <c r="L4373">
        <v>3799.65</v>
      </c>
    </row>
    <row r="4374" spans="1:12">
      <c r="A4374" s="1">
        <v>2.9224400000000001E-3</v>
      </c>
      <c r="B4374" s="1">
        <v>2.5990000000000001E-41</v>
      </c>
      <c r="C4374" s="1">
        <v>2.481E-41</v>
      </c>
      <c r="D4374" s="1">
        <v>0</v>
      </c>
      <c r="E4374" s="1">
        <v>2.481E-41</v>
      </c>
      <c r="F4374" s="1">
        <v>9.0130000000000004E-46</v>
      </c>
      <c r="G4374" s="1">
        <v>2.481E-41</v>
      </c>
      <c r="H4374" s="1">
        <v>0</v>
      </c>
      <c r="I4374" s="1">
        <v>0</v>
      </c>
      <c r="J4374" t="s">
        <v>291</v>
      </c>
      <c r="K4374" t="s">
        <v>98</v>
      </c>
      <c r="L4374">
        <v>5999.44</v>
      </c>
    </row>
    <row r="4375" spans="1:12">
      <c r="A4375" s="1">
        <v>2.9078699999999999E-3</v>
      </c>
      <c r="B4375" s="1">
        <v>1.5059999999999999E-41</v>
      </c>
      <c r="C4375" s="1">
        <v>1.4379999999999999E-41</v>
      </c>
      <c r="D4375" s="1">
        <v>0</v>
      </c>
      <c r="E4375" s="1">
        <v>1.4379999999999999E-41</v>
      </c>
      <c r="F4375" s="1">
        <v>5.2189999999999998E-46</v>
      </c>
      <c r="G4375" s="1">
        <v>1.4379999999999999E-41</v>
      </c>
      <c r="H4375" s="1">
        <v>0</v>
      </c>
      <c r="I4375" s="1">
        <v>0</v>
      </c>
      <c r="J4375" t="s">
        <v>238</v>
      </c>
      <c r="L4375">
        <v>6399.41</v>
      </c>
    </row>
    <row r="4376" spans="1:12">
      <c r="A4376" s="1">
        <v>2.8933600000000002E-3</v>
      </c>
      <c r="B4376" s="1">
        <v>8.699E-42</v>
      </c>
      <c r="C4376" s="1">
        <v>8.314E-42</v>
      </c>
      <c r="D4376" s="1">
        <v>0</v>
      </c>
      <c r="E4376" s="1">
        <v>8.314E-42</v>
      </c>
      <c r="F4376" s="1">
        <v>3.0140000000000001E-46</v>
      </c>
      <c r="G4376" s="1">
        <v>8.314E-42</v>
      </c>
      <c r="H4376" s="1">
        <v>0</v>
      </c>
      <c r="I4376" s="1">
        <v>0</v>
      </c>
      <c r="J4376" t="s">
        <v>431</v>
      </c>
      <c r="K4376" t="s">
        <v>419</v>
      </c>
      <c r="L4376">
        <v>4199.59</v>
      </c>
    </row>
    <row r="4377" spans="1:12">
      <c r="A4377" s="1">
        <v>2.87894E-3</v>
      </c>
      <c r="B4377" s="1">
        <v>5.0109999999999998E-42</v>
      </c>
      <c r="C4377" s="1">
        <v>4.7920000000000003E-42</v>
      </c>
      <c r="D4377" s="1">
        <v>0</v>
      </c>
      <c r="E4377" s="1">
        <v>4.7920000000000003E-42</v>
      </c>
      <c r="F4377" s="1">
        <v>1.736E-46</v>
      </c>
      <c r="G4377" s="1">
        <v>4.7929999999999999E-42</v>
      </c>
      <c r="H4377" s="1">
        <v>0</v>
      </c>
      <c r="I4377" s="1">
        <v>0</v>
      </c>
      <c r="J4377" t="s">
        <v>432</v>
      </c>
      <c r="K4377" t="s">
        <v>292</v>
      </c>
      <c r="L4377">
        <v>4599.53</v>
      </c>
    </row>
    <row r="4378" spans="1:12">
      <c r="A4378" s="1">
        <v>2.8645799999999998E-3</v>
      </c>
      <c r="B4378" s="1">
        <v>2.8789999999999997E-42</v>
      </c>
      <c r="C4378" s="1">
        <v>2.7550000000000001E-42</v>
      </c>
      <c r="D4378" s="1">
        <v>0</v>
      </c>
      <c r="E4378" s="1">
        <v>2.7550000000000001E-42</v>
      </c>
      <c r="F4378" s="1">
        <v>9.9649999999999996E-47</v>
      </c>
      <c r="G4378" s="1">
        <v>2.7550000000000001E-42</v>
      </c>
      <c r="H4378" s="1">
        <v>0</v>
      </c>
      <c r="I4378" s="1">
        <v>0</v>
      </c>
      <c r="J4378" t="s">
        <v>247</v>
      </c>
      <c r="L4378">
        <v>7199.28</v>
      </c>
    </row>
    <row r="4379" spans="1:12">
      <c r="A4379" s="1">
        <v>2.8502900000000001E-3</v>
      </c>
      <c r="B4379" s="1">
        <v>1.6489999999999999E-42</v>
      </c>
      <c r="C4379" s="1">
        <v>1.5789999999999999E-42</v>
      </c>
      <c r="D4379" s="1">
        <v>0</v>
      </c>
      <c r="E4379" s="1">
        <v>1.5789999999999999E-42</v>
      </c>
      <c r="F4379" s="1">
        <v>5.706E-47</v>
      </c>
      <c r="G4379" s="1">
        <v>1.5789999999999999E-42</v>
      </c>
      <c r="H4379" s="1">
        <v>0</v>
      </c>
      <c r="I4379" s="1">
        <v>0</v>
      </c>
      <c r="J4379" t="s">
        <v>433</v>
      </c>
      <c r="K4379" t="s">
        <v>434</v>
      </c>
      <c r="L4379">
        <v>4199.6000000000004</v>
      </c>
    </row>
    <row r="4380" spans="1:12">
      <c r="A4380" s="1">
        <v>2.8360799999999999E-3</v>
      </c>
      <c r="B4380" s="1">
        <v>9.4180000000000001E-43</v>
      </c>
      <c r="C4380" s="1">
        <v>9.0219999999999994E-43</v>
      </c>
      <c r="D4380" s="1">
        <v>0</v>
      </c>
      <c r="E4380" s="1">
        <v>9.0219999999999994E-43</v>
      </c>
      <c r="F4380" s="1">
        <v>3.257E-47</v>
      </c>
      <c r="G4380" s="1">
        <v>9.0229999999999999E-43</v>
      </c>
      <c r="H4380" s="1">
        <v>0</v>
      </c>
      <c r="I4380" s="1">
        <v>0</v>
      </c>
      <c r="J4380" t="s">
        <v>192</v>
      </c>
      <c r="K4380" t="s">
        <v>131</v>
      </c>
      <c r="L4380">
        <v>4599.5200000000004</v>
      </c>
    </row>
    <row r="4381" spans="1:12">
      <c r="A4381" s="1">
        <v>2.8219400000000002E-3</v>
      </c>
      <c r="B4381" s="1">
        <v>5.3630000000000002E-43</v>
      </c>
      <c r="C4381" s="1">
        <v>5.1409999999999999E-43</v>
      </c>
      <c r="D4381" s="1">
        <v>0</v>
      </c>
      <c r="E4381" s="1">
        <v>5.1409999999999999E-43</v>
      </c>
      <c r="F4381" s="1">
        <v>1.854E-47</v>
      </c>
      <c r="G4381" s="1">
        <v>5.1409999999999999E-43</v>
      </c>
      <c r="H4381" s="1">
        <v>0</v>
      </c>
      <c r="I4381" s="1">
        <v>0</v>
      </c>
      <c r="J4381" t="s">
        <v>435</v>
      </c>
      <c r="K4381" t="s">
        <v>436</v>
      </c>
      <c r="L4381">
        <v>6399.34</v>
      </c>
    </row>
    <row r="4382" spans="1:12">
      <c r="A4382" s="1">
        <v>2.8078600000000001E-3</v>
      </c>
      <c r="B4382" s="1">
        <v>3.0449999999999999E-43</v>
      </c>
      <c r="C4382" s="1">
        <v>2.9210000000000001E-43</v>
      </c>
      <c r="D4382" s="1">
        <v>0</v>
      </c>
      <c r="E4382" s="1">
        <v>2.9210000000000001E-43</v>
      </c>
      <c r="F4382" s="1">
        <v>1.053E-47</v>
      </c>
      <c r="G4382" s="1">
        <v>2.9210000000000001E-43</v>
      </c>
      <c r="H4382" s="1">
        <v>0</v>
      </c>
      <c r="I4382" s="1">
        <v>0</v>
      </c>
      <c r="J4382" t="s">
        <v>274</v>
      </c>
      <c r="K4382" t="s">
        <v>373</v>
      </c>
      <c r="L4382">
        <v>5799.41</v>
      </c>
    </row>
    <row r="4383" spans="1:12">
      <c r="A4383" s="1">
        <v>2.79386E-3</v>
      </c>
      <c r="B4383" s="1">
        <v>1.724E-43</v>
      </c>
      <c r="C4383" s="1">
        <v>1.6549999999999999E-43</v>
      </c>
      <c r="D4383" s="1">
        <v>0</v>
      </c>
      <c r="E4383" s="1">
        <v>1.6549999999999999E-43</v>
      </c>
      <c r="F4383" s="1">
        <v>5.9569999999999998E-48</v>
      </c>
      <c r="G4383" s="1">
        <v>1.6549999999999999E-43</v>
      </c>
      <c r="H4383" s="1">
        <v>0</v>
      </c>
      <c r="I4383" s="1">
        <v>0</v>
      </c>
      <c r="J4383" t="s">
        <v>437</v>
      </c>
      <c r="K4383" t="s">
        <v>286</v>
      </c>
      <c r="L4383">
        <v>4599.49</v>
      </c>
    </row>
    <row r="4384" spans="1:12">
      <c r="A4384" s="1">
        <v>2.7799299999999999E-3</v>
      </c>
      <c r="B4384" s="1">
        <v>9.7329999999999998E-44</v>
      </c>
      <c r="C4384" s="1">
        <v>9.3450000000000009E-44</v>
      </c>
      <c r="D4384" s="1">
        <v>0</v>
      </c>
      <c r="E4384" s="1">
        <v>9.3450000000000009E-44</v>
      </c>
      <c r="F4384" s="1">
        <v>3.3580000000000001E-48</v>
      </c>
      <c r="G4384" s="1">
        <v>9.3450000000000009E-44</v>
      </c>
      <c r="H4384" s="1">
        <v>0</v>
      </c>
      <c r="I4384" s="1">
        <v>0</v>
      </c>
      <c r="J4384" t="s">
        <v>438</v>
      </c>
      <c r="K4384" t="s">
        <v>280</v>
      </c>
      <c r="L4384">
        <v>5799.38</v>
      </c>
    </row>
    <row r="4385" spans="1:12">
      <c r="A4385" s="1">
        <v>2.7660699999999998E-3</v>
      </c>
      <c r="B4385" s="1">
        <v>5.478E-44</v>
      </c>
      <c r="C4385" s="1">
        <v>5.2609999999999996E-44</v>
      </c>
      <c r="D4385" s="1">
        <v>0</v>
      </c>
      <c r="E4385" s="1">
        <v>5.2609999999999996E-44</v>
      </c>
      <c r="F4385" s="1">
        <v>1.8889999999999999E-48</v>
      </c>
      <c r="G4385" s="1">
        <v>5.2609999999999996E-44</v>
      </c>
      <c r="H4385" s="1">
        <v>0</v>
      </c>
      <c r="I4385" s="1">
        <v>0</v>
      </c>
      <c r="J4385" t="s">
        <v>439</v>
      </c>
      <c r="K4385" t="s">
        <v>118</v>
      </c>
      <c r="L4385">
        <v>5999.32</v>
      </c>
    </row>
    <row r="4386" spans="1:12">
      <c r="A4386" s="1">
        <v>2.7522699999999998E-3</v>
      </c>
      <c r="B4386" s="1">
        <v>3.0739999999999999E-44</v>
      </c>
      <c r="C4386" s="1">
        <v>2.9540000000000002E-44</v>
      </c>
      <c r="D4386" s="1">
        <v>0</v>
      </c>
      <c r="E4386" s="1">
        <v>2.9540000000000002E-44</v>
      </c>
      <c r="F4386" s="1">
        <v>1.059E-48</v>
      </c>
      <c r="G4386" s="1">
        <v>2.9540000000000002E-44</v>
      </c>
      <c r="H4386" s="1">
        <v>0</v>
      </c>
      <c r="I4386" s="1">
        <v>0</v>
      </c>
      <c r="J4386" t="s">
        <v>203</v>
      </c>
      <c r="K4386" t="s">
        <v>440</v>
      </c>
      <c r="L4386">
        <v>7199.16</v>
      </c>
    </row>
    <row r="4387" spans="1:12">
      <c r="A4387" s="1">
        <v>2.7385500000000002E-3</v>
      </c>
      <c r="B4387" s="1">
        <v>1.72E-44</v>
      </c>
      <c r="C4387" s="1">
        <v>1.6529999999999999E-44</v>
      </c>
      <c r="D4387" s="1">
        <v>0</v>
      </c>
      <c r="E4387" s="1">
        <v>1.6529999999999999E-44</v>
      </c>
      <c r="F4387" s="1">
        <v>5.971E-49</v>
      </c>
      <c r="G4387" s="1">
        <v>1.6529999999999999E-44</v>
      </c>
      <c r="H4387" s="1">
        <v>0</v>
      </c>
      <c r="I4387" s="1">
        <v>0</v>
      </c>
      <c r="J4387" t="s">
        <v>203</v>
      </c>
      <c r="K4387" t="s">
        <v>441</v>
      </c>
      <c r="L4387">
        <v>4599.51</v>
      </c>
    </row>
    <row r="4388" spans="1:12">
      <c r="A4388" s="1">
        <v>2.7248900000000002E-3</v>
      </c>
      <c r="B4388" s="1">
        <v>9.5919999999999996E-45</v>
      </c>
      <c r="C4388" s="1">
        <v>9.2259999999999998E-45</v>
      </c>
      <c r="D4388" s="1">
        <v>0</v>
      </c>
      <c r="E4388" s="1">
        <v>9.2259999999999998E-45</v>
      </c>
      <c r="F4388" s="1">
        <v>3.2659999999999999E-49</v>
      </c>
      <c r="G4388" s="1">
        <v>9.2270000000000005E-45</v>
      </c>
      <c r="H4388" s="1">
        <v>0</v>
      </c>
      <c r="I4388" s="1">
        <v>0</v>
      </c>
      <c r="J4388" t="s">
        <v>319</v>
      </c>
      <c r="K4388" t="s">
        <v>442</v>
      </c>
      <c r="L4388">
        <v>5599.4</v>
      </c>
    </row>
    <row r="4389" spans="1:12">
      <c r="A4389" s="1">
        <v>2.7112999999999998E-3</v>
      </c>
      <c r="B4389" s="1">
        <v>5.3339999999999999E-45</v>
      </c>
      <c r="C4389" s="1">
        <v>5.1329999999999999E-45</v>
      </c>
      <c r="D4389" s="1">
        <v>0</v>
      </c>
      <c r="E4389" s="1">
        <v>5.1329999999999999E-45</v>
      </c>
      <c r="F4389" s="1">
        <v>1.8100000000000001E-49</v>
      </c>
      <c r="G4389" s="1">
        <v>5.134E-45</v>
      </c>
      <c r="H4389" s="1">
        <v>0</v>
      </c>
      <c r="I4389" s="1">
        <v>0</v>
      </c>
      <c r="J4389" t="s">
        <v>203</v>
      </c>
      <c r="K4389" t="s">
        <v>443</v>
      </c>
      <c r="L4389">
        <v>6199.28</v>
      </c>
    </row>
    <row r="4390" spans="1:12">
      <c r="A4390" s="1">
        <v>2.6977799999999999E-3</v>
      </c>
      <c r="B4390" s="1">
        <v>2.9569999999999998E-45</v>
      </c>
      <c r="C4390" s="1">
        <v>2.8469999999999998E-45</v>
      </c>
      <c r="D4390" s="1">
        <v>0</v>
      </c>
      <c r="E4390" s="1">
        <v>2.8469999999999998E-45</v>
      </c>
      <c r="F4390" s="1">
        <v>9.9639999999999999E-50</v>
      </c>
      <c r="G4390" s="1">
        <v>2.8479999999999998E-45</v>
      </c>
      <c r="H4390" s="1">
        <v>0</v>
      </c>
      <c r="I4390" s="1">
        <v>0</v>
      </c>
      <c r="J4390" t="s">
        <v>322</v>
      </c>
      <c r="L4390">
        <v>4599.4399999999996</v>
      </c>
    </row>
    <row r="4391" spans="1:12">
      <c r="A4391" s="1">
        <v>2.68433E-3</v>
      </c>
      <c r="B4391" s="1">
        <v>1.6349999999999999E-45</v>
      </c>
      <c r="C4391" s="1">
        <v>1.5749999999999999E-45</v>
      </c>
      <c r="D4391" s="1">
        <v>0</v>
      </c>
      <c r="E4391" s="1">
        <v>1.5749999999999999E-45</v>
      </c>
      <c r="F4391" s="1">
        <v>5.4730000000000002E-50</v>
      </c>
      <c r="G4391" s="1">
        <v>1.5749999999999999E-45</v>
      </c>
      <c r="H4391" s="1">
        <v>0</v>
      </c>
      <c r="I4391" s="1">
        <v>0</v>
      </c>
      <c r="J4391" t="s">
        <v>301</v>
      </c>
      <c r="K4391" t="s">
        <v>284</v>
      </c>
      <c r="L4391">
        <v>7199.17</v>
      </c>
    </row>
    <row r="4392" spans="1:12">
      <c r="A4392" s="1">
        <v>2.6709400000000001E-3</v>
      </c>
      <c r="B4392" s="1">
        <v>9.0069999999999997E-46</v>
      </c>
      <c r="C4392" s="1">
        <v>8.6810000000000003E-46</v>
      </c>
      <c r="D4392" s="1">
        <v>0</v>
      </c>
      <c r="E4392" s="1">
        <v>8.6810000000000003E-46</v>
      </c>
      <c r="F4392" s="1">
        <v>2.9169999999999999E-50</v>
      </c>
      <c r="G4392" s="1">
        <v>8.6810000000000003E-46</v>
      </c>
      <c r="H4392" s="1">
        <v>0</v>
      </c>
      <c r="I4392" s="1">
        <v>0</v>
      </c>
      <c r="J4392" t="s">
        <v>146</v>
      </c>
      <c r="K4392" t="s">
        <v>16</v>
      </c>
      <c r="L4392">
        <v>2999.65</v>
      </c>
    </row>
    <row r="4393" spans="1:12">
      <c r="A4393" s="1">
        <v>2.6576199999999999E-3</v>
      </c>
      <c r="B4393" s="1">
        <v>4.9479999999999999E-46</v>
      </c>
      <c r="C4393" s="1">
        <v>4.7709999999999999E-46</v>
      </c>
      <c r="D4393" s="1">
        <v>0</v>
      </c>
      <c r="E4393" s="1">
        <v>4.7709999999999999E-46</v>
      </c>
      <c r="F4393" s="1">
        <v>1.6119999999999999E-50</v>
      </c>
      <c r="G4393" s="1">
        <v>4.7709999999999999E-46</v>
      </c>
      <c r="H4393" s="1">
        <v>0</v>
      </c>
      <c r="I4393" s="1">
        <v>0</v>
      </c>
      <c r="J4393" t="s">
        <v>108</v>
      </c>
      <c r="K4393" t="s">
        <v>430</v>
      </c>
      <c r="L4393">
        <v>3999.53</v>
      </c>
    </row>
    <row r="4394" spans="1:12">
      <c r="A4394" s="1">
        <v>2.6443700000000001E-3</v>
      </c>
      <c r="B4394" s="1">
        <v>2.7100000000000001E-46</v>
      </c>
      <c r="C4394" s="1">
        <v>2.614E-46</v>
      </c>
      <c r="D4394" s="1">
        <v>0</v>
      </c>
      <c r="E4394" s="1">
        <v>2.614E-46</v>
      </c>
      <c r="F4394" s="1">
        <v>8.8390000000000003E-51</v>
      </c>
      <c r="G4394" s="1">
        <v>2.614E-46</v>
      </c>
      <c r="H4394" s="1">
        <v>0</v>
      </c>
      <c r="I4394" s="1">
        <v>0</v>
      </c>
      <c r="J4394" t="s">
        <v>444</v>
      </c>
      <c r="K4394" t="s">
        <v>113</v>
      </c>
      <c r="L4394">
        <v>4599.4799999999996</v>
      </c>
    </row>
    <row r="4395" spans="1:12">
      <c r="A4395" s="1">
        <v>2.6311799999999999E-3</v>
      </c>
      <c r="B4395" s="1">
        <v>1.479E-46</v>
      </c>
      <c r="C4395" s="1">
        <v>1.428E-46</v>
      </c>
      <c r="D4395" s="1">
        <v>0</v>
      </c>
      <c r="E4395" s="1">
        <v>1.428E-46</v>
      </c>
      <c r="F4395" s="1">
        <v>4.4419999999999998E-51</v>
      </c>
      <c r="G4395" s="1">
        <v>1.428E-46</v>
      </c>
      <c r="H4395" s="1">
        <v>0</v>
      </c>
      <c r="I4395" s="1">
        <v>0</v>
      </c>
      <c r="J4395" t="s">
        <v>327</v>
      </c>
      <c r="K4395" t="s">
        <v>42</v>
      </c>
      <c r="L4395">
        <v>4799.4399999999996</v>
      </c>
    </row>
    <row r="4396" spans="1:12">
      <c r="A4396" s="1">
        <v>2.6180600000000002E-3</v>
      </c>
      <c r="B4396" s="1">
        <v>8.0500000000000001E-47</v>
      </c>
      <c r="C4396" s="1">
        <v>7.7740000000000001E-47</v>
      </c>
      <c r="D4396" s="1">
        <v>0</v>
      </c>
      <c r="E4396" s="1">
        <v>7.7740000000000001E-47</v>
      </c>
      <c r="F4396" s="1">
        <v>1.9130000000000001E-51</v>
      </c>
      <c r="G4396" s="1">
        <v>7.7740000000000001E-47</v>
      </c>
      <c r="H4396" s="1">
        <v>0</v>
      </c>
      <c r="I4396" s="1">
        <v>0</v>
      </c>
      <c r="J4396" t="s">
        <v>108</v>
      </c>
      <c r="K4396" t="s">
        <v>255</v>
      </c>
      <c r="L4396">
        <v>4199.5</v>
      </c>
    </row>
    <row r="4397" spans="1:12">
      <c r="A4397" s="1">
        <v>2.6050000000000001E-3</v>
      </c>
      <c r="B4397" s="1">
        <v>4.3669999999999998E-47</v>
      </c>
      <c r="C4397" s="1">
        <v>4.2189999999999998E-47</v>
      </c>
      <c r="D4397" s="1">
        <v>0</v>
      </c>
      <c r="E4397" s="1">
        <v>4.2189999999999998E-47</v>
      </c>
      <c r="F4397" s="1">
        <v>6.4090000000000004E-52</v>
      </c>
      <c r="G4397" s="1">
        <v>4.2189999999999998E-47</v>
      </c>
      <c r="H4397" s="1">
        <v>0</v>
      </c>
      <c r="I4397" s="1">
        <v>0</v>
      </c>
      <c r="J4397" t="s">
        <v>207</v>
      </c>
      <c r="K4397" t="s">
        <v>115</v>
      </c>
      <c r="L4397">
        <v>4399.43</v>
      </c>
    </row>
    <row r="4398" spans="1:12">
      <c r="A4398" s="1">
        <v>2.5920100000000001E-3</v>
      </c>
      <c r="B4398" s="1">
        <v>2.3620000000000001E-47</v>
      </c>
      <c r="C4398" s="1">
        <v>2.2830000000000001E-47</v>
      </c>
      <c r="D4398" s="1">
        <v>0</v>
      </c>
      <c r="E4398" s="1">
        <v>2.2830000000000001E-47</v>
      </c>
      <c r="F4398" s="1">
        <v>0</v>
      </c>
      <c r="G4398" s="1">
        <v>2.2830000000000001E-47</v>
      </c>
      <c r="H4398" s="1">
        <v>0</v>
      </c>
      <c r="I4398" s="1">
        <v>0</v>
      </c>
      <c r="J4398" t="s">
        <v>275</v>
      </c>
      <c r="K4398" t="s">
        <v>370</v>
      </c>
      <c r="L4398">
        <v>4999.38</v>
      </c>
    </row>
    <row r="4399" spans="1:12">
      <c r="A4399" s="1">
        <v>2.57909E-3</v>
      </c>
      <c r="B4399" s="1">
        <v>1.2729999999999999E-47</v>
      </c>
      <c r="C4399" s="1">
        <v>1.2310000000000001E-47</v>
      </c>
      <c r="D4399" s="1">
        <v>0</v>
      </c>
      <c r="E4399" s="1">
        <v>1.2310000000000001E-47</v>
      </c>
      <c r="F4399" s="1">
        <v>0</v>
      </c>
      <c r="G4399" s="1">
        <v>1.2310000000000001E-47</v>
      </c>
      <c r="H4399" s="1">
        <v>0</v>
      </c>
      <c r="I4399" s="1">
        <v>0</v>
      </c>
      <c r="J4399" t="s">
        <v>66</v>
      </c>
      <c r="K4399" t="s">
        <v>413</v>
      </c>
      <c r="L4399">
        <v>4399.4399999999996</v>
      </c>
    </row>
    <row r="4400" spans="1:12">
      <c r="A4400" s="1">
        <v>2.5662300000000001E-3</v>
      </c>
      <c r="B4400" s="1">
        <v>6.8409999999999997E-48</v>
      </c>
      <c r="C4400" s="1">
        <v>6.6139999999999995E-48</v>
      </c>
      <c r="D4400" s="1">
        <v>0</v>
      </c>
      <c r="E4400" s="1">
        <v>6.6139999999999995E-48</v>
      </c>
      <c r="F4400" s="1">
        <v>0</v>
      </c>
      <c r="G4400" s="1">
        <v>6.6139999999999995E-48</v>
      </c>
      <c r="H4400" s="1">
        <v>0</v>
      </c>
      <c r="I4400" s="1">
        <v>0</v>
      </c>
      <c r="J4400" t="s">
        <v>207</v>
      </c>
      <c r="K4400" t="s">
        <v>445</v>
      </c>
      <c r="L4400">
        <v>8198.9599999999991</v>
      </c>
    </row>
    <row r="4401" spans="1:12">
      <c r="A4401" s="1">
        <v>2.5534300000000002E-3</v>
      </c>
      <c r="B4401" s="1">
        <v>3.664E-48</v>
      </c>
      <c r="C4401" s="1">
        <v>3.5460000000000002E-48</v>
      </c>
      <c r="D4401" s="1">
        <v>0</v>
      </c>
      <c r="E4401" s="1">
        <v>3.5460000000000002E-48</v>
      </c>
      <c r="F4401" s="1">
        <v>0</v>
      </c>
      <c r="G4401" s="1">
        <v>3.5460000000000002E-48</v>
      </c>
      <c r="H4401" s="1">
        <v>0</v>
      </c>
      <c r="I4401" s="1">
        <v>0</v>
      </c>
      <c r="J4401" t="s">
        <v>275</v>
      </c>
      <c r="K4401" t="s">
        <v>268</v>
      </c>
      <c r="L4401">
        <v>5199.3599999999997</v>
      </c>
    </row>
    <row r="4402" spans="1:12">
      <c r="A4402" s="1">
        <v>2.5406999999999999E-3</v>
      </c>
      <c r="B4402" s="1">
        <v>1.956E-48</v>
      </c>
      <c r="C4402" s="1">
        <v>1.8959999999999999E-48</v>
      </c>
      <c r="D4402" s="1">
        <v>0</v>
      </c>
      <c r="E4402" s="1">
        <v>1.8959999999999999E-48</v>
      </c>
      <c r="F4402" s="1">
        <v>0</v>
      </c>
      <c r="G4402" s="1">
        <v>1.8959999999999999E-48</v>
      </c>
      <c r="H4402" s="1">
        <v>0</v>
      </c>
      <c r="I4402" s="1">
        <v>0</v>
      </c>
      <c r="J4402" t="s">
        <v>409</v>
      </c>
      <c r="K4402" t="s">
        <v>108</v>
      </c>
      <c r="L4402">
        <v>23396.79</v>
      </c>
    </row>
    <row r="4403" spans="1:12">
      <c r="A4403" s="1">
        <v>2.5280200000000002E-3</v>
      </c>
      <c r="B4403" s="1">
        <v>1.041E-48</v>
      </c>
      <c r="C4403" s="1">
        <v>1.0150000000000001E-48</v>
      </c>
      <c r="D4403" s="1">
        <v>0</v>
      </c>
      <c r="E4403" s="1">
        <v>1.0150000000000001E-48</v>
      </c>
      <c r="F4403" s="1">
        <v>0</v>
      </c>
      <c r="G4403" s="1">
        <v>1.0150000000000001E-48</v>
      </c>
      <c r="H4403" s="1">
        <v>0</v>
      </c>
      <c r="I4403" s="1">
        <v>0</v>
      </c>
      <c r="J4403" t="s">
        <v>291</v>
      </c>
      <c r="K4403" t="s">
        <v>290</v>
      </c>
      <c r="L4403">
        <v>8398.85</v>
      </c>
    </row>
    <row r="4404" spans="1:12">
      <c r="A4404" s="1">
        <v>2.51542E-3</v>
      </c>
      <c r="B4404" s="1">
        <v>5.5220000000000001E-49</v>
      </c>
      <c r="C4404" s="1">
        <v>5.3870000000000003E-49</v>
      </c>
      <c r="D4404" s="1">
        <v>0</v>
      </c>
      <c r="E4404" s="1">
        <v>5.3870000000000003E-49</v>
      </c>
      <c r="F4404" s="1">
        <v>0</v>
      </c>
      <c r="G4404" s="1">
        <v>5.3870000000000003E-49</v>
      </c>
      <c r="H4404" s="1">
        <v>0</v>
      </c>
      <c r="I4404" s="1">
        <v>0</v>
      </c>
      <c r="J4404" t="s">
        <v>332</v>
      </c>
      <c r="K4404" t="s">
        <v>446</v>
      </c>
      <c r="L4404">
        <v>4599.3900000000003</v>
      </c>
    </row>
    <row r="4405" spans="1:12">
      <c r="A4405" s="1">
        <v>2.5028699999999999E-3</v>
      </c>
      <c r="B4405" s="1">
        <v>2.9190000000000001E-49</v>
      </c>
      <c r="C4405" s="1">
        <v>2.8500000000000002E-49</v>
      </c>
      <c r="D4405" s="1">
        <v>0</v>
      </c>
      <c r="E4405" s="1">
        <v>2.8500000000000002E-49</v>
      </c>
      <c r="F4405" s="1">
        <v>0</v>
      </c>
      <c r="G4405" s="1">
        <v>2.8500000000000002E-49</v>
      </c>
      <c r="H4405" s="1">
        <v>0</v>
      </c>
      <c r="I4405" s="1">
        <v>0</v>
      </c>
      <c r="J4405" t="s">
        <v>346</v>
      </c>
      <c r="K4405" t="s">
        <v>247</v>
      </c>
      <c r="L4405">
        <v>4799.3500000000004</v>
      </c>
    </row>
    <row r="4406" spans="1:12">
      <c r="A4406" s="1">
        <v>2.4903899999999999E-3</v>
      </c>
      <c r="B4406" s="1">
        <v>1.5399999999999999E-49</v>
      </c>
      <c r="C4406" s="1">
        <v>1.5090000000000001E-49</v>
      </c>
      <c r="D4406" s="1">
        <v>0</v>
      </c>
      <c r="E4406" s="1">
        <v>1.5090000000000001E-49</v>
      </c>
      <c r="F4406" s="1">
        <v>0</v>
      </c>
      <c r="G4406" s="1">
        <v>1.5090000000000001E-49</v>
      </c>
      <c r="H4406" s="1">
        <v>0</v>
      </c>
      <c r="I4406" s="1">
        <v>0</v>
      </c>
      <c r="J4406" t="s">
        <v>346</v>
      </c>
      <c r="K4406" t="s">
        <v>317</v>
      </c>
      <c r="L4406">
        <v>4799.3599999999997</v>
      </c>
    </row>
    <row r="4407" spans="1:12">
      <c r="A4407" s="1">
        <v>2.4779699999999999E-3</v>
      </c>
      <c r="B4407" s="1">
        <v>8.0850000000000004E-50</v>
      </c>
      <c r="C4407" s="1">
        <v>7.9569999999999997E-50</v>
      </c>
      <c r="D4407" s="1">
        <v>0</v>
      </c>
      <c r="E4407" s="1">
        <v>7.9569999999999997E-50</v>
      </c>
      <c r="F4407" s="1">
        <v>0</v>
      </c>
      <c r="G4407" s="1">
        <v>7.9569999999999997E-50</v>
      </c>
      <c r="H4407" s="1">
        <v>0</v>
      </c>
      <c r="I4407" s="1">
        <v>0</v>
      </c>
      <c r="J4407" t="s">
        <v>192</v>
      </c>
      <c r="K4407" t="s">
        <v>408</v>
      </c>
      <c r="L4407">
        <v>6399.18</v>
      </c>
    </row>
    <row r="4408" spans="1:12">
      <c r="A4408" s="1">
        <v>2.46562E-3</v>
      </c>
      <c r="B4408" s="1">
        <v>4.2210000000000001E-50</v>
      </c>
      <c r="C4408" s="1">
        <v>4.2360000000000001E-50</v>
      </c>
      <c r="D4408" s="1">
        <v>0</v>
      </c>
      <c r="E4408" s="1">
        <v>4.2360000000000001E-50</v>
      </c>
      <c r="F4408" s="1">
        <v>0</v>
      </c>
      <c r="G4408" s="1">
        <v>4.2360000000000001E-50</v>
      </c>
      <c r="H4408" s="1">
        <v>0</v>
      </c>
      <c r="I4408" s="1">
        <v>0</v>
      </c>
      <c r="J4408" t="s">
        <v>330</v>
      </c>
      <c r="K4408" t="s">
        <v>413</v>
      </c>
      <c r="L4408">
        <v>8398.84</v>
      </c>
    </row>
    <row r="4409" spans="1:12">
      <c r="A4409" s="1">
        <v>2.4533200000000002E-3</v>
      </c>
      <c r="B4409" s="1">
        <v>2.1999999999999999E-50</v>
      </c>
      <c r="C4409" s="1">
        <v>2.2079999999999998E-50</v>
      </c>
      <c r="D4409" s="1">
        <v>0</v>
      </c>
      <c r="E4409" s="1">
        <v>2.2079999999999998E-50</v>
      </c>
      <c r="F4409" s="1">
        <v>0</v>
      </c>
      <c r="G4409" s="1">
        <v>2.2079999999999998E-50</v>
      </c>
      <c r="H4409" s="1">
        <v>0</v>
      </c>
      <c r="I4409" s="1">
        <v>0</v>
      </c>
      <c r="J4409" t="s">
        <v>72</v>
      </c>
      <c r="K4409" t="s">
        <v>36</v>
      </c>
      <c r="L4409">
        <v>5399.22</v>
      </c>
    </row>
    <row r="4410" spans="1:12">
      <c r="A4410" s="1">
        <v>2.4410899999999999E-3</v>
      </c>
      <c r="B4410" s="1">
        <v>1.1400000000000001E-50</v>
      </c>
      <c r="C4410" s="1">
        <v>1.144E-50</v>
      </c>
      <c r="D4410" s="1">
        <v>0</v>
      </c>
      <c r="E4410" s="1">
        <v>1.144E-50</v>
      </c>
      <c r="F4410" s="1">
        <v>0</v>
      </c>
      <c r="G4410" s="1">
        <v>1.144E-50</v>
      </c>
      <c r="H4410" s="1">
        <v>0</v>
      </c>
      <c r="I4410" s="1">
        <v>0</v>
      </c>
      <c r="J4410" t="s">
        <v>72</v>
      </c>
      <c r="L4410">
        <v>6599.1</v>
      </c>
    </row>
    <row r="4411" spans="1:12">
      <c r="A4411" s="1">
        <v>2.4289099999999998E-3</v>
      </c>
      <c r="B4411" s="1">
        <v>5.9569999999999997E-51</v>
      </c>
      <c r="C4411" s="1">
        <v>5.9789999999999996E-51</v>
      </c>
      <c r="D4411" s="1">
        <v>0</v>
      </c>
      <c r="E4411" s="1">
        <v>5.9789999999999996E-51</v>
      </c>
      <c r="F4411" s="1">
        <v>0</v>
      </c>
      <c r="G4411" s="1">
        <v>5.9789999999999996E-51</v>
      </c>
      <c r="H4411" s="1">
        <v>0</v>
      </c>
      <c r="I4411" s="1">
        <v>0</v>
      </c>
      <c r="J4411" t="s">
        <v>423</v>
      </c>
      <c r="K4411" t="s">
        <v>442</v>
      </c>
      <c r="L4411">
        <v>8198.82</v>
      </c>
    </row>
    <row r="4412" spans="1:12">
      <c r="A4412" s="1">
        <v>2.4168000000000002E-3</v>
      </c>
      <c r="B4412" s="1">
        <v>2.9930000000000003E-51</v>
      </c>
      <c r="C4412" s="1">
        <v>3.0040000000000002E-51</v>
      </c>
      <c r="D4412" s="1">
        <v>0</v>
      </c>
      <c r="E4412" s="1">
        <v>3.0040000000000002E-51</v>
      </c>
      <c r="F4412" s="1">
        <v>0</v>
      </c>
      <c r="G4412" s="1">
        <v>3.0040000000000002E-51</v>
      </c>
      <c r="H4412" s="1">
        <v>0</v>
      </c>
      <c r="I4412" s="1">
        <v>0</v>
      </c>
      <c r="J4412" t="s">
        <v>447</v>
      </c>
      <c r="K4412" t="s">
        <v>286</v>
      </c>
      <c r="L4412">
        <v>5799.15</v>
      </c>
    </row>
    <row r="4413" spans="1:12">
      <c r="A4413" s="1">
        <v>2.4047500000000002E-3</v>
      </c>
      <c r="B4413" s="1">
        <v>1.6200000000000001E-51</v>
      </c>
      <c r="C4413" s="1">
        <v>1.6260000000000001E-51</v>
      </c>
      <c r="D4413" s="1">
        <v>0</v>
      </c>
      <c r="E4413" s="1">
        <v>1.6260000000000001E-51</v>
      </c>
      <c r="F4413" s="1">
        <v>0</v>
      </c>
      <c r="G4413" s="1">
        <v>1.6260000000000001E-51</v>
      </c>
      <c r="H4413" s="1">
        <v>0</v>
      </c>
      <c r="I4413" s="1">
        <v>0</v>
      </c>
      <c r="J4413" t="s">
        <v>339</v>
      </c>
      <c r="K4413" t="s">
        <v>227</v>
      </c>
      <c r="L4413">
        <v>5999.13</v>
      </c>
    </row>
    <row r="4414" spans="1:12">
      <c r="A4414" s="1">
        <v>2.3927599999999999E-3</v>
      </c>
      <c r="B4414" s="1">
        <v>6.9769999999999995E-52</v>
      </c>
      <c r="C4414" s="1">
        <v>7.0029999999999996E-52</v>
      </c>
      <c r="D4414" s="1">
        <v>0</v>
      </c>
      <c r="E4414" s="1">
        <v>7.0029999999999996E-52</v>
      </c>
      <c r="F4414" s="1">
        <v>0</v>
      </c>
      <c r="G4414" s="1">
        <v>7.0029999999999996E-52</v>
      </c>
      <c r="H4414" s="1">
        <v>0</v>
      </c>
      <c r="I4414" s="1">
        <v>0</v>
      </c>
      <c r="J4414" t="s">
        <v>448</v>
      </c>
      <c r="K4414" t="s">
        <v>274</v>
      </c>
      <c r="L4414">
        <v>8998.66</v>
      </c>
    </row>
    <row r="4415" spans="1:12">
      <c r="A4415" s="1">
        <v>2.3808200000000001E-3</v>
      </c>
      <c r="B4415" s="1">
        <v>4.675E-52</v>
      </c>
      <c r="C4415" s="1">
        <v>4.6919999999999999E-52</v>
      </c>
      <c r="D4415" s="1">
        <v>0</v>
      </c>
      <c r="E4415" s="1">
        <v>4.6919999999999999E-52</v>
      </c>
      <c r="F4415" s="1">
        <v>0</v>
      </c>
      <c r="G4415" s="1">
        <v>4.6919999999999999E-52</v>
      </c>
      <c r="H4415" s="1">
        <v>0</v>
      </c>
      <c r="I4415" s="1">
        <v>0</v>
      </c>
      <c r="J4415" t="s">
        <v>449</v>
      </c>
      <c r="K4415" t="s">
        <v>297</v>
      </c>
      <c r="L4415">
        <v>5599.18</v>
      </c>
    </row>
    <row r="4416" spans="1:12">
      <c r="A4416" s="1">
        <v>2.3689499999999999E-3</v>
      </c>
      <c r="B4416" s="1">
        <v>2.3489999999999999E-52</v>
      </c>
      <c r="C4416" s="1">
        <v>2.3580000000000001E-52</v>
      </c>
      <c r="D4416" s="1">
        <v>0</v>
      </c>
      <c r="E4416" s="1">
        <v>2.3580000000000001E-52</v>
      </c>
      <c r="F4416" s="1">
        <v>0</v>
      </c>
      <c r="G4416" s="1">
        <v>2.3580000000000001E-52</v>
      </c>
      <c r="H4416" s="1">
        <v>0</v>
      </c>
      <c r="I4416" s="1">
        <v>0</v>
      </c>
      <c r="J4416" t="s">
        <v>450</v>
      </c>
      <c r="K4416" t="s">
        <v>299</v>
      </c>
      <c r="L4416">
        <v>5799.13</v>
      </c>
    </row>
    <row r="4417" spans="1:12">
      <c r="A4417" s="1">
        <v>2.3571400000000002E-3</v>
      </c>
      <c r="B4417" s="1">
        <v>0</v>
      </c>
      <c r="C4417" s="1">
        <v>0</v>
      </c>
      <c r="D4417" s="1">
        <v>0</v>
      </c>
      <c r="E4417" s="1">
        <v>0</v>
      </c>
      <c r="F4417" s="1">
        <v>0</v>
      </c>
      <c r="G4417" s="1">
        <v>0</v>
      </c>
      <c r="H4417" s="1">
        <v>0</v>
      </c>
      <c r="I4417" s="1">
        <v>0</v>
      </c>
      <c r="J4417" t="s">
        <v>346</v>
      </c>
      <c r="K4417" t="s">
        <v>352</v>
      </c>
      <c r="L4417">
        <v>6200.83</v>
      </c>
    </row>
    <row r="4418" spans="1:12">
      <c r="A4418" s="1">
        <v>2.3453800000000002E-3</v>
      </c>
      <c r="B4418" s="1">
        <v>0</v>
      </c>
      <c r="C4418" s="1">
        <v>0</v>
      </c>
      <c r="D4418" s="1">
        <v>0</v>
      </c>
      <c r="E4418" s="1">
        <v>0</v>
      </c>
      <c r="F4418" s="1">
        <v>0</v>
      </c>
      <c r="G4418" s="1">
        <v>0</v>
      </c>
      <c r="H4418" s="1">
        <v>0</v>
      </c>
      <c r="I4418" s="1">
        <v>0</v>
      </c>
      <c r="J4418" t="s">
        <v>451</v>
      </c>
      <c r="K4418" t="s">
        <v>425</v>
      </c>
      <c r="L4418">
        <v>4800.6400000000003</v>
      </c>
    </row>
    <row r="4419" spans="1:12">
      <c r="A4419" s="1">
        <v>2.3336899999999998E-3</v>
      </c>
      <c r="B4419" s="1">
        <v>0</v>
      </c>
      <c r="C4419" s="1">
        <v>0</v>
      </c>
      <c r="D4419" s="1">
        <v>0</v>
      </c>
      <c r="E4419" s="1">
        <v>0</v>
      </c>
      <c r="F4419" s="1">
        <v>0</v>
      </c>
      <c r="G4419" s="1">
        <v>0</v>
      </c>
      <c r="H4419" s="1">
        <v>0</v>
      </c>
      <c r="I4419" s="1">
        <v>0</v>
      </c>
      <c r="J4419" t="s">
        <v>72</v>
      </c>
      <c r="K4419" t="s">
        <v>256</v>
      </c>
      <c r="L4419">
        <v>5400.74</v>
      </c>
    </row>
    <row r="4420" spans="1:12">
      <c r="A4420" s="1">
        <v>2.32205E-3</v>
      </c>
      <c r="B4420" s="1">
        <v>0</v>
      </c>
      <c r="C4420" s="1">
        <v>0</v>
      </c>
      <c r="D4420" s="1">
        <v>0</v>
      </c>
      <c r="E4420" s="1">
        <v>0</v>
      </c>
      <c r="F4420" s="1">
        <v>0</v>
      </c>
      <c r="G4420" s="1">
        <v>0</v>
      </c>
      <c r="H4420" s="1">
        <v>0</v>
      </c>
      <c r="I4420" s="1">
        <v>0</v>
      </c>
      <c r="J4420" t="s">
        <v>452</v>
      </c>
      <c r="K4420" t="s">
        <v>139</v>
      </c>
      <c r="L4420">
        <v>6400.87</v>
      </c>
    </row>
    <row r="4421" spans="1:12">
      <c r="A4421" s="1">
        <v>2.3104699999999998E-3</v>
      </c>
      <c r="B4421" s="1">
        <v>0</v>
      </c>
      <c r="C4421" s="1">
        <v>0</v>
      </c>
      <c r="D4421" s="1">
        <v>0</v>
      </c>
      <c r="E4421" s="1">
        <v>0</v>
      </c>
      <c r="F4421" s="1">
        <v>0</v>
      </c>
      <c r="G4421" s="1">
        <v>0</v>
      </c>
      <c r="H4421" s="1">
        <v>0</v>
      </c>
      <c r="I4421" s="1">
        <v>0</v>
      </c>
      <c r="J4421" t="s">
        <v>344</v>
      </c>
      <c r="K4421" t="s">
        <v>21</v>
      </c>
      <c r="L4421">
        <v>4600.6099999999997</v>
      </c>
    </row>
    <row r="4422" spans="1:12">
      <c r="A4422" s="1">
        <v>2.2989500000000001E-3</v>
      </c>
      <c r="B4422" s="1">
        <v>0</v>
      </c>
      <c r="C4422" s="1">
        <v>0</v>
      </c>
      <c r="D4422" s="1">
        <v>0</v>
      </c>
      <c r="E4422" s="1">
        <v>0</v>
      </c>
      <c r="F4422" s="1">
        <v>0</v>
      </c>
      <c r="G4422" s="1">
        <v>0</v>
      </c>
      <c r="H4422" s="1">
        <v>0</v>
      </c>
      <c r="I4422" s="1">
        <v>0</v>
      </c>
      <c r="J4422" t="s">
        <v>72</v>
      </c>
      <c r="K4422" t="s">
        <v>370</v>
      </c>
      <c r="L4422">
        <v>4400.58</v>
      </c>
    </row>
    <row r="4423" spans="1:12">
      <c r="A4423" s="1">
        <v>2.2874800000000002E-3</v>
      </c>
      <c r="B4423" s="1">
        <v>0</v>
      </c>
      <c r="C4423" s="1">
        <v>0</v>
      </c>
      <c r="D4423" s="1">
        <v>0</v>
      </c>
      <c r="E4423" s="1">
        <v>0</v>
      </c>
      <c r="F4423" s="1">
        <v>0</v>
      </c>
      <c r="G4423" s="1">
        <v>0</v>
      </c>
      <c r="H4423" s="1">
        <v>0</v>
      </c>
      <c r="I4423" s="1">
        <v>0</v>
      </c>
      <c r="J4423" t="s">
        <v>453</v>
      </c>
      <c r="K4423" t="s">
        <v>42</v>
      </c>
      <c r="L4423">
        <v>3600.47</v>
      </c>
    </row>
    <row r="4424" spans="1:12">
      <c r="A4424" s="1">
        <v>2.2760800000000002E-3</v>
      </c>
      <c r="B4424" s="1">
        <v>0</v>
      </c>
      <c r="C4424" s="1">
        <v>0</v>
      </c>
      <c r="D4424" s="1">
        <v>0</v>
      </c>
      <c r="E4424" s="1">
        <v>0</v>
      </c>
      <c r="F4424" s="1">
        <v>0</v>
      </c>
      <c r="G4424" s="1">
        <v>0</v>
      </c>
      <c r="H4424" s="1">
        <v>0</v>
      </c>
      <c r="I4424" s="1">
        <v>0</v>
      </c>
      <c r="J4424" t="s">
        <v>173</v>
      </c>
      <c r="K4424" t="s">
        <v>113</v>
      </c>
      <c r="L4424">
        <v>6600.88</v>
      </c>
    </row>
    <row r="4425" spans="1:12">
      <c r="A4425" s="1">
        <v>2.26473E-3</v>
      </c>
      <c r="B4425" s="1">
        <v>0</v>
      </c>
      <c r="C4425" s="1">
        <v>0</v>
      </c>
      <c r="D4425" s="1">
        <v>0</v>
      </c>
      <c r="E4425" s="1">
        <v>0</v>
      </c>
      <c r="F4425" s="1">
        <v>0</v>
      </c>
      <c r="G4425" s="1">
        <v>0</v>
      </c>
      <c r="H4425" s="1">
        <v>0</v>
      </c>
      <c r="I4425" s="1">
        <v>0</v>
      </c>
      <c r="J4425" t="s">
        <v>447</v>
      </c>
      <c r="K4425" t="s">
        <v>213</v>
      </c>
      <c r="L4425">
        <v>6200.82</v>
      </c>
    </row>
    <row r="4426" spans="1:12">
      <c r="A4426" s="1">
        <v>2.2534299999999998E-3</v>
      </c>
      <c r="B4426" s="1">
        <v>0</v>
      </c>
      <c r="C4426" s="1">
        <v>0</v>
      </c>
      <c r="D4426" s="1">
        <v>0</v>
      </c>
      <c r="E4426" s="1">
        <v>0</v>
      </c>
      <c r="F4426" s="1">
        <v>0</v>
      </c>
      <c r="G4426" s="1">
        <v>0</v>
      </c>
      <c r="H4426" s="1">
        <v>0</v>
      </c>
      <c r="I4426" s="1">
        <v>0</v>
      </c>
      <c r="J4426" t="s">
        <v>168</v>
      </c>
      <c r="K4426" t="s">
        <v>454</v>
      </c>
      <c r="L4426">
        <v>20602.650000000001</v>
      </c>
    </row>
    <row r="4427" spans="1:12">
      <c r="A4427" s="1">
        <v>2.2421899999999998E-3</v>
      </c>
      <c r="B4427" s="1">
        <v>0</v>
      </c>
      <c r="C4427" s="1">
        <v>0</v>
      </c>
      <c r="D4427" s="1">
        <v>0</v>
      </c>
      <c r="E4427" s="1">
        <v>0</v>
      </c>
      <c r="F4427" s="1">
        <v>0</v>
      </c>
      <c r="G4427" s="1">
        <v>0</v>
      </c>
      <c r="H4427" s="1">
        <v>0</v>
      </c>
      <c r="I4427" s="1">
        <v>0</v>
      </c>
      <c r="J4427" t="s">
        <v>455</v>
      </c>
      <c r="K4427" t="s">
        <v>81</v>
      </c>
      <c r="L4427">
        <v>9401.23</v>
      </c>
    </row>
    <row r="4428" spans="1:12">
      <c r="A4428" s="1">
        <v>2.2310099999999999E-3</v>
      </c>
      <c r="B4428" s="1">
        <v>0</v>
      </c>
      <c r="C4428" s="1">
        <v>0</v>
      </c>
      <c r="D4428" s="1">
        <v>0</v>
      </c>
      <c r="E4428" s="1">
        <v>0</v>
      </c>
      <c r="F4428" s="1">
        <v>0</v>
      </c>
      <c r="G4428" s="1">
        <v>0</v>
      </c>
      <c r="H4428" s="1">
        <v>0</v>
      </c>
      <c r="I4428" s="1">
        <v>0</v>
      </c>
      <c r="J4428" t="s">
        <v>456</v>
      </c>
      <c r="K4428" t="s">
        <v>318</v>
      </c>
      <c r="L4428">
        <v>5600.73</v>
      </c>
    </row>
    <row r="4429" spans="1:12">
      <c r="A4429" s="1">
        <v>2.21989E-3</v>
      </c>
      <c r="B4429" s="1">
        <v>0</v>
      </c>
      <c r="C4429" s="1">
        <v>0</v>
      </c>
      <c r="D4429" s="1">
        <v>0</v>
      </c>
      <c r="E4429" s="1">
        <v>0</v>
      </c>
      <c r="F4429" s="1">
        <v>0</v>
      </c>
      <c r="G4429" s="1">
        <v>0</v>
      </c>
      <c r="H4429" s="1">
        <v>0</v>
      </c>
      <c r="I4429" s="1">
        <v>0</v>
      </c>
      <c r="J4429" t="s">
        <v>447</v>
      </c>
      <c r="K4429" t="s">
        <v>65</v>
      </c>
      <c r="L4429">
        <v>3400.46</v>
      </c>
    </row>
    <row r="4430" spans="1:12">
      <c r="A4430" s="1">
        <v>2.2088199999999998E-3</v>
      </c>
      <c r="B4430" s="1">
        <v>0</v>
      </c>
      <c r="C4430" s="1">
        <v>0</v>
      </c>
      <c r="D4430" s="1">
        <v>0</v>
      </c>
      <c r="E4430" s="1">
        <v>0</v>
      </c>
      <c r="F4430" s="1">
        <v>0</v>
      </c>
      <c r="G4430" s="1">
        <v>0</v>
      </c>
      <c r="H4430" s="1">
        <v>0</v>
      </c>
      <c r="I4430" s="1">
        <v>0</v>
      </c>
      <c r="J4430" t="s">
        <v>457</v>
      </c>
      <c r="K4430" t="s">
        <v>458</v>
      </c>
      <c r="L4430">
        <v>10201.4</v>
      </c>
    </row>
    <row r="4431" spans="1:12">
      <c r="A4431" s="1">
        <v>2.1978000000000002E-3</v>
      </c>
      <c r="B4431" s="1">
        <v>0</v>
      </c>
      <c r="C4431" s="1">
        <v>0</v>
      </c>
      <c r="D4431" s="1">
        <v>0</v>
      </c>
      <c r="E4431" s="1">
        <v>0</v>
      </c>
      <c r="F4431" s="1">
        <v>0</v>
      </c>
      <c r="G4431" s="1">
        <v>0</v>
      </c>
      <c r="H4431" s="1">
        <v>0</v>
      </c>
      <c r="I4431" s="1">
        <v>0</v>
      </c>
      <c r="J4431" t="s">
        <v>423</v>
      </c>
      <c r="K4431" t="s">
        <v>312</v>
      </c>
      <c r="L4431">
        <v>5400.69</v>
      </c>
    </row>
    <row r="4432" spans="1:12">
      <c r="A4432" s="1">
        <v>2.1868399999999998E-3</v>
      </c>
      <c r="B4432" s="1">
        <v>0</v>
      </c>
      <c r="C4432" s="1">
        <v>0</v>
      </c>
      <c r="D4432" s="1">
        <v>0</v>
      </c>
      <c r="E4432" s="1">
        <v>0</v>
      </c>
      <c r="F4432" s="1">
        <v>0</v>
      </c>
      <c r="G4432" s="1">
        <v>0</v>
      </c>
      <c r="H4432" s="1">
        <v>0</v>
      </c>
      <c r="I4432" s="1">
        <v>0</v>
      </c>
      <c r="J4432" t="s">
        <v>353</v>
      </c>
      <c r="K4432" t="s">
        <v>425</v>
      </c>
      <c r="L4432">
        <v>4400.59</v>
      </c>
    </row>
    <row r="4433" spans="1:12">
      <c r="A4433" s="1">
        <v>2.1759399999999999E-3</v>
      </c>
      <c r="B4433" s="1">
        <v>0</v>
      </c>
      <c r="C4433" s="1">
        <v>0</v>
      </c>
      <c r="D4433" s="1">
        <v>0</v>
      </c>
      <c r="E4433" s="1">
        <v>0</v>
      </c>
      <c r="F4433" s="1">
        <v>0</v>
      </c>
      <c r="G4433" s="1">
        <v>0</v>
      </c>
      <c r="H4433" s="1">
        <v>0</v>
      </c>
      <c r="I4433" s="1">
        <v>0</v>
      </c>
      <c r="J4433" t="s">
        <v>447</v>
      </c>
      <c r="K4433" t="s">
        <v>459</v>
      </c>
      <c r="L4433">
        <v>7401.02</v>
      </c>
    </row>
    <row r="4434" spans="1:12">
      <c r="A4434" s="1">
        <v>2.1650800000000002E-3</v>
      </c>
      <c r="B4434" s="1">
        <v>0</v>
      </c>
      <c r="C4434" s="1">
        <v>0</v>
      </c>
      <c r="D4434" s="1">
        <v>0</v>
      </c>
      <c r="E4434" s="1">
        <v>0</v>
      </c>
      <c r="F4434" s="1">
        <v>0</v>
      </c>
      <c r="G4434" s="1">
        <v>0</v>
      </c>
      <c r="H4434" s="1">
        <v>0</v>
      </c>
      <c r="I4434" s="1">
        <v>0</v>
      </c>
      <c r="J4434" t="s">
        <v>460</v>
      </c>
      <c r="K4434" t="s">
        <v>317</v>
      </c>
      <c r="L4434">
        <v>5800.75</v>
      </c>
    </row>
    <row r="4435" spans="1:12">
      <c r="A4435" s="1">
        <v>2.1542900000000001E-3</v>
      </c>
      <c r="B4435" s="1">
        <v>0</v>
      </c>
      <c r="C4435" s="1">
        <v>0</v>
      </c>
      <c r="D4435" s="1">
        <v>0</v>
      </c>
      <c r="E4435" s="1">
        <v>0</v>
      </c>
      <c r="F4435" s="1">
        <v>0</v>
      </c>
      <c r="G4435" s="1">
        <v>0</v>
      </c>
      <c r="H4435" s="1">
        <v>0</v>
      </c>
      <c r="I4435" s="1">
        <v>0</v>
      </c>
      <c r="J4435" t="s">
        <v>461</v>
      </c>
      <c r="K4435" t="s">
        <v>237</v>
      </c>
      <c r="L4435">
        <v>6400.83</v>
      </c>
    </row>
    <row r="4436" spans="1:12">
      <c r="A4436" s="1">
        <v>2.1435400000000002E-3</v>
      </c>
      <c r="B4436" s="1">
        <v>0</v>
      </c>
      <c r="C4436" s="1">
        <v>0</v>
      </c>
      <c r="D4436" s="1">
        <v>0</v>
      </c>
      <c r="E4436" s="1">
        <v>0</v>
      </c>
      <c r="F4436" s="1">
        <v>0</v>
      </c>
      <c r="G4436" s="1">
        <v>0</v>
      </c>
      <c r="H4436" s="1">
        <v>0</v>
      </c>
      <c r="I4436" s="1">
        <v>0</v>
      </c>
      <c r="J4436" t="s">
        <v>462</v>
      </c>
      <c r="K4436" t="s">
        <v>108</v>
      </c>
      <c r="L4436">
        <v>7200.97</v>
      </c>
    </row>
    <row r="4437" spans="1:12">
      <c r="A4437" s="1">
        <v>2.1328599999999999E-3</v>
      </c>
      <c r="B4437" s="1">
        <v>0</v>
      </c>
      <c r="C4437" s="1">
        <v>0</v>
      </c>
      <c r="D4437" s="1">
        <v>0</v>
      </c>
      <c r="E4437" s="1">
        <v>0</v>
      </c>
      <c r="F4437" s="1">
        <v>0</v>
      </c>
      <c r="G4437" s="1">
        <v>0</v>
      </c>
      <c r="H4437" s="1">
        <v>0</v>
      </c>
      <c r="I4437" s="1">
        <v>0</v>
      </c>
      <c r="J4437" t="s">
        <v>447</v>
      </c>
      <c r="K4437" t="s">
        <v>278</v>
      </c>
      <c r="L4437">
        <v>4200.55</v>
      </c>
    </row>
    <row r="4438" spans="1:12">
      <c r="A4438" s="1">
        <v>2.1222200000000002E-3</v>
      </c>
      <c r="B4438" s="1">
        <v>0</v>
      </c>
      <c r="C4438" s="1">
        <v>0</v>
      </c>
      <c r="D4438" s="1">
        <v>0</v>
      </c>
      <c r="E4438" s="1">
        <v>0</v>
      </c>
      <c r="F4438" s="1">
        <v>0</v>
      </c>
      <c r="G4438" s="1">
        <v>0</v>
      </c>
      <c r="H4438" s="1">
        <v>0</v>
      </c>
      <c r="I4438" s="1">
        <v>0</v>
      </c>
      <c r="J4438" t="s">
        <v>447</v>
      </c>
      <c r="K4438" t="s">
        <v>106</v>
      </c>
      <c r="L4438">
        <v>10401.379999999999</v>
      </c>
    </row>
    <row r="4439" spans="1:12">
      <c r="A4439" s="1">
        <v>2.1116400000000001E-3</v>
      </c>
      <c r="B4439" s="1">
        <v>0</v>
      </c>
      <c r="C4439" s="1">
        <v>0</v>
      </c>
      <c r="D4439" s="1">
        <v>0</v>
      </c>
      <c r="E4439" s="1">
        <v>0</v>
      </c>
      <c r="F4439" s="1">
        <v>0</v>
      </c>
      <c r="G4439" s="1">
        <v>0</v>
      </c>
      <c r="H4439" s="1">
        <v>0</v>
      </c>
      <c r="I4439" s="1">
        <v>0</v>
      </c>
      <c r="J4439" t="s">
        <v>463</v>
      </c>
      <c r="L4439">
        <v>5200.6899999999996</v>
      </c>
    </row>
    <row r="4440" spans="1:12">
      <c r="A4440" s="1">
        <v>2.1011099999999998E-3</v>
      </c>
      <c r="B4440" s="1">
        <v>0</v>
      </c>
      <c r="C4440" s="1">
        <v>0</v>
      </c>
      <c r="D4440" s="1">
        <v>0</v>
      </c>
      <c r="E4440" s="1">
        <v>0</v>
      </c>
      <c r="F4440" s="1">
        <v>0</v>
      </c>
      <c r="G4440" s="1">
        <v>0</v>
      </c>
      <c r="H4440" s="1">
        <v>0</v>
      </c>
      <c r="I4440" s="1">
        <v>0</v>
      </c>
      <c r="J4440" t="s">
        <v>357</v>
      </c>
      <c r="K4440" t="s">
        <v>312</v>
      </c>
      <c r="L4440">
        <v>7000.93</v>
      </c>
    </row>
    <row r="4441" spans="1:12">
      <c r="A4441" s="1">
        <v>2.09063E-3</v>
      </c>
      <c r="B4441" s="1">
        <v>0</v>
      </c>
      <c r="C4441" s="1">
        <v>0</v>
      </c>
      <c r="D4441" s="1">
        <v>0</v>
      </c>
      <c r="E4441" s="1">
        <v>0</v>
      </c>
      <c r="F4441" s="1">
        <v>0</v>
      </c>
      <c r="G4441" s="1">
        <v>0</v>
      </c>
      <c r="H4441" s="1">
        <v>0</v>
      </c>
      <c r="I4441" s="1">
        <v>0</v>
      </c>
      <c r="J4441" t="s">
        <v>463</v>
      </c>
      <c r="K4441" t="s">
        <v>437</v>
      </c>
      <c r="L4441">
        <v>6800.88</v>
      </c>
    </row>
    <row r="4442" spans="1:12">
      <c r="A4442" s="1">
        <v>2.0801999999999999E-3</v>
      </c>
      <c r="B4442" s="1">
        <v>0</v>
      </c>
      <c r="C4442" s="1">
        <v>0</v>
      </c>
      <c r="D4442" s="1">
        <v>0</v>
      </c>
      <c r="E4442" s="1">
        <v>0</v>
      </c>
      <c r="F4442" s="1">
        <v>0</v>
      </c>
      <c r="G4442" s="1">
        <v>0</v>
      </c>
      <c r="H4442" s="1">
        <v>0</v>
      </c>
      <c r="I4442" s="1">
        <v>0</v>
      </c>
      <c r="J4442" t="s">
        <v>447</v>
      </c>
      <c r="K4442" t="s">
        <v>207</v>
      </c>
      <c r="L4442">
        <v>4800.6099999999997</v>
      </c>
    </row>
    <row r="4443" spans="1:12">
      <c r="A4443" s="1">
        <v>2.0698299999999999E-3</v>
      </c>
      <c r="B4443" s="1">
        <v>0</v>
      </c>
      <c r="C4443" s="1">
        <v>0</v>
      </c>
      <c r="D4443" s="1">
        <v>0</v>
      </c>
      <c r="E4443" s="1">
        <v>0</v>
      </c>
      <c r="F4443" s="1">
        <v>0</v>
      </c>
      <c r="G4443" s="1">
        <v>0</v>
      </c>
      <c r="H4443" s="1">
        <v>0</v>
      </c>
      <c r="I4443" s="1">
        <v>0</v>
      </c>
      <c r="J4443" t="s">
        <v>464</v>
      </c>
      <c r="K4443" t="s">
        <v>167</v>
      </c>
      <c r="L4443">
        <v>4800.67</v>
      </c>
    </row>
    <row r="4444" spans="1:12">
      <c r="A4444" s="1">
        <v>2.0595100000000001E-3</v>
      </c>
      <c r="B4444" s="1">
        <v>0</v>
      </c>
      <c r="C4444" s="1">
        <v>0</v>
      </c>
      <c r="D4444" s="1">
        <v>0</v>
      </c>
      <c r="E4444" s="1">
        <v>0</v>
      </c>
      <c r="F4444" s="1">
        <v>0</v>
      </c>
      <c r="G4444" s="1">
        <v>0</v>
      </c>
      <c r="H4444" s="1">
        <v>0</v>
      </c>
      <c r="I4444" s="1">
        <v>0</v>
      </c>
      <c r="J4444" t="s">
        <v>447</v>
      </c>
      <c r="K4444" t="s">
        <v>352</v>
      </c>
      <c r="L4444">
        <v>6600.88</v>
      </c>
    </row>
    <row r="4445" spans="1:12">
      <c r="A4445" s="1">
        <v>2.0492399999999999E-3</v>
      </c>
      <c r="B4445" s="1">
        <v>0</v>
      </c>
      <c r="C4445" s="1">
        <v>0</v>
      </c>
      <c r="D4445" s="1">
        <v>0</v>
      </c>
      <c r="E4445" s="1">
        <v>0</v>
      </c>
      <c r="F4445" s="1">
        <v>0</v>
      </c>
      <c r="G4445" s="1">
        <v>0</v>
      </c>
      <c r="H4445" s="1">
        <v>0</v>
      </c>
      <c r="I4445" s="1">
        <v>0</v>
      </c>
      <c r="J4445" t="s">
        <v>162</v>
      </c>
      <c r="K4445" t="s">
        <v>325</v>
      </c>
      <c r="L4445">
        <v>6600.84</v>
      </c>
    </row>
    <row r="4446" spans="1:12">
      <c r="A4446" s="1">
        <v>2.0390199999999999E-3</v>
      </c>
      <c r="B4446" s="1">
        <v>0</v>
      </c>
      <c r="C4446" s="1">
        <v>0</v>
      </c>
      <c r="D4446" s="1">
        <v>0</v>
      </c>
      <c r="E4446" s="1">
        <v>0</v>
      </c>
      <c r="F4446" s="1">
        <v>0</v>
      </c>
      <c r="G4446" s="1">
        <v>0</v>
      </c>
      <c r="H4446" s="1">
        <v>0</v>
      </c>
      <c r="I4446" s="1">
        <v>0</v>
      </c>
      <c r="J4446" t="s">
        <v>77</v>
      </c>
      <c r="K4446" t="s">
        <v>319</v>
      </c>
      <c r="L4446">
        <v>3000.41</v>
      </c>
    </row>
    <row r="4447" spans="1:12">
      <c r="A4447" s="1">
        <v>2.02885E-3</v>
      </c>
      <c r="B4447" s="1">
        <v>0</v>
      </c>
      <c r="C4447" s="1">
        <v>0</v>
      </c>
      <c r="D4447" s="1">
        <v>0</v>
      </c>
      <c r="E4447" s="1">
        <v>0</v>
      </c>
      <c r="F4447" s="1">
        <v>0</v>
      </c>
      <c r="G4447" s="1">
        <v>0</v>
      </c>
      <c r="H4447" s="1">
        <v>0</v>
      </c>
      <c r="I4447" s="1">
        <v>0</v>
      </c>
      <c r="J4447" t="s">
        <v>162</v>
      </c>
      <c r="K4447" t="s">
        <v>322</v>
      </c>
      <c r="L4447">
        <v>6400.88</v>
      </c>
    </row>
    <row r="4448" spans="1:12">
      <c r="A4448" s="1">
        <v>2.0187299999999998E-3</v>
      </c>
      <c r="B4448" s="1">
        <v>0</v>
      </c>
      <c r="C4448" s="1">
        <v>0</v>
      </c>
      <c r="D4448" s="1">
        <v>0</v>
      </c>
      <c r="E4448" s="1">
        <v>0</v>
      </c>
      <c r="F4448" s="1">
        <v>0</v>
      </c>
      <c r="G4448" s="1">
        <v>0</v>
      </c>
      <c r="H4448" s="1">
        <v>0</v>
      </c>
      <c r="I4448" s="1">
        <v>0</v>
      </c>
      <c r="J4448" t="s">
        <v>178</v>
      </c>
      <c r="K4448" t="s">
        <v>134</v>
      </c>
      <c r="L4448">
        <v>8001.04</v>
      </c>
    </row>
    <row r="4449" spans="1:12">
      <c r="A4449" s="1">
        <v>2.0086599999999998E-3</v>
      </c>
      <c r="B4449" s="1">
        <v>0</v>
      </c>
      <c r="C4449" s="1">
        <v>0</v>
      </c>
      <c r="D4449" s="1">
        <v>0</v>
      </c>
      <c r="E4449" s="1">
        <v>0</v>
      </c>
      <c r="F4449" s="1">
        <v>0</v>
      </c>
      <c r="G4449" s="1">
        <v>0</v>
      </c>
      <c r="H4449" s="1">
        <v>0</v>
      </c>
      <c r="I4449" s="1">
        <v>0</v>
      </c>
      <c r="J4449" t="s">
        <v>162</v>
      </c>
      <c r="K4449" t="s">
        <v>146</v>
      </c>
      <c r="L4449">
        <v>3600.47</v>
      </c>
    </row>
    <row r="4450" spans="1:12">
      <c r="A4450" s="1">
        <v>1.9986499999999998E-3</v>
      </c>
      <c r="B4450" s="1">
        <v>0</v>
      </c>
      <c r="C4450" s="1">
        <v>0</v>
      </c>
      <c r="D4450" s="1">
        <v>0</v>
      </c>
      <c r="E4450" s="1">
        <v>0</v>
      </c>
      <c r="F4450" s="1">
        <v>0</v>
      </c>
      <c r="G4450" s="1">
        <v>0</v>
      </c>
      <c r="H4450" s="1">
        <v>0</v>
      </c>
      <c r="I4450" s="1">
        <v>0</v>
      </c>
      <c r="J4450" t="s">
        <v>465</v>
      </c>
      <c r="K4450" t="s">
        <v>466</v>
      </c>
      <c r="L4450">
        <v>6600.85</v>
      </c>
    </row>
    <row r="4451" spans="1:12">
      <c r="A4451" s="1">
        <v>1.98868E-3</v>
      </c>
      <c r="B4451" s="1">
        <v>0</v>
      </c>
      <c r="C4451" s="1">
        <v>0</v>
      </c>
      <c r="D4451" s="1">
        <v>0</v>
      </c>
      <c r="E4451" s="1">
        <v>0</v>
      </c>
      <c r="F4451" s="1">
        <v>0</v>
      </c>
      <c r="G4451" s="1">
        <v>0</v>
      </c>
      <c r="H4451" s="1">
        <v>0</v>
      </c>
      <c r="I4451" s="1">
        <v>0</v>
      </c>
      <c r="J4451" t="s">
        <v>275</v>
      </c>
      <c r="K4451" t="s">
        <v>437</v>
      </c>
      <c r="L4451">
        <v>8001.03</v>
      </c>
    </row>
    <row r="4452" spans="1:12">
      <c r="A4452" s="1">
        <v>1.97876E-3</v>
      </c>
      <c r="B4452" s="1">
        <v>0</v>
      </c>
      <c r="C4452" s="1">
        <v>0</v>
      </c>
      <c r="D4452" s="1">
        <v>0</v>
      </c>
      <c r="E4452" s="1">
        <v>0</v>
      </c>
      <c r="F4452" s="1">
        <v>0</v>
      </c>
      <c r="G4452" s="1">
        <v>0</v>
      </c>
      <c r="H4452" s="1">
        <v>0</v>
      </c>
      <c r="I4452" s="1">
        <v>0</v>
      </c>
      <c r="J4452" t="s">
        <v>365</v>
      </c>
      <c r="K4452" t="s">
        <v>362</v>
      </c>
      <c r="L4452">
        <v>6200.85</v>
      </c>
    </row>
    <row r="4453" spans="1:12">
      <c r="A4453" s="1">
        <v>1.9689E-3</v>
      </c>
      <c r="B4453" s="1">
        <v>0</v>
      </c>
      <c r="C4453" s="1">
        <v>0</v>
      </c>
      <c r="D4453" s="1">
        <v>0</v>
      </c>
      <c r="E4453" s="1">
        <v>0</v>
      </c>
      <c r="F4453" s="1">
        <v>0</v>
      </c>
      <c r="G4453" s="1">
        <v>0</v>
      </c>
      <c r="H4453" s="1">
        <v>0</v>
      </c>
      <c r="I4453" s="1">
        <v>0</v>
      </c>
      <c r="J4453" t="s">
        <v>365</v>
      </c>
      <c r="K4453" t="s">
        <v>467</v>
      </c>
      <c r="L4453">
        <v>4600.63</v>
      </c>
    </row>
    <row r="4454" spans="1:12">
      <c r="A4454" s="1">
        <v>1.9590800000000002E-3</v>
      </c>
      <c r="B4454" s="1">
        <v>0</v>
      </c>
      <c r="C4454" s="1">
        <v>0</v>
      </c>
      <c r="D4454" s="1">
        <v>0</v>
      </c>
      <c r="E4454" s="1">
        <v>0</v>
      </c>
      <c r="F4454" s="1">
        <v>0</v>
      </c>
      <c r="G4454" s="1">
        <v>0</v>
      </c>
      <c r="H4454" s="1">
        <v>0</v>
      </c>
      <c r="I4454" s="1">
        <v>0</v>
      </c>
      <c r="J4454" t="s">
        <v>447</v>
      </c>
      <c r="K4454" t="s">
        <v>318</v>
      </c>
      <c r="L4454">
        <v>7600.97</v>
      </c>
    </row>
    <row r="4455" spans="1:12">
      <c r="A4455" s="1">
        <v>1.9493100000000001E-3</v>
      </c>
      <c r="B4455" s="1">
        <v>0</v>
      </c>
      <c r="C4455" s="1">
        <v>0</v>
      </c>
      <c r="D4455" s="1">
        <v>0</v>
      </c>
      <c r="E4455" s="1">
        <v>0</v>
      </c>
      <c r="F4455" s="1">
        <v>0</v>
      </c>
      <c r="G4455" s="1">
        <v>0</v>
      </c>
      <c r="H4455" s="1">
        <v>0</v>
      </c>
      <c r="I4455" s="1">
        <v>0</v>
      </c>
      <c r="J4455" t="s">
        <v>61</v>
      </c>
      <c r="K4455" t="s">
        <v>329</v>
      </c>
      <c r="L4455">
        <v>8401.08</v>
      </c>
    </row>
    <row r="4456" spans="1:12">
      <c r="A4456" s="1">
        <v>1.9395899999999999E-3</v>
      </c>
      <c r="B4456" s="1">
        <v>0</v>
      </c>
      <c r="C4456" s="1">
        <v>0</v>
      </c>
      <c r="D4456" s="1">
        <v>0</v>
      </c>
      <c r="E4456" s="1">
        <v>0</v>
      </c>
      <c r="F4456" s="1">
        <v>0</v>
      </c>
      <c r="G4456" s="1">
        <v>0</v>
      </c>
      <c r="H4456" s="1">
        <v>0</v>
      </c>
      <c r="I4456" s="1">
        <v>0</v>
      </c>
      <c r="J4456" t="s">
        <v>468</v>
      </c>
      <c r="K4456" t="s">
        <v>26</v>
      </c>
      <c r="L4456">
        <v>9601.32</v>
      </c>
    </row>
    <row r="4457" spans="1:12">
      <c r="A4457" s="1">
        <v>1.92991E-3</v>
      </c>
      <c r="B4457" s="1">
        <v>0</v>
      </c>
      <c r="C4457" s="1">
        <v>0</v>
      </c>
      <c r="D4457" s="1">
        <v>0</v>
      </c>
      <c r="E4457" s="1">
        <v>0</v>
      </c>
      <c r="F4457" s="1">
        <v>0</v>
      </c>
      <c r="G4457" s="1">
        <v>0</v>
      </c>
      <c r="H4457" s="1">
        <v>0</v>
      </c>
      <c r="I4457" s="1">
        <v>0</v>
      </c>
      <c r="J4457" t="s">
        <v>192</v>
      </c>
      <c r="K4457" t="s">
        <v>315</v>
      </c>
      <c r="L4457">
        <v>4000.56</v>
      </c>
    </row>
    <row r="4458" spans="1:12">
      <c r="A4458" s="1">
        <v>1.9202900000000001E-3</v>
      </c>
      <c r="B4458" s="1">
        <v>0</v>
      </c>
      <c r="C4458" s="1">
        <v>0</v>
      </c>
      <c r="D4458" s="1">
        <v>0</v>
      </c>
      <c r="E4458" s="1">
        <v>0</v>
      </c>
      <c r="F4458" s="1">
        <v>0</v>
      </c>
      <c r="G4458" s="1">
        <v>0</v>
      </c>
      <c r="H4458" s="1">
        <v>0</v>
      </c>
      <c r="I4458" s="1">
        <v>0</v>
      </c>
      <c r="J4458" t="s">
        <v>367</v>
      </c>
      <c r="K4458" t="s">
        <v>314</v>
      </c>
      <c r="L4458">
        <v>12201.63</v>
      </c>
    </row>
    <row r="4459" spans="1:12">
      <c r="A4459" s="1">
        <v>1.9107099999999999E-3</v>
      </c>
      <c r="B4459" s="1">
        <v>0</v>
      </c>
      <c r="C4459" s="1">
        <v>0</v>
      </c>
      <c r="D4459" s="1">
        <v>0</v>
      </c>
      <c r="E4459" s="1">
        <v>0</v>
      </c>
      <c r="F4459" s="1">
        <v>0</v>
      </c>
      <c r="G4459" s="1">
        <v>0</v>
      </c>
      <c r="H4459" s="1">
        <v>0</v>
      </c>
      <c r="I4459" s="1">
        <v>0</v>
      </c>
      <c r="J4459" t="s">
        <v>468</v>
      </c>
      <c r="K4459" t="s">
        <v>128</v>
      </c>
      <c r="L4459">
        <v>5800.74</v>
      </c>
    </row>
    <row r="4460" spans="1:12">
      <c r="A4460" s="1">
        <v>1.9011799999999999E-3</v>
      </c>
      <c r="B4460" s="1">
        <v>0</v>
      </c>
      <c r="C4460" s="1">
        <v>0</v>
      </c>
      <c r="D4460" s="1">
        <v>0</v>
      </c>
      <c r="E4460" s="1">
        <v>0</v>
      </c>
      <c r="F4460" s="1">
        <v>0</v>
      </c>
      <c r="G4460" s="1">
        <v>0</v>
      </c>
      <c r="H4460" s="1">
        <v>0</v>
      </c>
      <c r="I4460" s="1">
        <v>0</v>
      </c>
      <c r="J4460" t="s">
        <v>468</v>
      </c>
      <c r="K4460" t="s">
        <v>409</v>
      </c>
      <c r="L4460">
        <v>9801.2999999999993</v>
      </c>
    </row>
    <row r="4461" spans="1:12">
      <c r="A4461" s="1">
        <v>1.8917000000000001E-3</v>
      </c>
      <c r="B4461" s="1">
        <v>0</v>
      </c>
      <c r="C4461" s="1">
        <v>0</v>
      </c>
      <c r="D4461" s="1">
        <v>0</v>
      </c>
      <c r="E4461" s="1">
        <v>0</v>
      </c>
      <c r="F4461" s="1">
        <v>0</v>
      </c>
      <c r="G4461" s="1">
        <v>0</v>
      </c>
      <c r="H4461" s="1">
        <v>0</v>
      </c>
      <c r="I4461" s="1">
        <v>0</v>
      </c>
      <c r="J4461" t="s">
        <v>469</v>
      </c>
      <c r="K4461" t="s">
        <v>332</v>
      </c>
      <c r="L4461">
        <v>10001.299999999999</v>
      </c>
    </row>
    <row r="4462" spans="1:12">
      <c r="A4462" s="1">
        <v>1.8822699999999999E-3</v>
      </c>
      <c r="B4462" s="1">
        <v>0</v>
      </c>
      <c r="C4462" s="1">
        <v>0</v>
      </c>
      <c r="D4462" s="1">
        <v>0</v>
      </c>
      <c r="E4462" s="1">
        <v>0</v>
      </c>
      <c r="F4462" s="1">
        <v>0</v>
      </c>
      <c r="G4462" s="1">
        <v>0</v>
      </c>
      <c r="H4462" s="1">
        <v>0</v>
      </c>
      <c r="I4462" s="1">
        <v>0</v>
      </c>
      <c r="J4462" t="s">
        <v>346</v>
      </c>
      <c r="K4462" t="s">
        <v>146</v>
      </c>
      <c r="L4462">
        <v>10601.36</v>
      </c>
    </row>
    <row r="4463" spans="1:12">
      <c r="A4463" s="1">
        <v>1.8728799999999999E-3</v>
      </c>
      <c r="B4463" s="1">
        <v>0</v>
      </c>
      <c r="C4463" s="1">
        <v>0</v>
      </c>
      <c r="D4463" s="1">
        <v>0</v>
      </c>
      <c r="E4463" s="1">
        <v>0</v>
      </c>
      <c r="F4463" s="1">
        <v>0</v>
      </c>
      <c r="G4463" s="1">
        <v>0</v>
      </c>
      <c r="H4463" s="1">
        <v>0</v>
      </c>
      <c r="I4463" s="1">
        <v>0</v>
      </c>
      <c r="J4463" t="s">
        <v>470</v>
      </c>
      <c r="L4463">
        <v>7601.03</v>
      </c>
    </row>
    <row r="4464" spans="1:12">
      <c r="A4464" s="1">
        <v>1.8635399999999999E-3</v>
      </c>
      <c r="B4464" s="1">
        <v>0</v>
      </c>
      <c r="C4464" s="1">
        <v>0</v>
      </c>
      <c r="D4464" s="1">
        <v>0</v>
      </c>
      <c r="E4464" s="1">
        <v>0</v>
      </c>
      <c r="F4464" s="1">
        <v>0</v>
      </c>
      <c r="G4464" s="1">
        <v>0</v>
      </c>
      <c r="H4464" s="1">
        <v>0</v>
      </c>
      <c r="I4464" s="1">
        <v>0</v>
      </c>
      <c r="J4464" t="s">
        <v>469</v>
      </c>
      <c r="K4464" t="s">
        <v>410</v>
      </c>
      <c r="L4464">
        <v>24203.32</v>
      </c>
    </row>
    <row r="4465" spans="1:12">
      <c r="A4465" s="1">
        <v>1.85425E-3</v>
      </c>
      <c r="B4465" s="1">
        <v>0</v>
      </c>
      <c r="C4465" s="1">
        <v>0</v>
      </c>
      <c r="D4465" s="1">
        <v>0</v>
      </c>
      <c r="E4465" s="1">
        <v>0</v>
      </c>
      <c r="F4465" s="1">
        <v>0</v>
      </c>
      <c r="G4465" s="1">
        <v>0</v>
      </c>
      <c r="H4465" s="1">
        <v>0</v>
      </c>
      <c r="I4465" s="1">
        <v>0</v>
      </c>
      <c r="J4465" t="s">
        <v>462</v>
      </c>
      <c r="K4465" t="s">
        <v>221</v>
      </c>
      <c r="L4465">
        <v>10601.4</v>
      </c>
    </row>
    <row r="4466" spans="1:12">
      <c r="A4466" s="1">
        <v>1.8450000000000001E-3</v>
      </c>
      <c r="B4466" s="1">
        <v>0</v>
      </c>
      <c r="C4466" s="1">
        <v>0</v>
      </c>
      <c r="D4466" s="1">
        <v>0</v>
      </c>
      <c r="E4466" s="1">
        <v>0</v>
      </c>
      <c r="F4466" s="1">
        <v>0</v>
      </c>
      <c r="G4466" s="1">
        <v>0</v>
      </c>
      <c r="H4466" s="1">
        <v>0</v>
      </c>
      <c r="I4466" s="1">
        <v>0</v>
      </c>
      <c r="J4466" t="s">
        <v>371</v>
      </c>
      <c r="K4466" t="s">
        <v>335</v>
      </c>
      <c r="L4466">
        <v>3000.39</v>
      </c>
    </row>
    <row r="4467" spans="1:12">
      <c r="A4467" s="1">
        <v>1.8358000000000001E-3</v>
      </c>
      <c r="B4467" s="1">
        <v>0</v>
      </c>
      <c r="C4467" s="1">
        <v>0</v>
      </c>
      <c r="D4467" s="1">
        <v>0</v>
      </c>
      <c r="E4467" s="1">
        <v>0</v>
      </c>
      <c r="F4467" s="1">
        <v>0</v>
      </c>
      <c r="G4467" s="1">
        <v>0</v>
      </c>
      <c r="H4467" s="1">
        <v>0</v>
      </c>
      <c r="I4467" s="1">
        <v>0</v>
      </c>
      <c r="J4467" t="s">
        <v>462</v>
      </c>
      <c r="K4467" t="s">
        <v>394</v>
      </c>
      <c r="L4467">
        <v>5200.7</v>
      </c>
    </row>
    <row r="4468" spans="1:12">
      <c r="A4468" s="1">
        <v>1.82665E-3</v>
      </c>
      <c r="B4468" s="1">
        <v>0</v>
      </c>
      <c r="C4468" s="1">
        <v>0</v>
      </c>
      <c r="D4468" s="1">
        <v>0</v>
      </c>
      <c r="E4468" s="1">
        <v>0</v>
      </c>
      <c r="F4468" s="1">
        <v>0</v>
      </c>
      <c r="G4468" s="1">
        <v>0</v>
      </c>
      <c r="H4468" s="1">
        <v>0</v>
      </c>
      <c r="I4468" s="1">
        <v>0</v>
      </c>
      <c r="J4468" t="s">
        <v>468</v>
      </c>
      <c r="K4468" t="s">
        <v>298</v>
      </c>
      <c r="L4468">
        <v>5200.71</v>
      </c>
    </row>
    <row r="4469" spans="1:12">
      <c r="A4469" s="1">
        <v>1.8175400000000001E-3</v>
      </c>
      <c r="B4469" s="1">
        <v>0</v>
      </c>
      <c r="C4469" s="1">
        <v>0</v>
      </c>
      <c r="D4469" s="1">
        <v>0</v>
      </c>
      <c r="E4469" s="1">
        <v>0</v>
      </c>
      <c r="F4469" s="1">
        <v>0</v>
      </c>
      <c r="G4469" s="1">
        <v>0</v>
      </c>
      <c r="H4469" s="1">
        <v>0</v>
      </c>
      <c r="I4469" s="1">
        <v>0</v>
      </c>
      <c r="J4469" t="s">
        <v>462</v>
      </c>
      <c r="K4469" t="s">
        <v>57</v>
      </c>
      <c r="L4469">
        <v>5000.6499999999996</v>
      </c>
    </row>
    <row r="4470" spans="1:12">
      <c r="A4470" s="1">
        <v>1.8084799999999999E-3</v>
      </c>
      <c r="B4470" s="1">
        <v>0</v>
      </c>
      <c r="C4470" s="1">
        <v>0</v>
      </c>
      <c r="D4470" s="1">
        <v>0</v>
      </c>
      <c r="E4470" s="1">
        <v>0</v>
      </c>
      <c r="F4470" s="1">
        <v>0</v>
      </c>
      <c r="G4470" s="1">
        <v>0</v>
      </c>
      <c r="H4470" s="1">
        <v>0</v>
      </c>
      <c r="I4470" s="1">
        <v>0</v>
      </c>
      <c r="J4470" t="s">
        <v>306</v>
      </c>
      <c r="K4470" t="s">
        <v>332</v>
      </c>
      <c r="L4470">
        <v>4600.59</v>
      </c>
    </row>
    <row r="4471" spans="1:12">
      <c r="A4471" s="1">
        <v>1.7994599999999999E-3</v>
      </c>
      <c r="B4471" s="1">
        <v>0</v>
      </c>
      <c r="C4471" s="1">
        <v>0</v>
      </c>
      <c r="D4471" s="1">
        <v>0</v>
      </c>
      <c r="E4471" s="1">
        <v>0</v>
      </c>
      <c r="F4471" s="1">
        <v>0</v>
      </c>
      <c r="G4471" s="1">
        <v>0</v>
      </c>
      <c r="H4471" s="1">
        <v>0</v>
      </c>
      <c r="I4471" s="1">
        <v>0</v>
      </c>
      <c r="J4471" t="s">
        <v>346</v>
      </c>
      <c r="K4471" t="s">
        <v>471</v>
      </c>
      <c r="L4471">
        <v>7801.05</v>
      </c>
    </row>
    <row r="4472" spans="1:12">
      <c r="A4472" s="1">
        <v>1.7904799999999999E-3</v>
      </c>
      <c r="B4472" s="1">
        <v>0</v>
      </c>
      <c r="C4472" s="1">
        <v>0</v>
      </c>
      <c r="D4472" s="1">
        <v>0</v>
      </c>
      <c r="E4472" s="1">
        <v>0</v>
      </c>
      <c r="F4472" s="1">
        <v>0</v>
      </c>
      <c r="G4472" s="1">
        <v>0</v>
      </c>
      <c r="H4472" s="1">
        <v>0</v>
      </c>
      <c r="I4472" s="1">
        <v>0</v>
      </c>
      <c r="J4472" t="s">
        <v>333</v>
      </c>
      <c r="K4472" t="s">
        <v>37</v>
      </c>
      <c r="L4472">
        <v>7200.93</v>
      </c>
    </row>
    <row r="4473" spans="1:12">
      <c r="A4473" s="1">
        <v>1.78155E-3</v>
      </c>
      <c r="B4473" s="1">
        <v>0</v>
      </c>
      <c r="C4473" s="1">
        <v>0</v>
      </c>
      <c r="D4473" s="1">
        <v>0</v>
      </c>
      <c r="E4473" s="1">
        <v>0</v>
      </c>
      <c r="F4473" s="1">
        <v>0</v>
      </c>
      <c r="G4473" s="1">
        <v>0</v>
      </c>
      <c r="H4473" s="1">
        <v>0</v>
      </c>
      <c r="I4473" s="1">
        <v>0</v>
      </c>
      <c r="J4473" t="s">
        <v>472</v>
      </c>
      <c r="K4473" t="s">
        <v>327</v>
      </c>
      <c r="L4473">
        <v>9201.16</v>
      </c>
    </row>
    <row r="4474" spans="1:12">
      <c r="A4474" s="1">
        <v>1.7726700000000001E-3</v>
      </c>
      <c r="B4474" s="1">
        <v>0</v>
      </c>
      <c r="C4474" s="1">
        <v>0</v>
      </c>
      <c r="D4474" s="1">
        <v>0</v>
      </c>
      <c r="E4474" s="1">
        <v>0</v>
      </c>
      <c r="F4474" s="1">
        <v>0</v>
      </c>
      <c r="G4474" s="1">
        <v>0</v>
      </c>
      <c r="H4474" s="1">
        <v>0</v>
      </c>
      <c r="I4474" s="1">
        <v>0</v>
      </c>
      <c r="J4474" t="s">
        <v>346</v>
      </c>
      <c r="K4474" t="s">
        <v>336</v>
      </c>
      <c r="L4474">
        <v>8201.09</v>
      </c>
    </row>
    <row r="4475" spans="1:12">
      <c r="A4475" s="1">
        <v>1.7638300000000001E-3</v>
      </c>
      <c r="B4475" s="1">
        <v>0</v>
      </c>
      <c r="C4475" s="1">
        <v>0</v>
      </c>
      <c r="D4475" s="1">
        <v>0</v>
      </c>
      <c r="E4475" s="1">
        <v>0</v>
      </c>
      <c r="F4475" s="1">
        <v>0</v>
      </c>
      <c r="G4475" s="1">
        <v>0</v>
      </c>
      <c r="H4475" s="1">
        <v>0</v>
      </c>
      <c r="I4475" s="1">
        <v>0</v>
      </c>
      <c r="J4475" t="s">
        <v>468</v>
      </c>
      <c r="K4475" t="s">
        <v>18</v>
      </c>
      <c r="L4475">
        <v>9001.2199999999993</v>
      </c>
    </row>
    <row r="4476" spans="1:12">
      <c r="A4476" s="1">
        <v>1.7550300000000001E-3</v>
      </c>
      <c r="B4476" s="1">
        <v>0</v>
      </c>
      <c r="C4476" s="1">
        <v>0</v>
      </c>
      <c r="D4476" s="1">
        <v>0</v>
      </c>
      <c r="E4476" s="1">
        <v>0</v>
      </c>
      <c r="F4476" s="1">
        <v>0</v>
      </c>
      <c r="G4476" s="1">
        <v>0</v>
      </c>
      <c r="H4476" s="1">
        <v>0</v>
      </c>
      <c r="I4476" s="1">
        <v>0</v>
      </c>
      <c r="J4476" t="s">
        <v>473</v>
      </c>
      <c r="K4476" t="s">
        <v>72</v>
      </c>
      <c r="L4476">
        <v>9801.31</v>
      </c>
    </row>
    <row r="4477" spans="1:12">
      <c r="A4477" s="1">
        <v>1.74628E-3</v>
      </c>
      <c r="B4477" s="1">
        <v>0</v>
      </c>
      <c r="C4477" s="1">
        <v>0</v>
      </c>
      <c r="D4477" s="1">
        <v>0</v>
      </c>
      <c r="E4477" s="1">
        <v>0</v>
      </c>
      <c r="F4477" s="1">
        <v>0</v>
      </c>
      <c r="G4477" s="1">
        <v>0</v>
      </c>
      <c r="H4477" s="1">
        <v>0</v>
      </c>
      <c r="I4477" s="1">
        <v>0</v>
      </c>
      <c r="J4477" t="s">
        <v>462</v>
      </c>
      <c r="K4477" t="s">
        <v>183</v>
      </c>
      <c r="L4477">
        <v>15602.09</v>
      </c>
    </row>
    <row r="4478" spans="1:12">
      <c r="A4478" s="1">
        <v>1.7375699999999999E-3</v>
      </c>
      <c r="B4478" s="1">
        <v>0</v>
      </c>
      <c r="C4478" s="1">
        <v>0</v>
      </c>
      <c r="D4478" s="1">
        <v>0</v>
      </c>
      <c r="E4478" s="1">
        <v>0</v>
      </c>
      <c r="F4478" s="1">
        <v>0</v>
      </c>
      <c r="G4478" s="1">
        <v>0</v>
      </c>
      <c r="H4478" s="1">
        <v>0</v>
      </c>
      <c r="I4478" s="1">
        <v>0</v>
      </c>
      <c r="J4478" t="s">
        <v>435</v>
      </c>
      <c r="K4478" t="s">
        <v>132</v>
      </c>
      <c r="L4478">
        <v>20602.830000000002</v>
      </c>
    </row>
    <row r="4479" spans="1:12">
      <c r="A4479" s="1">
        <v>1.72891E-3</v>
      </c>
      <c r="B4479" s="1">
        <v>0</v>
      </c>
      <c r="C4479" s="1">
        <v>0</v>
      </c>
      <c r="D4479" s="1">
        <v>0</v>
      </c>
      <c r="E4479" s="1">
        <v>0</v>
      </c>
      <c r="F4479" s="1">
        <v>0</v>
      </c>
      <c r="G4479" s="1">
        <v>0</v>
      </c>
      <c r="H4479" s="1">
        <v>0</v>
      </c>
      <c r="I4479" s="1">
        <v>0</v>
      </c>
      <c r="J4479" t="s">
        <v>468</v>
      </c>
      <c r="K4479" t="s">
        <v>386</v>
      </c>
      <c r="L4479">
        <v>16402.13</v>
      </c>
    </row>
    <row r="4480" spans="1:12">
      <c r="A4480" s="1">
        <v>1.72029E-3</v>
      </c>
      <c r="B4480" s="1">
        <v>0</v>
      </c>
      <c r="C4480" s="1">
        <v>0</v>
      </c>
      <c r="D4480" s="1">
        <v>0</v>
      </c>
      <c r="E4480" s="1">
        <v>0</v>
      </c>
      <c r="F4480" s="1">
        <v>0</v>
      </c>
      <c r="G4480" s="1">
        <v>0</v>
      </c>
      <c r="H4480" s="1">
        <v>0</v>
      </c>
      <c r="I4480" s="1">
        <v>0</v>
      </c>
      <c r="J4480" t="s">
        <v>468</v>
      </c>
      <c r="K4480" t="s">
        <v>339</v>
      </c>
      <c r="L4480">
        <v>17802.23</v>
      </c>
    </row>
    <row r="4481" spans="1:12">
      <c r="A4481" s="1">
        <v>1.71171E-3</v>
      </c>
      <c r="B4481" s="1">
        <v>0</v>
      </c>
      <c r="C4481" s="1">
        <v>0</v>
      </c>
      <c r="D4481" s="1">
        <v>0</v>
      </c>
      <c r="E4481" s="1">
        <v>0</v>
      </c>
      <c r="F4481" s="1">
        <v>0</v>
      </c>
      <c r="G4481" s="1">
        <v>0</v>
      </c>
      <c r="H4481" s="1">
        <v>0</v>
      </c>
      <c r="I4481" s="1">
        <v>0</v>
      </c>
      <c r="J4481" t="s">
        <v>474</v>
      </c>
      <c r="K4481" t="s">
        <v>17</v>
      </c>
      <c r="L4481">
        <v>23403.08</v>
      </c>
    </row>
    <row r="4482" spans="1:12">
      <c r="A4482" s="1">
        <v>1.7031699999999999E-3</v>
      </c>
      <c r="B4482" s="1">
        <v>0</v>
      </c>
      <c r="C4482" s="1">
        <v>0</v>
      </c>
      <c r="D4482" s="1">
        <v>0</v>
      </c>
      <c r="E4482" s="1">
        <v>0</v>
      </c>
      <c r="F4482" s="1">
        <v>0</v>
      </c>
      <c r="G4482" s="1">
        <v>0</v>
      </c>
      <c r="H4482" s="1">
        <v>0</v>
      </c>
      <c r="I4482" s="1">
        <v>0</v>
      </c>
      <c r="J4482" t="s">
        <v>475</v>
      </c>
      <c r="K4482" t="s">
        <v>426</v>
      </c>
      <c r="L4482">
        <v>18002.419999999998</v>
      </c>
    </row>
    <row r="4483" spans="1:12">
      <c r="A4483" s="1">
        <v>1.6946800000000001E-3</v>
      </c>
      <c r="B4483" s="1">
        <v>0</v>
      </c>
      <c r="C4483" s="1">
        <v>0</v>
      </c>
      <c r="D4483" s="1">
        <v>0</v>
      </c>
      <c r="E4483" s="1">
        <v>0</v>
      </c>
      <c r="F4483" s="1">
        <v>0</v>
      </c>
      <c r="G4483" s="1">
        <v>0</v>
      </c>
      <c r="H4483" s="1">
        <v>0</v>
      </c>
      <c r="I4483" s="1">
        <v>0</v>
      </c>
      <c r="J4483" t="s">
        <v>377</v>
      </c>
      <c r="K4483" t="s">
        <v>343</v>
      </c>
      <c r="L4483">
        <v>15802.11</v>
      </c>
    </row>
    <row r="4484" spans="1:12">
      <c r="A4484" s="1">
        <v>1.6862299999999999E-3</v>
      </c>
      <c r="B4484" s="1">
        <v>0</v>
      </c>
      <c r="C4484" s="1">
        <v>0</v>
      </c>
      <c r="D4484" s="1">
        <v>0</v>
      </c>
      <c r="E4484" s="1">
        <v>0</v>
      </c>
      <c r="F4484" s="1">
        <v>0</v>
      </c>
      <c r="G4484" s="1">
        <v>0</v>
      </c>
      <c r="H4484" s="1">
        <v>0</v>
      </c>
      <c r="I4484" s="1">
        <v>0</v>
      </c>
      <c r="J4484" t="s">
        <v>333</v>
      </c>
      <c r="K4484" t="s">
        <v>314</v>
      </c>
      <c r="L4484">
        <v>29003.94</v>
      </c>
    </row>
    <row r="4485" spans="1:12">
      <c r="A4485" s="1">
        <v>1.67782E-3</v>
      </c>
      <c r="B4485" s="1">
        <v>0</v>
      </c>
      <c r="C4485" s="1">
        <v>0</v>
      </c>
      <c r="D4485" s="1">
        <v>0</v>
      </c>
      <c r="E4485" s="1">
        <v>0</v>
      </c>
      <c r="F4485" s="1">
        <v>0</v>
      </c>
      <c r="G4485" s="1">
        <v>0</v>
      </c>
      <c r="H4485" s="1">
        <v>0</v>
      </c>
      <c r="I4485" s="1">
        <v>0</v>
      </c>
      <c r="J4485" t="s">
        <v>475</v>
      </c>
      <c r="K4485" t="s">
        <v>228</v>
      </c>
      <c r="L4485">
        <v>12001.62</v>
      </c>
    </row>
    <row r="4486" spans="1:12">
      <c r="A4486" s="1">
        <v>1.6694500000000001E-3</v>
      </c>
      <c r="B4486" s="1">
        <v>0</v>
      </c>
      <c r="C4486" s="1">
        <v>0</v>
      </c>
      <c r="D4486" s="1">
        <v>0</v>
      </c>
      <c r="E4486" s="1">
        <v>0</v>
      </c>
      <c r="F4486" s="1">
        <v>0</v>
      </c>
      <c r="G4486" s="1">
        <v>0</v>
      </c>
      <c r="H4486" s="1">
        <v>0</v>
      </c>
      <c r="I4486" s="1">
        <v>0</v>
      </c>
      <c r="J4486" t="s">
        <v>346</v>
      </c>
      <c r="K4486" t="s">
        <v>308</v>
      </c>
      <c r="L4486">
        <v>11801.55</v>
      </c>
    </row>
    <row r="4487" spans="1:12">
      <c r="A4487" s="1">
        <v>1.66113E-3</v>
      </c>
      <c r="B4487" s="1">
        <v>0</v>
      </c>
      <c r="C4487" s="1">
        <v>0</v>
      </c>
      <c r="D4487" s="1">
        <v>0</v>
      </c>
      <c r="E4487" s="1">
        <v>0</v>
      </c>
      <c r="F4487" s="1">
        <v>0</v>
      </c>
      <c r="G4487" s="1">
        <v>0</v>
      </c>
      <c r="H4487" s="1">
        <v>0</v>
      </c>
      <c r="I4487" s="1">
        <v>0</v>
      </c>
      <c r="J4487" t="s">
        <v>333</v>
      </c>
      <c r="K4487" t="s">
        <v>340</v>
      </c>
      <c r="L4487">
        <v>9601.27</v>
      </c>
    </row>
    <row r="4488" spans="1:12">
      <c r="A4488" s="1">
        <v>1.65284E-3</v>
      </c>
      <c r="B4488" s="1">
        <v>0</v>
      </c>
      <c r="C4488" s="1">
        <v>0</v>
      </c>
      <c r="D4488" s="1">
        <v>0</v>
      </c>
      <c r="E4488" s="1">
        <v>0</v>
      </c>
      <c r="F4488" s="1">
        <v>0</v>
      </c>
      <c r="G4488" s="1">
        <v>0</v>
      </c>
      <c r="H4488" s="1">
        <v>0</v>
      </c>
      <c r="I4488" s="1">
        <v>0</v>
      </c>
      <c r="J4488" t="s">
        <v>333</v>
      </c>
      <c r="K4488" t="s">
        <v>457</v>
      </c>
      <c r="L4488">
        <v>9201.19</v>
      </c>
    </row>
    <row r="4489" spans="1:12">
      <c r="A4489" s="1">
        <v>1.6446E-3</v>
      </c>
      <c r="B4489" s="1">
        <v>0</v>
      </c>
      <c r="C4489" s="1">
        <v>0</v>
      </c>
      <c r="D4489" s="1">
        <v>0</v>
      </c>
      <c r="E4489" s="1">
        <v>0</v>
      </c>
      <c r="F4489" s="1">
        <v>0</v>
      </c>
      <c r="G4489" s="1">
        <v>0</v>
      </c>
      <c r="H4489" s="1">
        <v>0</v>
      </c>
      <c r="I4489" s="1">
        <v>0</v>
      </c>
      <c r="J4489" t="s">
        <v>476</v>
      </c>
      <c r="K4489" t="s">
        <v>353</v>
      </c>
      <c r="L4489">
        <v>11601.52</v>
      </c>
    </row>
    <row r="4490" spans="1:12">
      <c r="A4490" s="1">
        <v>1.6364000000000001E-3</v>
      </c>
      <c r="B4490" s="1">
        <v>0</v>
      </c>
      <c r="C4490" s="1">
        <v>0</v>
      </c>
      <c r="D4490" s="1">
        <v>0</v>
      </c>
      <c r="E4490" s="1">
        <v>0</v>
      </c>
      <c r="F4490" s="1">
        <v>0</v>
      </c>
      <c r="G4490" s="1">
        <v>0</v>
      </c>
      <c r="H4490" s="1">
        <v>0</v>
      </c>
      <c r="I4490" s="1">
        <v>0</v>
      </c>
      <c r="J4490" t="s">
        <v>380</v>
      </c>
      <c r="K4490" t="s">
        <v>344</v>
      </c>
      <c r="L4490">
        <v>11201.54</v>
      </c>
    </row>
    <row r="4491" spans="1:12">
      <c r="A4491" s="1">
        <v>1.62824E-3</v>
      </c>
      <c r="B4491" s="1">
        <v>0</v>
      </c>
      <c r="C4491" s="1">
        <v>0</v>
      </c>
      <c r="D4491" s="1">
        <v>0</v>
      </c>
      <c r="E4491" s="1">
        <v>0</v>
      </c>
      <c r="F4491" s="1">
        <v>0</v>
      </c>
      <c r="G4491" s="1">
        <v>0</v>
      </c>
      <c r="H4491" s="1">
        <v>0</v>
      </c>
      <c r="I4491" s="1">
        <v>0</v>
      </c>
      <c r="J4491" t="s">
        <v>468</v>
      </c>
      <c r="K4491" t="s">
        <v>133</v>
      </c>
      <c r="L4491">
        <v>12001.61</v>
      </c>
    </row>
    <row r="4492" spans="1:12">
      <c r="A4492" s="1">
        <v>1.6201200000000001E-3</v>
      </c>
      <c r="B4492" s="1">
        <v>0</v>
      </c>
      <c r="C4492" s="1">
        <v>0</v>
      </c>
      <c r="D4492" s="1">
        <v>0</v>
      </c>
      <c r="E4492" s="1">
        <v>0</v>
      </c>
      <c r="F4492" s="1">
        <v>0</v>
      </c>
      <c r="G4492" s="1">
        <v>0</v>
      </c>
      <c r="H4492" s="1">
        <v>0</v>
      </c>
      <c r="I4492" s="1">
        <v>0</v>
      </c>
      <c r="J4492" t="s">
        <v>475</v>
      </c>
      <c r="K4492" t="s">
        <v>471</v>
      </c>
      <c r="L4492">
        <v>15201.96</v>
      </c>
    </row>
    <row r="4493" spans="1:12">
      <c r="A4493" s="1">
        <v>1.6120399999999999E-3</v>
      </c>
      <c r="B4493" s="1">
        <v>0</v>
      </c>
      <c r="C4493" s="1">
        <v>0</v>
      </c>
      <c r="D4493" s="1">
        <v>0</v>
      </c>
      <c r="E4493" s="1">
        <v>0</v>
      </c>
      <c r="F4493" s="1">
        <v>0</v>
      </c>
      <c r="G4493" s="1">
        <v>0</v>
      </c>
      <c r="H4493" s="1">
        <v>0</v>
      </c>
      <c r="I4493" s="1">
        <v>0</v>
      </c>
      <c r="J4493" t="s">
        <v>468</v>
      </c>
      <c r="K4493" t="s">
        <v>135</v>
      </c>
      <c r="L4493">
        <v>11201.43</v>
      </c>
    </row>
    <row r="4494" spans="1:12">
      <c r="A4494" s="1">
        <v>1.604E-3</v>
      </c>
      <c r="B4494" s="1">
        <v>0</v>
      </c>
      <c r="C4494" s="1">
        <v>0</v>
      </c>
      <c r="D4494" s="1">
        <v>0</v>
      </c>
      <c r="E4494" s="1">
        <v>0</v>
      </c>
      <c r="F4494" s="1">
        <v>0</v>
      </c>
      <c r="G4494" s="1">
        <v>0</v>
      </c>
      <c r="H4494" s="1">
        <v>0</v>
      </c>
      <c r="I4494" s="1">
        <v>0</v>
      </c>
      <c r="J4494" t="s">
        <v>475</v>
      </c>
      <c r="K4494" t="s">
        <v>298</v>
      </c>
      <c r="L4494">
        <v>15402.03</v>
      </c>
    </row>
    <row r="4495" spans="1:12">
      <c r="A4495" s="1">
        <v>1.596E-3</v>
      </c>
      <c r="B4495" s="1">
        <v>0</v>
      </c>
      <c r="C4495" s="1">
        <v>0</v>
      </c>
      <c r="D4495" s="1">
        <v>0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  <c r="J4495" t="s">
        <v>476</v>
      </c>
      <c r="K4495" t="s">
        <v>477</v>
      </c>
      <c r="L4495">
        <v>18002.41</v>
      </c>
    </row>
    <row r="4496" spans="1:12">
      <c r="A4496" s="1">
        <v>1.58804E-3</v>
      </c>
      <c r="B4496" s="1">
        <v>0</v>
      </c>
      <c r="C4496" s="1">
        <v>0</v>
      </c>
      <c r="D4496" s="1">
        <v>0</v>
      </c>
      <c r="E4496" s="1">
        <v>0</v>
      </c>
      <c r="F4496" s="1">
        <v>0</v>
      </c>
      <c r="G4496" s="1">
        <v>0</v>
      </c>
      <c r="H4496" s="1">
        <v>0</v>
      </c>
      <c r="I4496" s="1">
        <v>0</v>
      </c>
      <c r="J4496" t="s">
        <v>468</v>
      </c>
      <c r="K4496" t="s">
        <v>175</v>
      </c>
      <c r="L4496">
        <v>10801.45</v>
      </c>
    </row>
    <row r="4497" spans="1:12">
      <c r="A4497" s="1">
        <v>1.58012E-3</v>
      </c>
      <c r="B4497" s="1">
        <v>0</v>
      </c>
      <c r="C4497" s="1">
        <v>0</v>
      </c>
      <c r="D4497" s="1">
        <v>0</v>
      </c>
      <c r="E4497" s="1">
        <v>0</v>
      </c>
      <c r="F4497" s="1">
        <v>0</v>
      </c>
      <c r="G4497" s="1">
        <v>0</v>
      </c>
      <c r="H4497" s="1">
        <v>0</v>
      </c>
      <c r="I4497" s="1">
        <v>0</v>
      </c>
      <c r="J4497" t="s">
        <v>347</v>
      </c>
      <c r="K4497" t="s">
        <v>353</v>
      </c>
      <c r="L4497">
        <v>15602.08</v>
      </c>
    </row>
    <row r="4498" spans="1:12">
      <c r="A4498" s="1">
        <v>1.5722399999999999E-3</v>
      </c>
      <c r="B4498" s="1">
        <v>0</v>
      </c>
      <c r="C4498" s="1">
        <v>0</v>
      </c>
      <c r="D4498" s="1">
        <v>0</v>
      </c>
      <c r="E4498" s="1">
        <v>0</v>
      </c>
      <c r="F4498" s="1">
        <v>0</v>
      </c>
      <c r="G4498" s="1">
        <v>0</v>
      </c>
      <c r="H4498" s="1">
        <v>0</v>
      </c>
      <c r="I4498" s="1">
        <v>0</v>
      </c>
      <c r="J4498" t="s">
        <v>468</v>
      </c>
      <c r="K4498" t="s">
        <v>478</v>
      </c>
      <c r="L4498">
        <v>9201.2000000000007</v>
      </c>
    </row>
    <row r="4499" spans="1:12">
      <c r="A4499" s="1">
        <v>1.5644000000000001E-3</v>
      </c>
      <c r="B4499" s="1">
        <v>0</v>
      </c>
      <c r="C4499" s="1">
        <v>0</v>
      </c>
      <c r="D4499" s="1">
        <v>0</v>
      </c>
      <c r="E4499" s="1">
        <v>0</v>
      </c>
      <c r="F4499" s="1">
        <v>0</v>
      </c>
      <c r="G4499" s="1">
        <v>0</v>
      </c>
      <c r="H4499" s="1">
        <v>0</v>
      </c>
      <c r="I4499" s="1">
        <v>0</v>
      </c>
      <c r="J4499" t="s">
        <v>468</v>
      </c>
      <c r="K4499" t="s">
        <v>103</v>
      </c>
      <c r="L4499">
        <v>13401.78</v>
      </c>
    </row>
    <row r="4500" spans="1:12">
      <c r="A4500" s="1">
        <v>1.5566E-3</v>
      </c>
      <c r="B4500" s="1">
        <v>0</v>
      </c>
      <c r="C4500" s="1">
        <v>0</v>
      </c>
      <c r="D4500" s="1">
        <v>0</v>
      </c>
      <c r="E4500" s="1">
        <v>0</v>
      </c>
      <c r="F4500" s="1">
        <v>0</v>
      </c>
      <c r="G4500" s="1">
        <v>0</v>
      </c>
      <c r="H4500" s="1">
        <v>0</v>
      </c>
      <c r="I4500" s="1">
        <v>0</v>
      </c>
      <c r="J4500" t="s">
        <v>162</v>
      </c>
      <c r="K4500" t="s">
        <v>173</v>
      </c>
      <c r="L4500">
        <v>8601.16</v>
      </c>
    </row>
    <row r="4501" spans="1:12">
      <c r="A4501" s="1">
        <v>1.5488399999999999E-3</v>
      </c>
      <c r="B4501" s="1">
        <v>0</v>
      </c>
      <c r="C4501" s="1">
        <v>0</v>
      </c>
      <c r="D4501" s="1">
        <v>0</v>
      </c>
      <c r="E4501" s="1">
        <v>0</v>
      </c>
      <c r="F4501" s="1">
        <v>0</v>
      </c>
      <c r="G4501" s="1">
        <v>0</v>
      </c>
      <c r="H4501" s="1">
        <v>0</v>
      </c>
      <c r="I4501" s="1">
        <v>0</v>
      </c>
      <c r="J4501" t="s">
        <v>475</v>
      </c>
      <c r="K4501" t="s">
        <v>386</v>
      </c>
      <c r="L4501">
        <v>13201.69</v>
      </c>
    </row>
    <row r="4502" spans="1:12">
      <c r="A4502" s="1">
        <v>1.54111E-3</v>
      </c>
      <c r="B4502" s="1">
        <v>0</v>
      </c>
      <c r="C4502" s="1">
        <v>0</v>
      </c>
      <c r="D4502" s="1">
        <v>0</v>
      </c>
      <c r="E4502" s="1">
        <v>0</v>
      </c>
      <c r="F4502" s="1">
        <v>0</v>
      </c>
      <c r="G4502" s="1">
        <v>0</v>
      </c>
      <c r="H4502" s="1">
        <v>0</v>
      </c>
      <c r="I4502" s="1">
        <v>0</v>
      </c>
      <c r="J4502" t="s">
        <v>479</v>
      </c>
      <c r="K4502" t="s">
        <v>147</v>
      </c>
      <c r="L4502">
        <v>8001.07</v>
      </c>
    </row>
    <row r="4503" spans="1:12">
      <c r="A4503" s="1">
        <v>1.5334299999999999E-3</v>
      </c>
      <c r="B4503" s="1">
        <v>0</v>
      </c>
      <c r="C4503" s="1">
        <v>0</v>
      </c>
      <c r="D4503" s="1">
        <v>0</v>
      </c>
      <c r="E4503" s="1">
        <v>0</v>
      </c>
      <c r="F4503" s="1">
        <v>0</v>
      </c>
      <c r="G4503" s="1">
        <v>0</v>
      </c>
      <c r="H4503" s="1">
        <v>0</v>
      </c>
      <c r="I4503" s="1">
        <v>0</v>
      </c>
      <c r="J4503" t="s">
        <v>434</v>
      </c>
      <c r="K4503" t="s">
        <v>294</v>
      </c>
      <c r="L4503">
        <v>5000.66</v>
      </c>
    </row>
    <row r="4504" spans="1:12">
      <c r="A4504" s="1">
        <v>1.52578E-3</v>
      </c>
      <c r="B4504" s="1">
        <v>0</v>
      </c>
      <c r="C4504" s="1">
        <v>0</v>
      </c>
      <c r="D4504" s="1">
        <v>0</v>
      </c>
      <c r="E4504" s="1">
        <v>0</v>
      </c>
      <c r="F4504" s="1">
        <v>0</v>
      </c>
      <c r="G4504" s="1">
        <v>0</v>
      </c>
      <c r="H4504" s="1">
        <v>0</v>
      </c>
      <c r="I4504" s="1">
        <v>0</v>
      </c>
      <c r="J4504" t="s">
        <v>475</v>
      </c>
      <c r="K4504" t="s">
        <v>288</v>
      </c>
      <c r="L4504">
        <v>8401.09</v>
      </c>
    </row>
    <row r="4505" spans="1:12">
      <c r="A4505" s="1">
        <v>1.5181699999999999E-3</v>
      </c>
      <c r="B4505" s="1">
        <v>0</v>
      </c>
      <c r="C4505" s="1">
        <v>0</v>
      </c>
      <c r="D4505" s="1">
        <v>0</v>
      </c>
      <c r="E4505" s="1">
        <v>0</v>
      </c>
      <c r="F4505" s="1">
        <v>0</v>
      </c>
      <c r="G4505" s="1">
        <v>0</v>
      </c>
      <c r="H4505" s="1">
        <v>0</v>
      </c>
      <c r="I4505" s="1">
        <v>0</v>
      </c>
      <c r="J4505" t="s">
        <v>447</v>
      </c>
      <c r="K4505" t="s">
        <v>178</v>
      </c>
      <c r="L4505">
        <v>11601.55</v>
      </c>
    </row>
    <row r="4506" spans="1:12">
      <c r="A4506" s="1">
        <v>1.5106E-3</v>
      </c>
      <c r="B4506" s="1">
        <v>0</v>
      </c>
      <c r="C4506" s="1">
        <v>0</v>
      </c>
      <c r="D4506" s="1">
        <v>0</v>
      </c>
      <c r="E4506" s="1">
        <v>0</v>
      </c>
      <c r="F4506" s="1">
        <v>0</v>
      </c>
      <c r="G4506" s="1">
        <v>0</v>
      </c>
      <c r="H4506" s="1">
        <v>0</v>
      </c>
      <c r="I4506" s="1">
        <v>0</v>
      </c>
      <c r="J4506" t="s">
        <v>480</v>
      </c>
      <c r="K4506" t="s">
        <v>243</v>
      </c>
      <c r="L4506">
        <v>10001.31</v>
      </c>
    </row>
    <row r="4507" spans="1:12">
      <c r="A4507" s="1">
        <v>1.50307E-3</v>
      </c>
      <c r="B4507" s="1">
        <v>0</v>
      </c>
      <c r="C4507" s="1">
        <v>0</v>
      </c>
      <c r="D4507" s="1">
        <v>0</v>
      </c>
      <c r="E4507" s="1">
        <v>0</v>
      </c>
      <c r="F4507" s="1">
        <v>0</v>
      </c>
      <c r="G4507" s="1">
        <v>0</v>
      </c>
      <c r="H4507" s="1">
        <v>0</v>
      </c>
      <c r="I4507" s="1">
        <v>0</v>
      </c>
      <c r="J4507" t="s">
        <v>468</v>
      </c>
      <c r="K4507" t="s">
        <v>357</v>
      </c>
      <c r="L4507">
        <v>7601.02</v>
      </c>
    </row>
    <row r="4508" spans="1:12">
      <c r="A4508" s="1">
        <v>1.4955700000000001E-3</v>
      </c>
      <c r="B4508" s="1">
        <v>0</v>
      </c>
      <c r="C4508" s="1">
        <v>0</v>
      </c>
      <c r="D4508" s="1">
        <v>0</v>
      </c>
      <c r="E4508" s="1">
        <v>0</v>
      </c>
      <c r="F4508" s="1">
        <v>0</v>
      </c>
      <c r="G4508" s="1">
        <v>0</v>
      </c>
      <c r="H4508" s="1">
        <v>0</v>
      </c>
      <c r="I4508" s="1">
        <v>0</v>
      </c>
      <c r="J4508" t="s">
        <v>416</v>
      </c>
      <c r="K4508" t="s">
        <v>275</v>
      </c>
      <c r="L4508">
        <v>7401.01</v>
      </c>
    </row>
    <row r="4509" spans="1:12">
      <c r="A4509" s="1">
        <v>1.4881199999999999E-3</v>
      </c>
      <c r="B4509" s="1">
        <v>0</v>
      </c>
      <c r="C4509" s="1">
        <v>0</v>
      </c>
      <c r="D4509" s="1">
        <v>0</v>
      </c>
      <c r="E4509" s="1">
        <v>0</v>
      </c>
      <c r="F4509" s="1">
        <v>0</v>
      </c>
      <c r="G4509" s="1">
        <v>0</v>
      </c>
      <c r="H4509" s="1">
        <v>0</v>
      </c>
      <c r="I4509" s="1">
        <v>0</v>
      </c>
      <c r="J4509" t="s">
        <v>416</v>
      </c>
      <c r="K4509" t="s">
        <v>481</v>
      </c>
      <c r="L4509">
        <v>11801.56</v>
      </c>
    </row>
    <row r="4510" spans="1:12">
      <c r="A4510" s="1">
        <v>1.48069E-3</v>
      </c>
      <c r="B4510" s="1">
        <v>0</v>
      </c>
      <c r="C4510" s="1">
        <v>0</v>
      </c>
      <c r="D4510" s="1">
        <v>0</v>
      </c>
      <c r="E4510" s="1">
        <v>0</v>
      </c>
      <c r="F4510" s="1">
        <v>0</v>
      </c>
      <c r="G4510" s="1">
        <v>0</v>
      </c>
      <c r="H4510" s="1">
        <v>0</v>
      </c>
      <c r="I4510" s="1">
        <v>0</v>
      </c>
      <c r="J4510" t="s">
        <v>416</v>
      </c>
      <c r="K4510" t="s">
        <v>62</v>
      </c>
      <c r="L4510">
        <v>9401.2099999999991</v>
      </c>
    </row>
    <row r="4511" spans="1:12">
      <c r="A4511" s="1">
        <v>1.47331E-3</v>
      </c>
      <c r="B4511" s="1">
        <v>0</v>
      </c>
      <c r="C4511" s="1">
        <v>0</v>
      </c>
      <c r="D4511" s="1">
        <v>0</v>
      </c>
      <c r="E4511" s="1">
        <v>0</v>
      </c>
      <c r="F4511" s="1">
        <v>0</v>
      </c>
      <c r="G4511" s="1">
        <v>0</v>
      </c>
      <c r="H4511" s="1">
        <v>0</v>
      </c>
      <c r="I4511" s="1">
        <v>0</v>
      </c>
      <c r="J4511" t="s">
        <v>395</v>
      </c>
      <c r="K4511" t="s">
        <v>308</v>
      </c>
      <c r="L4511">
        <v>9601.27</v>
      </c>
    </row>
    <row r="4512" spans="1:12">
      <c r="A4512" s="1">
        <v>1.4659600000000001E-3</v>
      </c>
      <c r="B4512" s="1">
        <v>0</v>
      </c>
      <c r="C4512" s="1">
        <v>0</v>
      </c>
      <c r="D4512" s="1">
        <v>0</v>
      </c>
      <c r="E4512" s="1">
        <v>0</v>
      </c>
      <c r="F4512" s="1">
        <v>0</v>
      </c>
      <c r="G4512" s="1">
        <v>0</v>
      </c>
      <c r="H4512" s="1">
        <v>0</v>
      </c>
      <c r="I4512" s="1">
        <v>0</v>
      </c>
      <c r="J4512" t="s">
        <v>365</v>
      </c>
      <c r="L4512">
        <v>9001.2199999999993</v>
      </c>
    </row>
    <row r="4513" spans="1:12">
      <c r="A4513" s="1">
        <v>1.4586499999999999E-3</v>
      </c>
      <c r="B4513" s="1">
        <v>0</v>
      </c>
      <c r="C4513" s="1">
        <v>0</v>
      </c>
      <c r="D4513" s="1">
        <v>0</v>
      </c>
      <c r="E4513" s="1">
        <v>0</v>
      </c>
      <c r="F4513" s="1">
        <v>0</v>
      </c>
      <c r="G4513" s="1">
        <v>0</v>
      </c>
      <c r="H4513" s="1">
        <v>0</v>
      </c>
      <c r="I4513" s="1">
        <v>0</v>
      </c>
      <c r="J4513" t="s">
        <v>390</v>
      </c>
      <c r="K4513" t="s">
        <v>258</v>
      </c>
      <c r="L4513">
        <v>10401.379999999999</v>
      </c>
    </row>
    <row r="4514" spans="1:12">
      <c r="A4514" s="1">
        <v>1.4513799999999999E-3</v>
      </c>
      <c r="B4514" s="1">
        <v>0</v>
      </c>
      <c r="C4514" s="1">
        <v>0</v>
      </c>
      <c r="D4514" s="1">
        <v>0</v>
      </c>
      <c r="E4514" s="1">
        <v>0</v>
      </c>
      <c r="F4514" s="1">
        <v>0</v>
      </c>
      <c r="G4514" s="1">
        <v>0</v>
      </c>
      <c r="H4514" s="1">
        <v>0</v>
      </c>
      <c r="I4514" s="1">
        <v>0</v>
      </c>
      <c r="J4514" t="s">
        <v>468</v>
      </c>
      <c r="K4514" t="s">
        <v>192</v>
      </c>
      <c r="L4514">
        <v>11601.51</v>
      </c>
    </row>
    <row r="4515" spans="1:12">
      <c r="A4515" s="1">
        <v>1.44414E-3</v>
      </c>
      <c r="B4515" s="1">
        <v>0</v>
      </c>
      <c r="C4515" s="1">
        <v>0</v>
      </c>
      <c r="D4515" s="1">
        <v>0</v>
      </c>
      <c r="E4515" s="1">
        <v>0</v>
      </c>
      <c r="F4515" s="1">
        <v>0</v>
      </c>
      <c r="G4515" s="1">
        <v>0</v>
      </c>
      <c r="H4515" s="1">
        <v>0</v>
      </c>
      <c r="I4515" s="1">
        <v>0</v>
      </c>
      <c r="J4515" t="s">
        <v>395</v>
      </c>
      <c r="K4515" t="s">
        <v>300</v>
      </c>
      <c r="L4515">
        <v>12001.62</v>
      </c>
    </row>
    <row r="4516" spans="1:12">
      <c r="A4516" s="1">
        <v>1.43694E-3</v>
      </c>
      <c r="B4516" s="1">
        <v>0</v>
      </c>
      <c r="C4516" s="1">
        <v>0</v>
      </c>
      <c r="D4516" s="1">
        <v>0</v>
      </c>
      <c r="E4516" s="1">
        <v>0</v>
      </c>
      <c r="F4516" s="1">
        <v>0</v>
      </c>
      <c r="G4516" s="1">
        <v>0</v>
      </c>
      <c r="H4516" s="1">
        <v>0</v>
      </c>
      <c r="I4516" s="1">
        <v>0</v>
      </c>
      <c r="J4516" t="s">
        <v>416</v>
      </c>
      <c r="K4516" t="s">
        <v>367</v>
      </c>
      <c r="L4516">
        <v>10201.379999999999</v>
      </c>
    </row>
    <row r="4517" spans="1:12">
      <c r="A4517" s="1">
        <v>1.4297699999999999E-3</v>
      </c>
      <c r="B4517" s="1">
        <v>0</v>
      </c>
      <c r="C4517" s="1">
        <v>0</v>
      </c>
      <c r="D4517" s="1">
        <v>0</v>
      </c>
      <c r="E4517" s="1">
        <v>0</v>
      </c>
      <c r="F4517" s="1">
        <v>0</v>
      </c>
      <c r="G4517" s="1">
        <v>0</v>
      </c>
      <c r="H4517" s="1">
        <v>0</v>
      </c>
      <c r="I4517" s="1">
        <v>0</v>
      </c>
      <c r="J4517" t="s">
        <v>365</v>
      </c>
      <c r="K4517" t="s">
        <v>424</v>
      </c>
      <c r="L4517">
        <v>29403.8</v>
      </c>
    </row>
    <row r="4518" spans="1:12">
      <c r="A4518" s="1">
        <v>1.42264E-3</v>
      </c>
      <c r="B4518" s="1">
        <v>0</v>
      </c>
      <c r="C4518" s="1">
        <v>0</v>
      </c>
      <c r="D4518" s="1">
        <v>0</v>
      </c>
      <c r="E4518" s="1">
        <v>0</v>
      </c>
      <c r="F4518" s="1">
        <v>0</v>
      </c>
      <c r="G4518" s="1">
        <v>0</v>
      </c>
      <c r="H4518" s="1">
        <v>0</v>
      </c>
      <c r="I4518" s="1">
        <v>0</v>
      </c>
      <c r="J4518" t="s">
        <v>468</v>
      </c>
      <c r="K4518" t="s">
        <v>198</v>
      </c>
      <c r="L4518">
        <v>9401.23</v>
      </c>
    </row>
    <row r="4519" spans="1:12">
      <c r="A4519" s="1">
        <v>1.41555E-3</v>
      </c>
      <c r="B4519" s="1">
        <v>0</v>
      </c>
      <c r="C4519" s="1">
        <v>0</v>
      </c>
      <c r="D4519" s="1">
        <v>0</v>
      </c>
      <c r="E4519" s="1">
        <v>0</v>
      </c>
      <c r="F4519" s="1">
        <v>0</v>
      </c>
      <c r="G4519" s="1">
        <v>0</v>
      </c>
      <c r="H4519" s="1">
        <v>0</v>
      </c>
      <c r="I4519" s="1">
        <v>0</v>
      </c>
      <c r="J4519" t="s">
        <v>392</v>
      </c>
      <c r="K4519" t="s">
        <v>355</v>
      </c>
      <c r="L4519">
        <v>15402.06</v>
      </c>
    </row>
    <row r="4520" spans="1:12">
      <c r="A4520" s="1">
        <v>1.4084900000000001E-3</v>
      </c>
      <c r="B4520" s="1">
        <v>0</v>
      </c>
      <c r="C4520" s="1">
        <v>0</v>
      </c>
      <c r="D4520" s="1">
        <v>0</v>
      </c>
      <c r="E4520" s="1">
        <v>0</v>
      </c>
      <c r="F4520" s="1">
        <v>0</v>
      </c>
      <c r="G4520" s="1">
        <v>0</v>
      </c>
      <c r="H4520" s="1">
        <v>0</v>
      </c>
      <c r="I4520" s="1">
        <v>0</v>
      </c>
      <c r="J4520" t="s">
        <v>365</v>
      </c>
      <c r="K4520" t="s">
        <v>175</v>
      </c>
      <c r="L4520">
        <v>10601.4</v>
      </c>
    </row>
    <row r="4521" spans="1:12">
      <c r="A4521" s="1">
        <v>1.4014699999999999E-3</v>
      </c>
      <c r="B4521" s="1">
        <v>0</v>
      </c>
      <c r="C4521" s="1">
        <v>0</v>
      </c>
      <c r="D4521" s="1">
        <v>0</v>
      </c>
      <c r="E4521" s="1">
        <v>0</v>
      </c>
      <c r="F4521" s="1">
        <v>0</v>
      </c>
      <c r="G4521" s="1">
        <v>0</v>
      </c>
      <c r="H4521" s="1">
        <v>0</v>
      </c>
      <c r="I4521" s="1">
        <v>0</v>
      </c>
      <c r="J4521" t="s">
        <v>479</v>
      </c>
      <c r="K4521" t="s">
        <v>154</v>
      </c>
      <c r="L4521">
        <v>10201.34</v>
      </c>
    </row>
    <row r="4522" spans="1:12">
      <c r="A4522" s="1">
        <v>1.39448E-3</v>
      </c>
      <c r="B4522" s="1">
        <v>0</v>
      </c>
      <c r="C4522" s="1">
        <v>0</v>
      </c>
      <c r="D4522" s="1">
        <v>0</v>
      </c>
      <c r="E4522" s="1">
        <v>0</v>
      </c>
      <c r="F4522" s="1">
        <v>0</v>
      </c>
      <c r="G4522" s="1">
        <v>0</v>
      </c>
      <c r="H4522" s="1">
        <v>0</v>
      </c>
      <c r="I4522" s="1">
        <v>0</v>
      </c>
      <c r="J4522" t="s">
        <v>393</v>
      </c>
      <c r="K4522" t="s">
        <v>67</v>
      </c>
      <c r="L4522">
        <v>8201.08</v>
      </c>
    </row>
    <row r="4523" spans="1:12">
      <c r="A4523" s="1">
        <v>1.3875199999999999E-3</v>
      </c>
      <c r="B4523" s="1">
        <v>0</v>
      </c>
      <c r="C4523" s="1">
        <v>0</v>
      </c>
      <c r="D4523" s="1">
        <v>0</v>
      </c>
      <c r="E4523" s="1">
        <v>0</v>
      </c>
      <c r="F4523" s="1">
        <v>0</v>
      </c>
      <c r="G4523" s="1">
        <v>0</v>
      </c>
      <c r="H4523" s="1">
        <v>0</v>
      </c>
      <c r="I4523" s="1">
        <v>0</v>
      </c>
      <c r="J4523" t="s">
        <v>479</v>
      </c>
      <c r="K4523" t="s">
        <v>367</v>
      </c>
      <c r="L4523">
        <v>11201.51</v>
      </c>
    </row>
    <row r="4524" spans="1:12">
      <c r="A4524" s="1">
        <v>1.3806000000000001E-3</v>
      </c>
      <c r="B4524" s="1">
        <v>0</v>
      </c>
      <c r="C4524" s="1">
        <v>0</v>
      </c>
      <c r="D4524" s="1">
        <v>0</v>
      </c>
      <c r="E4524" s="1">
        <v>0</v>
      </c>
      <c r="F4524" s="1">
        <v>0</v>
      </c>
      <c r="G4524" s="1">
        <v>0</v>
      </c>
      <c r="H4524" s="1">
        <v>0</v>
      </c>
      <c r="I4524" s="1">
        <v>0</v>
      </c>
      <c r="J4524" t="s">
        <v>395</v>
      </c>
      <c r="K4524" t="s">
        <v>449</v>
      </c>
      <c r="L4524">
        <v>8601.1</v>
      </c>
    </row>
    <row r="4525" spans="1:12">
      <c r="A4525" s="1">
        <v>1.3737199999999999E-3</v>
      </c>
      <c r="B4525" s="1">
        <v>0</v>
      </c>
      <c r="C4525" s="1">
        <v>0</v>
      </c>
      <c r="D4525" s="1">
        <v>0</v>
      </c>
      <c r="E4525" s="1">
        <v>0</v>
      </c>
      <c r="F4525" s="1">
        <v>0</v>
      </c>
      <c r="G4525" s="1">
        <v>0</v>
      </c>
      <c r="H4525" s="1">
        <v>0</v>
      </c>
      <c r="I4525" s="1">
        <v>0</v>
      </c>
      <c r="J4525" t="s">
        <v>333</v>
      </c>
      <c r="K4525" t="s">
        <v>424</v>
      </c>
      <c r="L4525">
        <v>8201.1</v>
      </c>
    </row>
    <row r="4526" spans="1:12">
      <c r="A4526" s="1">
        <v>1.3668700000000001E-3</v>
      </c>
      <c r="B4526" s="1">
        <v>0</v>
      </c>
      <c r="C4526" s="1">
        <v>0</v>
      </c>
      <c r="D4526" s="1">
        <v>0</v>
      </c>
      <c r="E4526" s="1">
        <v>0</v>
      </c>
      <c r="F4526" s="1">
        <v>0</v>
      </c>
      <c r="G4526" s="1">
        <v>0</v>
      </c>
      <c r="H4526" s="1">
        <v>0</v>
      </c>
      <c r="I4526" s="1">
        <v>0</v>
      </c>
      <c r="J4526" t="s">
        <v>333</v>
      </c>
      <c r="K4526" t="s">
        <v>275</v>
      </c>
      <c r="L4526">
        <v>8601.2199999999993</v>
      </c>
    </row>
    <row r="4527" spans="1:12">
      <c r="A4527" s="1">
        <v>1.36005E-3</v>
      </c>
      <c r="B4527" s="1">
        <v>0</v>
      </c>
      <c r="C4527" s="1">
        <v>0</v>
      </c>
      <c r="D4527" s="1">
        <v>0</v>
      </c>
      <c r="E4527" s="1">
        <v>0</v>
      </c>
      <c r="F4527" s="1">
        <v>0</v>
      </c>
      <c r="G4527" s="1">
        <v>0</v>
      </c>
      <c r="H4527" s="1">
        <v>0</v>
      </c>
      <c r="I4527" s="1">
        <v>0</v>
      </c>
      <c r="J4527" t="s">
        <v>462</v>
      </c>
      <c r="K4527" t="s">
        <v>125</v>
      </c>
      <c r="L4527">
        <v>12201.57</v>
      </c>
    </row>
    <row r="4528" spans="1:12">
      <c r="A4528" s="1">
        <v>1.35327E-3</v>
      </c>
      <c r="B4528" s="1">
        <v>0</v>
      </c>
      <c r="C4528" s="1">
        <v>0</v>
      </c>
      <c r="D4528" s="1">
        <v>0</v>
      </c>
      <c r="E4528" s="1">
        <v>0</v>
      </c>
      <c r="F4528" s="1">
        <v>0</v>
      </c>
      <c r="G4528" s="1">
        <v>0</v>
      </c>
      <c r="H4528" s="1">
        <v>0</v>
      </c>
      <c r="I4528" s="1">
        <v>0</v>
      </c>
      <c r="J4528" t="s">
        <v>399</v>
      </c>
      <c r="K4528" t="s">
        <v>346</v>
      </c>
      <c r="L4528">
        <v>9401.2199999999993</v>
      </c>
    </row>
    <row r="4529" spans="1:12">
      <c r="A4529" s="1">
        <v>1.3465199999999999E-3</v>
      </c>
      <c r="B4529" s="1">
        <v>0</v>
      </c>
      <c r="C4529" s="1">
        <v>0</v>
      </c>
      <c r="D4529" s="1">
        <v>0</v>
      </c>
      <c r="E4529" s="1">
        <v>0</v>
      </c>
      <c r="F4529" s="1">
        <v>0</v>
      </c>
      <c r="G4529" s="1">
        <v>0</v>
      </c>
      <c r="H4529" s="1">
        <v>0</v>
      </c>
      <c r="I4529" s="1">
        <v>0</v>
      </c>
      <c r="J4529" t="s">
        <v>313</v>
      </c>
      <c r="K4529" t="s">
        <v>316</v>
      </c>
      <c r="L4529">
        <v>4200.5600000000004</v>
      </c>
    </row>
    <row r="4530" spans="1:12">
      <c r="A4530" s="1">
        <v>1.3398100000000001E-3</v>
      </c>
      <c r="B4530" s="1">
        <v>0</v>
      </c>
      <c r="C4530" s="1">
        <v>0</v>
      </c>
      <c r="D4530" s="1">
        <v>0</v>
      </c>
      <c r="E4530" s="1">
        <v>0</v>
      </c>
      <c r="F4530" s="1">
        <v>0</v>
      </c>
      <c r="G4530" s="1">
        <v>0</v>
      </c>
      <c r="H4530" s="1">
        <v>0</v>
      </c>
      <c r="I4530" s="1">
        <v>0</v>
      </c>
      <c r="J4530" t="s">
        <v>432</v>
      </c>
      <c r="K4530" t="s">
        <v>472</v>
      </c>
      <c r="L4530">
        <v>12601.61</v>
      </c>
    </row>
    <row r="4531" spans="1:12">
      <c r="A4531" s="1">
        <v>1.3331199999999999E-3</v>
      </c>
      <c r="B4531" s="1">
        <v>0</v>
      </c>
      <c r="C4531" s="1">
        <v>0</v>
      </c>
      <c r="D4531" s="1">
        <v>0</v>
      </c>
      <c r="E4531" s="1">
        <v>0</v>
      </c>
      <c r="F4531" s="1">
        <v>0</v>
      </c>
      <c r="G4531" s="1">
        <v>0</v>
      </c>
      <c r="H4531" s="1">
        <v>0</v>
      </c>
      <c r="I4531" s="1">
        <v>0</v>
      </c>
      <c r="J4531" t="s">
        <v>432</v>
      </c>
      <c r="L4531">
        <v>11001.5</v>
      </c>
    </row>
    <row r="4532" spans="1:12">
      <c r="A4532" s="1">
        <v>1.3264800000000001E-3</v>
      </c>
      <c r="B4532" s="1">
        <v>0</v>
      </c>
      <c r="C4532" s="1">
        <v>0</v>
      </c>
      <c r="D4532" s="1">
        <v>0</v>
      </c>
      <c r="E4532" s="1">
        <v>0</v>
      </c>
      <c r="F4532" s="1">
        <v>0</v>
      </c>
      <c r="G4532" s="1">
        <v>0</v>
      </c>
      <c r="H4532" s="1">
        <v>0</v>
      </c>
      <c r="I4532" s="1">
        <v>0</v>
      </c>
      <c r="J4532" t="s">
        <v>432</v>
      </c>
      <c r="K4532" t="s">
        <v>371</v>
      </c>
      <c r="L4532">
        <v>7000.95</v>
      </c>
    </row>
    <row r="4533" spans="1:12">
      <c r="A4533" s="1">
        <v>1.31986E-3</v>
      </c>
      <c r="B4533" s="1">
        <v>0</v>
      </c>
      <c r="C4533" s="1">
        <v>0</v>
      </c>
      <c r="D4533" s="1">
        <v>0</v>
      </c>
      <c r="E4533" s="1">
        <v>0</v>
      </c>
      <c r="F4533" s="1">
        <v>0</v>
      </c>
      <c r="G4533" s="1">
        <v>0</v>
      </c>
      <c r="H4533" s="1">
        <v>0</v>
      </c>
      <c r="I4533" s="1">
        <v>0</v>
      </c>
      <c r="J4533" t="s">
        <v>313</v>
      </c>
      <c r="K4533" t="s">
        <v>155</v>
      </c>
      <c r="L4533">
        <v>8601.09</v>
      </c>
    </row>
    <row r="4534" spans="1:12">
      <c r="A4534" s="1">
        <v>1.31328E-3</v>
      </c>
      <c r="B4534" s="1">
        <v>0</v>
      </c>
      <c r="C4534" s="1">
        <v>0</v>
      </c>
      <c r="D4534" s="1">
        <v>0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t="s">
        <v>402</v>
      </c>
      <c r="K4534" t="s">
        <v>368</v>
      </c>
      <c r="L4534">
        <v>12601.67</v>
      </c>
    </row>
    <row r="4535" spans="1:12">
      <c r="A4535" s="1">
        <v>1.3067300000000001E-3</v>
      </c>
      <c r="B4535" s="1">
        <v>0</v>
      </c>
      <c r="C4535" s="1">
        <v>0</v>
      </c>
      <c r="D4535" s="1">
        <v>0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t="s">
        <v>333</v>
      </c>
      <c r="K4535" t="s">
        <v>96</v>
      </c>
      <c r="L4535">
        <v>26203.41</v>
      </c>
    </row>
    <row r="4536" spans="1:12">
      <c r="A4536" s="1">
        <v>1.30021E-3</v>
      </c>
      <c r="B4536" s="1">
        <v>0</v>
      </c>
      <c r="C4536" s="1">
        <v>0</v>
      </c>
      <c r="D4536" s="1">
        <v>0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t="s">
        <v>165</v>
      </c>
      <c r="K4536" t="s">
        <v>257</v>
      </c>
      <c r="L4536">
        <v>13601.78</v>
      </c>
    </row>
    <row r="4537" spans="1:12">
      <c r="A4537" s="1">
        <v>1.2937300000000001E-3</v>
      </c>
      <c r="B4537" s="1">
        <v>0</v>
      </c>
      <c r="C4537" s="1">
        <v>0</v>
      </c>
      <c r="D4537" s="1">
        <v>0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t="s">
        <v>482</v>
      </c>
      <c r="K4537" t="s">
        <v>200</v>
      </c>
      <c r="L4537">
        <v>11601.56</v>
      </c>
    </row>
    <row r="4538" spans="1:12">
      <c r="A4538" s="1">
        <v>1.28728E-3</v>
      </c>
      <c r="B4538" s="1">
        <v>0</v>
      </c>
      <c r="C4538" s="1">
        <v>0</v>
      </c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t="s">
        <v>165</v>
      </c>
      <c r="K4538" t="s">
        <v>483</v>
      </c>
      <c r="L4538">
        <v>16202.11</v>
      </c>
    </row>
    <row r="4539" spans="1:12">
      <c r="A4539" s="1">
        <v>1.28086E-3</v>
      </c>
      <c r="B4539" s="1">
        <v>0</v>
      </c>
      <c r="C4539" s="1">
        <v>0</v>
      </c>
      <c r="D4539" s="1">
        <v>0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  <c r="J4539" t="s">
        <v>484</v>
      </c>
      <c r="K4539" t="s">
        <v>474</v>
      </c>
      <c r="L4539">
        <v>11201.46</v>
      </c>
    </row>
    <row r="4540" spans="1:12">
      <c r="A4540" s="1">
        <v>1.27447E-3</v>
      </c>
      <c r="B4540" s="1">
        <v>0</v>
      </c>
      <c r="C4540" s="1">
        <v>0</v>
      </c>
      <c r="D4540" s="1">
        <v>0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t="s">
        <v>302</v>
      </c>
      <c r="K4540" t="s">
        <v>377</v>
      </c>
      <c r="L4540">
        <v>13201.76</v>
      </c>
    </row>
    <row r="4541" spans="1:12">
      <c r="A4541" s="1">
        <v>1.26812E-3</v>
      </c>
      <c r="B4541" s="1">
        <v>0</v>
      </c>
      <c r="C4541" s="1">
        <v>0</v>
      </c>
      <c r="D4541" s="1">
        <v>0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  <c r="J4541" t="s">
        <v>432</v>
      </c>
      <c r="K4541" t="s">
        <v>472</v>
      </c>
      <c r="L4541">
        <v>13001.82</v>
      </c>
    </row>
    <row r="4542" spans="1:12">
      <c r="A4542" s="1">
        <v>1.26179E-3</v>
      </c>
      <c r="B4542" s="1">
        <v>0</v>
      </c>
      <c r="C4542" s="1">
        <v>0</v>
      </c>
      <c r="D4542" s="1">
        <v>0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t="s">
        <v>479</v>
      </c>
      <c r="K4542" t="s">
        <v>168</v>
      </c>
      <c r="L4542">
        <v>9601.34</v>
      </c>
    </row>
    <row r="4543" spans="1:12">
      <c r="A4543" s="1">
        <v>1.2555000000000001E-3</v>
      </c>
      <c r="B4543" s="1">
        <v>0</v>
      </c>
      <c r="C4543" s="1">
        <v>0</v>
      </c>
      <c r="D4543" s="1">
        <v>0</v>
      </c>
      <c r="E4543" s="1">
        <v>0</v>
      </c>
      <c r="F4543" s="1">
        <v>0</v>
      </c>
      <c r="G4543" s="1">
        <v>0</v>
      </c>
      <c r="H4543" s="1">
        <v>0</v>
      </c>
      <c r="I4543" s="1">
        <v>0</v>
      </c>
      <c r="J4543" t="s">
        <v>485</v>
      </c>
      <c r="K4543" t="s">
        <v>137</v>
      </c>
      <c r="L4543">
        <v>13001.73</v>
      </c>
    </row>
    <row r="4544" spans="1:12">
      <c r="A4544" s="1">
        <v>1.24924E-3</v>
      </c>
      <c r="B4544" s="1">
        <v>0</v>
      </c>
      <c r="C4544" s="1">
        <v>0</v>
      </c>
      <c r="D4544" s="1">
        <v>0</v>
      </c>
      <c r="E4544" s="1">
        <v>0</v>
      </c>
      <c r="F4544" s="1">
        <v>0</v>
      </c>
      <c r="G4544" s="1">
        <v>0</v>
      </c>
      <c r="H4544" s="1">
        <v>0</v>
      </c>
      <c r="I4544" s="1">
        <v>0</v>
      </c>
      <c r="J4544" t="s">
        <v>313</v>
      </c>
      <c r="K4544" t="s">
        <v>350</v>
      </c>
      <c r="L4544">
        <v>12001.56</v>
      </c>
    </row>
    <row r="4545" spans="1:12">
      <c r="A4545" s="1">
        <v>1.2430099999999999E-3</v>
      </c>
      <c r="B4545" s="1">
        <v>0</v>
      </c>
      <c r="C4545" s="1">
        <v>0</v>
      </c>
      <c r="D4545" s="1">
        <v>0</v>
      </c>
      <c r="E4545" s="1">
        <v>0</v>
      </c>
      <c r="F4545" s="1">
        <v>0</v>
      </c>
      <c r="G4545" s="1">
        <v>0</v>
      </c>
      <c r="H4545" s="1">
        <v>0</v>
      </c>
      <c r="I4545" s="1">
        <v>0</v>
      </c>
      <c r="J4545" t="s">
        <v>313</v>
      </c>
      <c r="K4545" t="s">
        <v>159</v>
      </c>
      <c r="L4545">
        <v>10601.4</v>
      </c>
    </row>
    <row r="4546" spans="1:12">
      <c r="A4546" s="1">
        <v>1.2368100000000001E-3</v>
      </c>
      <c r="B4546" s="1">
        <v>0</v>
      </c>
      <c r="C4546" s="1">
        <v>0</v>
      </c>
      <c r="D4546" s="1">
        <v>0</v>
      </c>
      <c r="E4546" s="1">
        <v>0</v>
      </c>
      <c r="F4546" s="1">
        <v>0</v>
      </c>
      <c r="G4546" s="1">
        <v>0</v>
      </c>
      <c r="H4546" s="1">
        <v>0</v>
      </c>
      <c r="I4546" s="1">
        <v>0</v>
      </c>
      <c r="J4546" t="s">
        <v>165</v>
      </c>
      <c r="K4546" t="s">
        <v>177</v>
      </c>
      <c r="L4546">
        <v>7800.99</v>
      </c>
    </row>
    <row r="4547" spans="1:12">
      <c r="A4547" s="1">
        <v>1.2306400000000001E-3</v>
      </c>
      <c r="B4547" s="1">
        <v>0</v>
      </c>
      <c r="C4547" s="1">
        <v>0</v>
      </c>
      <c r="D4547" s="1">
        <v>0</v>
      </c>
      <c r="E4547" s="1">
        <v>0</v>
      </c>
      <c r="F4547" s="1">
        <v>0</v>
      </c>
      <c r="G4547" s="1">
        <v>0</v>
      </c>
      <c r="H4547" s="1">
        <v>0</v>
      </c>
      <c r="I4547" s="1">
        <v>0</v>
      </c>
      <c r="J4547" t="s">
        <v>406</v>
      </c>
      <c r="K4547" t="s">
        <v>377</v>
      </c>
      <c r="L4547">
        <v>12201.54</v>
      </c>
    </row>
    <row r="4548" spans="1:12">
      <c r="A4548" s="1">
        <v>1.2245100000000001E-3</v>
      </c>
      <c r="B4548" s="1">
        <v>0</v>
      </c>
      <c r="C4548" s="1">
        <v>0</v>
      </c>
      <c r="D4548" s="1">
        <v>0</v>
      </c>
      <c r="E4548" s="1">
        <v>0</v>
      </c>
      <c r="F4548" s="1">
        <v>0</v>
      </c>
      <c r="G4548" s="1">
        <v>0</v>
      </c>
      <c r="H4548" s="1">
        <v>0</v>
      </c>
      <c r="I4548" s="1">
        <v>0</v>
      </c>
      <c r="J4548" t="s">
        <v>482</v>
      </c>
      <c r="K4548" t="s">
        <v>463</v>
      </c>
      <c r="L4548">
        <v>11601.51</v>
      </c>
    </row>
    <row r="4549" spans="1:12">
      <c r="A4549" s="1">
        <v>1.2183999999999999E-3</v>
      </c>
      <c r="B4549" s="1">
        <v>0</v>
      </c>
      <c r="C4549" s="1">
        <v>0</v>
      </c>
      <c r="D4549" s="1">
        <v>0</v>
      </c>
      <c r="E4549" s="1">
        <v>0</v>
      </c>
      <c r="F4549" s="1">
        <v>0</v>
      </c>
      <c r="G4549" s="1">
        <v>0</v>
      </c>
      <c r="H4549" s="1">
        <v>0</v>
      </c>
      <c r="I4549" s="1">
        <v>0</v>
      </c>
      <c r="J4549" t="s">
        <v>407</v>
      </c>
      <c r="K4549" t="s">
        <v>250</v>
      </c>
      <c r="L4549">
        <v>12601.74</v>
      </c>
    </row>
    <row r="4550" spans="1:12">
      <c r="A4550" s="1">
        <v>1.21232E-3</v>
      </c>
      <c r="B4550" s="1">
        <v>0</v>
      </c>
      <c r="C4550" s="1">
        <v>0</v>
      </c>
      <c r="D4550" s="1">
        <v>0</v>
      </c>
      <c r="E4550" s="1">
        <v>0</v>
      </c>
      <c r="F4550" s="1">
        <v>0</v>
      </c>
      <c r="G4550" s="1">
        <v>0</v>
      </c>
      <c r="H4550" s="1">
        <v>0</v>
      </c>
      <c r="I4550" s="1">
        <v>0</v>
      </c>
      <c r="J4550" t="s">
        <v>482</v>
      </c>
      <c r="K4550" t="s">
        <v>473</v>
      </c>
      <c r="L4550">
        <v>11801.66</v>
      </c>
    </row>
    <row r="4551" spans="1:12">
      <c r="A4551" s="1">
        <v>1.2062799999999999E-3</v>
      </c>
      <c r="B4551" s="1">
        <v>0</v>
      </c>
      <c r="C4551" s="1">
        <v>0</v>
      </c>
      <c r="D4551" s="1">
        <v>0</v>
      </c>
      <c r="E4551" s="1">
        <v>0</v>
      </c>
      <c r="F4551" s="1">
        <v>0</v>
      </c>
      <c r="G4551" s="1">
        <v>0</v>
      </c>
      <c r="H4551" s="1">
        <v>0</v>
      </c>
      <c r="I4551" s="1">
        <v>0</v>
      </c>
      <c r="J4551" t="s">
        <v>482</v>
      </c>
      <c r="K4551" t="s">
        <v>486</v>
      </c>
      <c r="L4551">
        <v>7000.89</v>
      </c>
    </row>
    <row r="4552" spans="1:12">
      <c r="A4552" s="1">
        <v>1.2002600000000001E-3</v>
      </c>
      <c r="B4552" s="1">
        <v>0</v>
      </c>
      <c r="C4552" s="1">
        <v>0</v>
      </c>
      <c r="D4552" s="1">
        <v>0</v>
      </c>
      <c r="E4552" s="1">
        <v>0</v>
      </c>
      <c r="F4552" s="1">
        <v>0</v>
      </c>
      <c r="G4552" s="1">
        <v>0</v>
      </c>
      <c r="H4552" s="1">
        <v>0</v>
      </c>
      <c r="I4552" s="1">
        <v>0</v>
      </c>
      <c r="J4552" t="s">
        <v>482</v>
      </c>
      <c r="K4552" t="s">
        <v>328</v>
      </c>
      <c r="L4552">
        <v>11401.48</v>
      </c>
    </row>
    <row r="4553" spans="1:12">
      <c r="A4553" s="1">
        <v>1.19428E-3</v>
      </c>
      <c r="B4553" s="1">
        <v>0</v>
      </c>
      <c r="C4553" s="1">
        <v>0</v>
      </c>
      <c r="D4553" s="1">
        <v>0</v>
      </c>
      <c r="E4553" s="1">
        <v>0</v>
      </c>
      <c r="F4553" s="1">
        <v>0</v>
      </c>
      <c r="G4553" s="1">
        <v>0</v>
      </c>
      <c r="H4553" s="1">
        <v>0</v>
      </c>
      <c r="I4553" s="1">
        <v>0</v>
      </c>
      <c r="J4553" t="s">
        <v>482</v>
      </c>
      <c r="K4553" t="s">
        <v>180</v>
      </c>
      <c r="L4553">
        <v>10201.39</v>
      </c>
    </row>
    <row r="4554" spans="1:12">
      <c r="A4554" s="1">
        <v>1.1883200000000001E-3</v>
      </c>
      <c r="B4554" s="1">
        <v>0</v>
      </c>
      <c r="C4554" s="1">
        <v>0</v>
      </c>
      <c r="D4554" s="1">
        <v>0</v>
      </c>
      <c r="E4554" s="1">
        <v>0</v>
      </c>
      <c r="F4554" s="1">
        <v>0</v>
      </c>
      <c r="G4554" s="1">
        <v>0</v>
      </c>
      <c r="H4554" s="1">
        <v>0</v>
      </c>
      <c r="I4554" s="1">
        <v>0</v>
      </c>
      <c r="J4554" t="s">
        <v>165</v>
      </c>
      <c r="K4554" t="s">
        <v>347</v>
      </c>
      <c r="L4554">
        <v>12801.64</v>
      </c>
    </row>
    <row r="4555" spans="1:12">
      <c r="A4555" s="1">
        <v>1.1823999999999999E-3</v>
      </c>
      <c r="B4555" s="1">
        <v>0</v>
      </c>
      <c r="C4555" s="1">
        <v>0</v>
      </c>
      <c r="D4555" s="1">
        <v>0</v>
      </c>
      <c r="E4555" s="1">
        <v>0</v>
      </c>
      <c r="F4555" s="1">
        <v>0</v>
      </c>
      <c r="G4555" s="1">
        <v>0</v>
      </c>
      <c r="H4555" s="1">
        <v>0</v>
      </c>
      <c r="I4555" s="1">
        <v>0</v>
      </c>
      <c r="J4555" t="s">
        <v>204</v>
      </c>
      <c r="K4555" t="s">
        <v>305</v>
      </c>
      <c r="L4555">
        <v>9201.15</v>
      </c>
    </row>
    <row r="4556" spans="1:12">
      <c r="A4556" s="1">
        <v>1.1765E-3</v>
      </c>
      <c r="B4556" s="1">
        <v>0</v>
      </c>
      <c r="C4556" s="1">
        <v>0</v>
      </c>
      <c r="D4556" s="1">
        <v>0</v>
      </c>
      <c r="E4556" s="1">
        <v>0</v>
      </c>
      <c r="F4556" s="1">
        <v>0</v>
      </c>
      <c r="G4556" s="1">
        <v>0</v>
      </c>
      <c r="H4556" s="1">
        <v>0</v>
      </c>
      <c r="I4556" s="1">
        <v>0</v>
      </c>
      <c r="J4556" t="s">
        <v>482</v>
      </c>
      <c r="K4556" t="s">
        <v>380</v>
      </c>
      <c r="L4556">
        <v>9401.2900000000009</v>
      </c>
    </row>
    <row r="4557" spans="1:12">
      <c r="A4557" s="1">
        <v>1.17063E-3</v>
      </c>
      <c r="B4557" s="1">
        <v>0</v>
      </c>
      <c r="C4557" s="1">
        <v>0</v>
      </c>
      <c r="D4557" s="1">
        <v>0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  <c r="J4557" t="s">
        <v>482</v>
      </c>
      <c r="K4557" t="s">
        <v>162</v>
      </c>
      <c r="L4557">
        <v>13001.75</v>
      </c>
    </row>
    <row r="4558" spans="1:12">
      <c r="A4558" s="1">
        <v>1.16479E-3</v>
      </c>
      <c r="B4558" s="1">
        <v>0</v>
      </c>
      <c r="C4558" s="1">
        <v>0</v>
      </c>
      <c r="D4558" s="1">
        <v>0</v>
      </c>
      <c r="E4558" s="1">
        <v>0</v>
      </c>
      <c r="F4558" s="1">
        <v>0</v>
      </c>
      <c r="G4558" s="1">
        <v>0</v>
      </c>
      <c r="H4558" s="1">
        <v>0</v>
      </c>
      <c r="I4558" s="1">
        <v>0</v>
      </c>
      <c r="J4558" t="s">
        <v>482</v>
      </c>
      <c r="K4558" t="s">
        <v>487</v>
      </c>
      <c r="L4558">
        <v>10001.280000000001</v>
      </c>
    </row>
    <row r="4559" spans="1:12">
      <c r="A4559" s="1">
        <v>1.1589899999999999E-3</v>
      </c>
      <c r="B4559" s="1">
        <v>0</v>
      </c>
      <c r="C4559" s="1">
        <v>0</v>
      </c>
      <c r="D4559" s="1">
        <v>0</v>
      </c>
      <c r="E4559" s="1">
        <v>0</v>
      </c>
      <c r="F4559" s="1">
        <v>0</v>
      </c>
      <c r="G4559" s="1">
        <v>0</v>
      </c>
      <c r="H4559" s="1">
        <v>0</v>
      </c>
      <c r="I4559" s="1">
        <v>0</v>
      </c>
      <c r="J4559" t="s">
        <v>488</v>
      </c>
      <c r="K4559" t="s">
        <v>61</v>
      </c>
      <c r="L4559">
        <v>9601.31</v>
      </c>
    </row>
    <row r="4560" spans="1:12">
      <c r="A4560" s="1">
        <v>1.15321E-3</v>
      </c>
      <c r="B4560" s="1">
        <v>0</v>
      </c>
      <c r="C4560" s="1">
        <v>0</v>
      </c>
      <c r="D4560" s="1">
        <v>0</v>
      </c>
      <c r="E4560" s="1">
        <v>0</v>
      </c>
      <c r="F4560" s="1">
        <v>0</v>
      </c>
      <c r="G4560" s="1">
        <v>0</v>
      </c>
      <c r="H4560" s="1">
        <v>0</v>
      </c>
      <c r="I4560" s="1">
        <v>0</v>
      </c>
      <c r="J4560" t="s">
        <v>489</v>
      </c>
      <c r="K4560" t="s">
        <v>200</v>
      </c>
      <c r="L4560">
        <v>11001.44</v>
      </c>
    </row>
    <row r="4561" spans="1:12">
      <c r="A4561" s="1">
        <v>1.1474499999999999E-3</v>
      </c>
      <c r="B4561" s="1">
        <v>0</v>
      </c>
      <c r="C4561" s="1">
        <v>0</v>
      </c>
      <c r="D4561" s="1">
        <v>0</v>
      </c>
      <c r="E4561" s="1">
        <v>0</v>
      </c>
      <c r="F4561" s="1">
        <v>0</v>
      </c>
      <c r="G4561" s="1">
        <v>0</v>
      </c>
      <c r="H4561" s="1">
        <v>0</v>
      </c>
      <c r="I4561" s="1">
        <v>0</v>
      </c>
      <c r="J4561" t="s">
        <v>479</v>
      </c>
      <c r="K4561" t="s">
        <v>363</v>
      </c>
      <c r="L4561">
        <v>12001.57</v>
      </c>
    </row>
    <row r="4562" spans="1:12">
      <c r="A4562" s="1">
        <v>1.1417300000000001E-3</v>
      </c>
      <c r="B4562" s="1">
        <v>0</v>
      </c>
      <c r="C4562" s="1">
        <v>0</v>
      </c>
      <c r="D4562" s="1">
        <v>0</v>
      </c>
      <c r="E4562" s="1">
        <v>0</v>
      </c>
      <c r="F4562" s="1">
        <v>0</v>
      </c>
      <c r="G4562" s="1">
        <v>0</v>
      </c>
      <c r="H4562" s="1">
        <v>0</v>
      </c>
      <c r="I4562" s="1">
        <v>0</v>
      </c>
      <c r="J4562" t="s">
        <v>165</v>
      </c>
      <c r="K4562" t="s">
        <v>447</v>
      </c>
      <c r="L4562">
        <v>7601.04</v>
      </c>
    </row>
    <row r="4563" spans="1:12">
      <c r="A4563" s="1">
        <v>1.1360400000000001E-3</v>
      </c>
      <c r="B4563" s="1">
        <v>0</v>
      </c>
      <c r="C4563" s="1">
        <v>0</v>
      </c>
      <c r="D4563" s="1">
        <v>0</v>
      </c>
      <c r="E4563" s="1">
        <v>0</v>
      </c>
      <c r="F4563" s="1">
        <v>0</v>
      </c>
      <c r="G4563" s="1">
        <v>0</v>
      </c>
      <c r="H4563" s="1">
        <v>0</v>
      </c>
      <c r="I4563" s="1">
        <v>0</v>
      </c>
      <c r="J4563" t="s">
        <v>414</v>
      </c>
      <c r="K4563" t="s">
        <v>480</v>
      </c>
      <c r="L4563">
        <v>9401.2199999999993</v>
      </c>
    </row>
    <row r="4564" spans="1:12">
      <c r="A4564" s="1">
        <v>1.1303699999999999E-3</v>
      </c>
      <c r="B4564" s="1">
        <v>0</v>
      </c>
      <c r="C4564" s="1">
        <v>0</v>
      </c>
      <c r="D4564" s="1">
        <v>0</v>
      </c>
      <c r="E4564" s="1">
        <v>0</v>
      </c>
      <c r="F4564" s="1">
        <v>0</v>
      </c>
      <c r="G4564" s="1">
        <v>0</v>
      </c>
      <c r="H4564" s="1">
        <v>0</v>
      </c>
      <c r="I4564" s="1">
        <v>0</v>
      </c>
      <c r="J4564" t="s">
        <v>479</v>
      </c>
      <c r="K4564" t="s">
        <v>109</v>
      </c>
      <c r="L4564">
        <v>26003.34</v>
      </c>
    </row>
    <row r="4565" spans="1:12">
      <c r="A4565" s="1">
        <v>1.1247399999999999E-3</v>
      </c>
      <c r="B4565" s="1">
        <v>0</v>
      </c>
      <c r="C4565" s="1">
        <v>0</v>
      </c>
      <c r="D4565" s="1">
        <v>0</v>
      </c>
      <c r="E4565" s="1">
        <v>0</v>
      </c>
      <c r="F4565" s="1">
        <v>0</v>
      </c>
      <c r="G4565" s="1">
        <v>0</v>
      </c>
      <c r="H4565" s="1">
        <v>0</v>
      </c>
      <c r="I4565" s="1">
        <v>0</v>
      </c>
      <c r="J4565" t="s">
        <v>165</v>
      </c>
      <c r="K4565" t="s">
        <v>269</v>
      </c>
      <c r="L4565">
        <v>6000.8</v>
      </c>
    </row>
    <row r="4566" spans="1:12">
      <c r="A4566" s="1">
        <v>1.1191300000000001E-3</v>
      </c>
      <c r="B4566" s="1">
        <v>0</v>
      </c>
      <c r="C4566" s="1">
        <v>0</v>
      </c>
      <c r="D4566" s="1">
        <v>0</v>
      </c>
      <c r="E4566" s="1">
        <v>0</v>
      </c>
      <c r="F4566" s="1">
        <v>0</v>
      </c>
      <c r="G4566" s="1">
        <v>0</v>
      </c>
      <c r="H4566" s="1">
        <v>0</v>
      </c>
      <c r="I4566" s="1">
        <v>0</v>
      </c>
      <c r="J4566" t="s">
        <v>165</v>
      </c>
      <c r="K4566" t="s">
        <v>463</v>
      </c>
      <c r="L4566">
        <v>9601.2900000000009</v>
      </c>
    </row>
    <row r="4567" spans="1:12">
      <c r="A4567" s="1">
        <v>1.11355E-3</v>
      </c>
      <c r="B4567" s="1">
        <v>0</v>
      </c>
      <c r="C4567" s="1">
        <v>0</v>
      </c>
      <c r="D4567" s="1">
        <v>0</v>
      </c>
      <c r="E4567" s="1">
        <v>0</v>
      </c>
      <c r="F4567" s="1">
        <v>0</v>
      </c>
      <c r="G4567" s="1">
        <v>0</v>
      </c>
      <c r="H4567" s="1">
        <v>0</v>
      </c>
      <c r="I4567" s="1">
        <v>0</v>
      </c>
      <c r="J4567" t="s">
        <v>416</v>
      </c>
      <c r="K4567" t="s">
        <v>382</v>
      </c>
      <c r="L4567">
        <v>7000.93</v>
      </c>
    </row>
    <row r="4568" spans="1:12">
      <c r="A4568" s="1">
        <v>1.1079900000000001E-3</v>
      </c>
      <c r="B4568" s="1">
        <v>0</v>
      </c>
      <c r="C4568" s="1">
        <v>0</v>
      </c>
      <c r="D4568" s="1">
        <v>0</v>
      </c>
      <c r="E4568" s="1">
        <v>0</v>
      </c>
      <c r="F4568" s="1">
        <v>0</v>
      </c>
      <c r="G4568" s="1">
        <v>0</v>
      </c>
      <c r="H4568" s="1">
        <v>0</v>
      </c>
      <c r="I4568" s="1">
        <v>0</v>
      </c>
      <c r="J4568" t="s">
        <v>479</v>
      </c>
      <c r="K4568" t="s">
        <v>169</v>
      </c>
      <c r="L4568">
        <v>11801.63</v>
      </c>
    </row>
    <row r="4569" spans="1:12">
      <c r="A4569" s="1">
        <v>1.1024699999999999E-3</v>
      </c>
      <c r="B4569" s="1">
        <v>0</v>
      </c>
      <c r="C4569" s="1">
        <v>0</v>
      </c>
      <c r="D4569" s="1">
        <v>0</v>
      </c>
      <c r="E4569" s="1">
        <v>0</v>
      </c>
      <c r="F4569" s="1">
        <v>0</v>
      </c>
      <c r="G4569" s="1">
        <v>0</v>
      </c>
      <c r="H4569" s="1">
        <v>0</v>
      </c>
      <c r="I4569" s="1">
        <v>0</v>
      </c>
      <c r="J4569" t="s">
        <v>262</v>
      </c>
      <c r="K4569" t="s">
        <v>345</v>
      </c>
      <c r="L4569">
        <v>7400.97</v>
      </c>
    </row>
    <row r="4570" spans="1:12">
      <c r="A4570" s="1">
        <v>1.0969700000000001E-3</v>
      </c>
      <c r="B4570" s="1">
        <v>0</v>
      </c>
      <c r="C4570" s="1">
        <v>0</v>
      </c>
      <c r="D4570" s="1">
        <v>0</v>
      </c>
      <c r="E4570" s="1">
        <v>0</v>
      </c>
      <c r="F4570" s="1">
        <v>0</v>
      </c>
      <c r="G4570" s="1">
        <v>0</v>
      </c>
      <c r="H4570" s="1">
        <v>0</v>
      </c>
      <c r="I4570" s="1">
        <v>0</v>
      </c>
      <c r="J4570" t="s">
        <v>311</v>
      </c>
      <c r="K4570" t="s">
        <v>480</v>
      </c>
      <c r="L4570">
        <v>6800.88</v>
      </c>
    </row>
    <row r="4571" spans="1:12">
      <c r="A4571" s="1">
        <v>1.0915E-3</v>
      </c>
      <c r="B4571" s="1">
        <v>0</v>
      </c>
      <c r="C4571" s="1">
        <v>0</v>
      </c>
      <c r="D4571" s="1">
        <v>0</v>
      </c>
      <c r="E4571" s="1">
        <v>0</v>
      </c>
      <c r="F4571" s="1">
        <v>0</v>
      </c>
      <c r="G4571" s="1">
        <v>0</v>
      </c>
      <c r="H4571" s="1">
        <v>0</v>
      </c>
      <c r="I4571" s="1">
        <v>0</v>
      </c>
      <c r="J4571" t="s">
        <v>165</v>
      </c>
      <c r="K4571" t="s">
        <v>490</v>
      </c>
      <c r="L4571">
        <v>8801.19</v>
      </c>
    </row>
    <row r="4572" spans="1:12">
      <c r="A4572" s="1">
        <v>1.08606E-3</v>
      </c>
      <c r="B4572" s="1">
        <v>0</v>
      </c>
      <c r="C4572" s="1">
        <v>0</v>
      </c>
      <c r="D4572" s="1">
        <v>0</v>
      </c>
      <c r="E4572" s="1">
        <v>0</v>
      </c>
      <c r="F4572" s="1">
        <v>0</v>
      </c>
      <c r="G4572" s="1">
        <v>0</v>
      </c>
      <c r="H4572" s="1">
        <v>0</v>
      </c>
      <c r="I4572" s="1">
        <v>0</v>
      </c>
      <c r="J4572" t="s">
        <v>395</v>
      </c>
      <c r="K4572" t="s">
        <v>164</v>
      </c>
      <c r="L4572">
        <v>11401.48</v>
      </c>
    </row>
    <row r="4573" spans="1:12">
      <c r="A4573" s="1">
        <v>1.0806399999999999E-3</v>
      </c>
      <c r="B4573" s="1">
        <v>0</v>
      </c>
      <c r="C4573" s="1">
        <v>0</v>
      </c>
      <c r="D4573" s="1">
        <v>0</v>
      </c>
      <c r="E4573" s="1">
        <v>0</v>
      </c>
      <c r="F4573" s="1">
        <v>0</v>
      </c>
      <c r="G4573" s="1">
        <v>0</v>
      </c>
      <c r="H4573" s="1">
        <v>0</v>
      </c>
      <c r="I4573" s="1">
        <v>0</v>
      </c>
      <c r="J4573" t="s">
        <v>165</v>
      </c>
      <c r="K4573" t="s">
        <v>162</v>
      </c>
      <c r="L4573">
        <v>10601.39</v>
      </c>
    </row>
    <row r="4574" spans="1:12">
      <c r="A4574" s="1">
        <v>1.07525E-3</v>
      </c>
      <c r="B4574" s="1">
        <v>0</v>
      </c>
      <c r="C4574" s="1">
        <v>0</v>
      </c>
      <c r="D4574" s="1">
        <v>0</v>
      </c>
      <c r="E4574" s="1">
        <v>0</v>
      </c>
      <c r="F4574" s="1">
        <v>0</v>
      </c>
      <c r="G4574" s="1">
        <v>0</v>
      </c>
      <c r="H4574" s="1">
        <v>0</v>
      </c>
      <c r="I4574" s="1">
        <v>0</v>
      </c>
      <c r="J4574" t="s">
        <v>421</v>
      </c>
      <c r="K4574" t="s">
        <v>398</v>
      </c>
      <c r="L4574">
        <v>6600.86</v>
      </c>
    </row>
    <row r="4575" spans="1:12">
      <c r="A4575" s="1">
        <v>1.06989E-3</v>
      </c>
      <c r="B4575" s="1">
        <v>0</v>
      </c>
      <c r="C4575" s="1">
        <v>0</v>
      </c>
      <c r="D4575" s="1">
        <v>0</v>
      </c>
      <c r="E4575" s="1">
        <v>0</v>
      </c>
      <c r="F4575" s="1">
        <v>0</v>
      </c>
      <c r="G4575" s="1">
        <v>0</v>
      </c>
      <c r="H4575" s="1">
        <v>0</v>
      </c>
      <c r="I4575" s="1">
        <v>0</v>
      </c>
      <c r="J4575" t="s">
        <v>460</v>
      </c>
      <c r="K4575" t="s">
        <v>365</v>
      </c>
      <c r="L4575">
        <v>6400.87</v>
      </c>
    </row>
    <row r="4576" spans="1:12">
      <c r="A4576" s="1">
        <v>1.06455E-3</v>
      </c>
      <c r="B4576" s="1">
        <v>0</v>
      </c>
      <c r="C4576" s="1">
        <v>0</v>
      </c>
      <c r="D4576" s="1">
        <v>0</v>
      </c>
      <c r="E4576" s="1">
        <v>0</v>
      </c>
      <c r="F4576" s="1">
        <v>0</v>
      </c>
      <c r="G4576" s="1">
        <v>0</v>
      </c>
      <c r="H4576" s="1">
        <v>0</v>
      </c>
      <c r="I4576" s="1">
        <v>0</v>
      </c>
      <c r="J4576" t="s">
        <v>423</v>
      </c>
      <c r="K4576" t="s">
        <v>305</v>
      </c>
      <c r="L4576">
        <v>5000.7</v>
      </c>
    </row>
    <row r="4577" spans="1:12">
      <c r="A4577" s="1">
        <v>1.0592500000000001E-3</v>
      </c>
      <c r="B4577" s="1">
        <v>0</v>
      </c>
      <c r="C4577" s="1">
        <v>0</v>
      </c>
      <c r="D4577" s="1">
        <v>0</v>
      </c>
      <c r="E4577" s="1">
        <v>0</v>
      </c>
      <c r="F4577" s="1">
        <v>0</v>
      </c>
      <c r="G4577" s="1">
        <v>0</v>
      </c>
      <c r="H4577" s="1">
        <v>0</v>
      </c>
      <c r="I4577" s="1">
        <v>0</v>
      </c>
      <c r="J4577" t="s">
        <v>423</v>
      </c>
      <c r="K4577" t="s">
        <v>392</v>
      </c>
      <c r="L4577">
        <v>5800.77</v>
      </c>
    </row>
    <row r="4578" spans="1:12">
      <c r="A4578" s="1">
        <v>1.0539600000000001E-3</v>
      </c>
      <c r="B4578" s="1">
        <v>0</v>
      </c>
      <c r="C4578" s="1">
        <v>0</v>
      </c>
      <c r="D4578" s="1">
        <v>0</v>
      </c>
      <c r="E4578" s="1">
        <v>0</v>
      </c>
      <c r="F4578" s="1">
        <v>0</v>
      </c>
      <c r="G4578" s="1">
        <v>0</v>
      </c>
      <c r="H4578" s="1">
        <v>0</v>
      </c>
      <c r="I4578" s="1">
        <v>0</v>
      </c>
      <c r="J4578" t="s">
        <v>395</v>
      </c>
      <c r="K4578" t="s">
        <v>390</v>
      </c>
      <c r="L4578">
        <v>5800.77</v>
      </c>
    </row>
    <row r="4579" spans="1:12">
      <c r="A4579" s="1">
        <v>1.04871E-3</v>
      </c>
      <c r="B4579" s="1">
        <v>0</v>
      </c>
      <c r="C4579" s="1">
        <v>0</v>
      </c>
      <c r="D4579" s="1">
        <v>0</v>
      </c>
      <c r="E4579" s="1">
        <v>0</v>
      </c>
      <c r="F4579" s="1">
        <v>0</v>
      </c>
      <c r="G4579" s="1">
        <v>0</v>
      </c>
      <c r="H4579" s="1">
        <v>0</v>
      </c>
      <c r="I4579" s="1">
        <v>0</v>
      </c>
      <c r="J4579" t="s">
        <v>165</v>
      </c>
      <c r="K4579" t="s">
        <v>309</v>
      </c>
      <c r="L4579">
        <v>3600.48</v>
      </c>
    </row>
    <row r="4580" spans="1:12">
      <c r="A4580" s="1">
        <v>1.0434800000000001E-3</v>
      </c>
      <c r="B4580" s="1">
        <v>0</v>
      </c>
      <c r="C4580" s="1">
        <v>0</v>
      </c>
      <c r="D4580" s="1">
        <v>0</v>
      </c>
      <c r="E4580" s="1">
        <v>0</v>
      </c>
      <c r="F4580" s="1">
        <v>0</v>
      </c>
      <c r="G4580" s="1">
        <v>0</v>
      </c>
      <c r="H4580" s="1">
        <v>0</v>
      </c>
      <c r="I4580" s="1">
        <v>0</v>
      </c>
      <c r="J4580" t="s">
        <v>333</v>
      </c>
      <c r="K4580" t="s">
        <v>491</v>
      </c>
      <c r="L4580">
        <v>22402.92</v>
      </c>
    </row>
    <row r="4581" spans="1:12">
      <c r="A4581" s="1">
        <v>1.03827E-3</v>
      </c>
      <c r="B4581" s="1">
        <v>0</v>
      </c>
      <c r="C4581" s="1">
        <v>0</v>
      </c>
      <c r="D4581" s="1">
        <v>0</v>
      </c>
      <c r="E4581" s="1">
        <v>0</v>
      </c>
      <c r="F4581" s="1">
        <v>0</v>
      </c>
      <c r="G4581" s="1">
        <v>0</v>
      </c>
      <c r="H4581" s="1">
        <v>0</v>
      </c>
      <c r="I4581" s="1">
        <v>0</v>
      </c>
      <c r="J4581" t="s">
        <v>395</v>
      </c>
      <c r="K4581" t="s">
        <v>230</v>
      </c>
      <c r="L4581">
        <v>2600.33</v>
      </c>
    </row>
    <row r="4582" spans="1:12">
      <c r="A4582" s="1">
        <v>1.0330999999999999E-3</v>
      </c>
      <c r="B4582" s="1">
        <v>0</v>
      </c>
      <c r="C4582" s="1">
        <v>0</v>
      </c>
      <c r="D4582" s="1">
        <v>0</v>
      </c>
      <c r="E4582" s="1">
        <v>0</v>
      </c>
      <c r="F4582" s="1">
        <v>0</v>
      </c>
      <c r="G4582" s="1">
        <v>0</v>
      </c>
      <c r="H4582" s="1">
        <v>0</v>
      </c>
      <c r="I4582" s="1">
        <v>0</v>
      </c>
      <c r="J4582" t="s">
        <v>307</v>
      </c>
      <c r="K4582" t="s">
        <v>270</v>
      </c>
      <c r="L4582">
        <v>3600.47</v>
      </c>
    </row>
    <row r="4583" spans="1:12">
      <c r="A4583" s="1">
        <v>1.02794E-3</v>
      </c>
      <c r="B4583" s="1">
        <v>0</v>
      </c>
      <c r="C4583" s="1">
        <v>0</v>
      </c>
      <c r="D4583" s="1">
        <v>0</v>
      </c>
      <c r="E4583" s="1">
        <v>0</v>
      </c>
      <c r="F4583" s="1">
        <v>0</v>
      </c>
      <c r="G4583" s="1">
        <v>0</v>
      </c>
      <c r="H4583" s="1">
        <v>0</v>
      </c>
      <c r="I4583" s="1">
        <v>0</v>
      </c>
      <c r="J4583" t="s">
        <v>456</v>
      </c>
      <c r="K4583" t="s">
        <v>492</v>
      </c>
      <c r="L4583">
        <v>3800.51</v>
      </c>
    </row>
    <row r="4584" spans="1:12">
      <c r="A4584" s="1">
        <v>1.02282E-3</v>
      </c>
      <c r="B4584" s="1">
        <v>0</v>
      </c>
      <c r="C4584" s="1">
        <v>0</v>
      </c>
      <c r="D4584" s="1">
        <v>0</v>
      </c>
      <c r="E4584" s="1">
        <v>0</v>
      </c>
      <c r="F4584" s="1">
        <v>0</v>
      </c>
      <c r="G4584" s="1">
        <v>0</v>
      </c>
      <c r="H4584" s="1">
        <v>0</v>
      </c>
      <c r="I4584" s="1">
        <v>0</v>
      </c>
      <c r="J4584" t="s">
        <v>80</v>
      </c>
      <c r="K4584" t="s">
        <v>462</v>
      </c>
      <c r="L4584">
        <v>4000.55</v>
      </c>
    </row>
    <row r="4585" spans="1:12">
      <c r="A4585" s="1">
        <v>1.01772E-3</v>
      </c>
      <c r="B4585" s="1">
        <v>0</v>
      </c>
      <c r="C4585" s="1">
        <v>0</v>
      </c>
      <c r="D4585" s="1">
        <v>0</v>
      </c>
      <c r="E4585" s="1">
        <v>0</v>
      </c>
      <c r="F4585" s="1">
        <v>0</v>
      </c>
      <c r="G4585" s="1">
        <v>0</v>
      </c>
      <c r="H4585" s="1">
        <v>0</v>
      </c>
      <c r="I4585" s="1">
        <v>0</v>
      </c>
      <c r="J4585" t="s">
        <v>456</v>
      </c>
      <c r="K4585" t="s">
        <v>399</v>
      </c>
      <c r="L4585">
        <v>2600.36</v>
      </c>
    </row>
    <row r="4586" spans="1:12">
      <c r="A4586" s="1">
        <v>1.01264E-3</v>
      </c>
      <c r="B4586" s="1">
        <v>0</v>
      </c>
      <c r="C4586" s="1">
        <v>0</v>
      </c>
      <c r="D4586" s="1">
        <v>0</v>
      </c>
      <c r="E4586" s="1">
        <v>0</v>
      </c>
      <c r="F4586" s="1">
        <v>0</v>
      </c>
      <c r="G4586" s="1">
        <v>0</v>
      </c>
      <c r="H4586" s="1">
        <v>0</v>
      </c>
      <c r="I4586" s="1">
        <v>0</v>
      </c>
      <c r="J4586" t="s">
        <v>428</v>
      </c>
      <c r="K4586" t="s">
        <v>392</v>
      </c>
      <c r="L4586">
        <v>5600.73</v>
      </c>
    </row>
    <row r="4587" spans="1:12">
      <c r="A4587" s="1">
        <v>1.00759E-3</v>
      </c>
      <c r="B4587" s="1">
        <v>0</v>
      </c>
      <c r="C4587" s="1">
        <v>0</v>
      </c>
      <c r="D4587" s="1">
        <v>0</v>
      </c>
      <c r="E4587" s="1">
        <v>0</v>
      </c>
      <c r="F4587" s="1">
        <v>0</v>
      </c>
      <c r="G4587" s="1">
        <v>0</v>
      </c>
      <c r="H4587" s="1">
        <v>0</v>
      </c>
      <c r="I4587" s="1">
        <v>0</v>
      </c>
      <c r="J4587" t="s">
        <v>493</v>
      </c>
      <c r="K4587" t="s">
        <v>296</v>
      </c>
      <c r="L4587">
        <v>4000.52</v>
      </c>
    </row>
    <row r="4588" spans="1:12">
      <c r="A4588" s="1">
        <v>1.0025699999999999E-3</v>
      </c>
      <c r="B4588" s="1">
        <v>0</v>
      </c>
      <c r="C4588" s="1">
        <v>0</v>
      </c>
      <c r="D4588" s="1">
        <v>0</v>
      </c>
      <c r="E4588" s="1">
        <v>0</v>
      </c>
      <c r="F4588" s="1">
        <v>0</v>
      </c>
      <c r="G4588" s="1">
        <v>0</v>
      </c>
      <c r="H4588" s="1">
        <v>0</v>
      </c>
      <c r="I4588" s="1">
        <v>0</v>
      </c>
      <c r="J4588" t="s">
        <v>494</v>
      </c>
      <c r="K4588" t="s">
        <v>469</v>
      </c>
      <c r="L4588">
        <v>3800.5</v>
      </c>
    </row>
    <row r="4589" spans="1:12">
      <c r="A4589" s="1">
        <v>9.9756799999999989E-4</v>
      </c>
      <c r="B4589" s="1">
        <v>0</v>
      </c>
      <c r="C4589" s="1">
        <v>0</v>
      </c>
      <c r="D4589" s="1">
        <v>0</v>
      </c>
      <c r="E4589" s="1">
        <v>0</v>
      </c>
      <c r="F4589" s="1">
        <v>0</v>
      </c>
      <c r="G4589" s="1">
        <v>0</v>
      </c>
      <c r="H4589" s="1">
        <v>0</v>
      </c>
      <c r="I4589" s="1">
        <v>0</v>
      </c>
      <c r="J4589" t="s">
        <v>460</v>
      </c>
      <c r="K4589" t="s">
        <v>259</v>
      </c>
      <c r="L4589">
        <v>5000.66</v>
      </c>
    </row>
    <row r="4590" spans="1:12">
      <c r="A4590" s="1">
        <v>9.9259400000000007E-4</v>
      </c>
      <c r="B4590" s="1">
        <v>0</v>
      </c>
      <c r="C4590" s="1">
        <v>0</v>
      </c>
      <c r="D4590" s="1">
        <v>0</v>
      </c>
      <c r="E4590" s="1">
        <v>0</v>
      </c>
      <c r="F4590" s="1">
        <v>0</v>
      </c>
      <c r="G4590" s="1">
        <v>0</v>
      </c>
      <c r="H4590" s="1">
        <v>0</v>
      </c>
      <c r="I4590" s="1">
        <v>0</v>
      </c>
      <c r="J4590" t="s">
        <v>460</v>
      </c>
      <c r="K4590" t="s">
        <v>495</v>
      </c>
      <c r="L4590">
        <v>2800.37</v>
      </c>
    </row>
    <row r="4591" spans="1:12">
      <c r="A4591" s="1">
        <v>9.8764399999999998E-4</v>
      </c>
      <c r="B4591" s="1">
        <v>0</v>
      </c>
      <c r="C4591" s="1">
        <v>0</v>
      </c>
      <c r="D4591" s="1">
        <v>0</v>
      </c>
      <c r="E4591" s="1">
        <v>0</v>
      </c>
      <c r="F4591" s="1">
        <v>0</v>
      </c>
      <c r="G4591" s="1">
        <v>0</v>
      </c>
      <c r="H4591" s="1">
        <v>0</v>
      </c>
      <c r="I4591" s="1">
        <v>0</v>
      </c>
      <c r="J4591" t="s">
        <v>432</v>
      </c>
      <c r="L4591">
        <v>4200.55</v>
      </c>
    </row>
    <row r="4592" spans="1:12">
      <c r="A4592" s="1">
        <v>9.8271899999999995E-4</v>
      </c>
      <c r="B4592" s="1">
        <v>0</v>
      </c>
      <c r="C4592" s="1">
        <v>0</v>
      </c>
      <c r="D4592" s="1">
        <v>0</v>
      </c>
      <c r="E4592" s="1">
        <v>0</v>
      </c>
      <c r="F4592" s="1">
        <v>0</v>
      </c>
      <c r="G4592" s="1">
        <v>0</v>
      </c>
      <c r="H4592" s="1">
        <v>0</v>
      </c>
      <c r="I4592" s="1">
        <v>0</v>
      </c>
      <c r="J4592" t="s">
        <v>456</v>
      </c>
      <c r="K4592" t="s">
        <v>399</v>
      </c>
      <c r="L4592">
        <v>3200.42</v>
      </c>
    </row>
    <row r="4593" spans="1:12">
      <c r="A4593" s="1">
        <v>9.7781800000000009E-4</v>
      </c>
      <c r="B4593" s="1">
        <v>0</v>
      </c>
      <c r="C4593" s="1">
        <v>0</v>
      </c>
      <c r="D4593" s="1">
        <v>0</v>
      </c>
      <c r="E4593" s="1">
        <v>0</v>
      </c>
      <c r="F4593" s="1">
        <v>0</v>
      </c>
      <c r="G4593" s="1">
        <v>0</v>
      </c>
      <c r="H4593" s="1">
        <v>0</v>
      </c>
      <c r="I4593" s="1">
        <v>0</v>
      </c>
      <c r="J4593" t="s">
        <v>313</v>
      </c>
      <c r="K4593" t="s">
        <v>279</v>
      </c>
      <c r="L4593">
        <v>4200.5600000000004</v>
      </c>
    </row>
    <row r="4594" spans="1:12">
      <c r="A4594" s="1">
        <v>9.7294199999999997E-4</v>
      </c>
      <c r="B4594" s="1">
        <v>0</v>
      </c>
      <c r="C4594" s="1">
        <v>0</v>
      </c>
      <c r="D4594" s="1">
        <v>0</v>
      </c>
      <c r="E4594" s="1">
        <v>0</v>
      </c>
      <c r="F4594" s="1">
        <v>0</v>
      </c>
      <c r="G4594" s="1">
        <v>0</v>
      </c>
      <c r="H4594" s="1">
        <v>0</v>
      </c>
      <c r="I4594" s="1">
        <v>0</v>
      </c>
      <c r="J4594" t="s">
        <v>460</v>
      </c>
      <c r="K4594" t="s">
        <v>393</v>
      </c>
      <c r="L4594">
        <v>3600.48</v>
      </c>
    </row>
    <row r="4595" spans="1:12">
      <c r="A4595" s="1">
        <v>9.6809000000000001E-4</v>
      </c>
      <c r="B4595" s="1">
        <v>0</v>
      </c>
      <c r="C4595" s="1">
        <v>0</v>
      </c>
      <c r="D4595" s="1">
        <v>0</v>
      </c>
      <c r="E4595" s="1">
        <v>0</v>
      </c>
      <c r="F4595" s="1">
        <v>0</v>
      </c>
      <c r="G4595" s="1">
        <v>0</v>
      </c>
      <c r="H4595" s="1">
        <v>0</v>
      </c>
      <c r="I4595" s="1">
        <v>0</v>
      </c>
      <c r="J4595" t="s">
        <v>460</v>
      </c>
      <c r="K4595" t="s">
        <v>326</v>
      </c>
      <c r="L4595">
        <v>3600.49</v>
      </c>
    </row>
    <row r="4596" spans="1:12">
      <c r="A4596" s="1">
        <v>9.6326199999999999E-4</v>
      </c>
      <c r="B4596" s="1">
        <v>0</v>
      </c>
      <c r="C4596" s="1">
        <v>0</v>
      </c>
      <c r="D4596" s="1">
        <v>0</v>
      </c>
      <c r="E4596" s="1">
        <v>0</v>
      </c>
      <c r="F4596" s="1">
        <v>0</v>
      </c>
      <c r="G4596" s="1">
        <v>0</v>
      </c>
      <c r="H4596" s="1">
        <v>0</v>
      </c>
      <c r="I4596" s="1">
        <v>0</v>
      </c>
      <c r="J4596" t="s">
        <v>464</v>
      </c>
      <c r="K4596" t="s">
        <v>484</v>
      </c>
      <c r="L4596">
        <v>3400.44</v>
      </c>
    </row>
    <row r="4597" spans="1:12">
      <c r="A4597" s="1">
        <v>9.5845800000000003E-4</v>
      </c>
      <c r="B4597" s="1">
        <v>0</v>
      </c>
      <c r="C4597" s="1">
        <v>0</v>
      </c>
      <c r="D4597" s="1">
        <v>0</v>
      </c>
      <c r="E4597" s="1">
        <v>0</v>
      </c>
      <c r="F4597" s="1">
        <v>0</v>
      </c>
      <c r="G4597" s="1">
        <v>0</v>
      </c>
      <c r="H4597" s="1">
        <v>0</v>
      </c>
      <c r="I4597" s="1">
        <v>0</v>
      </c>
      <c r="J4597" t="s">
        <v>432</v>
      </c>
      <c r="K4597" t="s">
        <v>245</v>
      </c>
      <c r="L4597">
        <v>2600.34</v>
      </c>
    </row>
    <row r="4598" spans="1:12">
      <c r="A4598" s="1">
        <v>9.5367900000000003E-4</v>
      </c>
      <c r="B4598" s="1">
        <v>0</v>
      </c>
      <c r="C4598" s="1">
        <v>0</v>
      </c>
      <c r="D4598" s="1">
        <v>0</v>
      </c>
      <c r="E4598" s="1">
        <v>0</v>
      </c>
      <c r="F4598" s="1">
        <v>0</v>
      </c>
      <c r="G4598" s="1">
        <v>0</v>
      </c>
      <c r="H4598" s="1">
        <v>0</v>
      </c>
      <c r="I4598" s="1">
        <v>0</v>
      </c>
      <c r="J4598" t="s">
        <v>281</v>
      </c>
      <c r="K4598" t="s">
        <v>302</v>
      </c>
      <c r="L4598">
        <v>4600.62</v>
      </c>
    </row>
    <row r="4599" spans="1:12">
      <c r="A4599" s="1">
        <v>9.4892299999999995E-4</v>
      </c>
      <c r="B4599" s="1">
        <v>0</v>
      </c>
      <c r="C4599" s="1">
        <v>0</v>
      </c>
      <c r="D4599" s="1">
        <v>0</v>
      </c>
      <c r="E4599" s="1">
        <v>0</v>
      </c>
      <c r="F4599" s="1">
        <v>0</v>
      </c>
      <c r="G4599" s="1">
        <v>0</v>
      </c>
      <c r="H4599" s="1">
        <v>0</v>
      </c>
      <c r="I4599" s="1">
        <v>0</v>
      </c>
      <c r="J4599" t="s">
        <v>432</v>
      </c>
      <c r="K4599" t="s">
        <v>415</v>
      </c>
      <c r="L4599">
        <v>4800.6400000000003</v>
      </c>
    </row>
    <row r="4600" spans="1:12">
      <c r="A4600" s="1">
        <v>9.4419100000000004E-4</v>
      </c>
      <c r="B4600" s="1">
        <v>0</v>
      </c>
      <c r="C4600" s="1">
        <v>0</v>
      </c>
      <c r="D4600" s="1">
        <v>0</v>
      </c>
      <c r="E4600" s="1">
        <v>0</v>
      </c>
      <c r="F4600" s="1">
        <v>0</v>
      </c>
      <c r="G4600" s="1">
        <v>0</v>
      </c>
      <c r="H4600" s="1">
        <v>0</v>
      </c>
      <c r="I4600" s="1">
        <v>0</v>
      </c>
      <c r="J4600" t="s">
        <v>464</v>
      </c>
      <c r="K4600" t="s">
        <v>93</v>
      </c>
      <c r="L4600">
        <v>3400.44</v>
      </c>
    </row>
    <row r="4601" spans="1:12">
      <c r="A4601" s="1">
        <v>9.3948199999999995E-4</v>
      </c>
      <c r="B4601" s="1">
        <v>0</v>
      </c>
      <c r="C4601" s="1">
        <v>0</v>
      </c>
      <c r="D4601" s="1">
        <v>0</v>
      </c>
      <c r="E4601" s="1">
        <v>0</v>
      </c>
      <c r="F4601" s="1">
        <v>0</v>
      </c>
      <c r="G4601" s="1">
        <v>0</v>
      </c>
      <c r="H4601" s="1">
        <v>0</v>
      </c>
      <c r="I4601" s="1">
        <v>0</v>
      </c>
      <c r="J4601" t="s">
        <v>435</v>
      </c>
      <c r="K4601" t="s">
        <v>31</v>
      </c>
      <c r="L4601">
        <v>3000.39</v>
      </c>
    </row>
    <row r="4602" spans="1:12">
      <c r="A4602" s="1">
        <v>9.3479700000000002E-4</v>
      </c>
      <c r="B4602" s="1">
        <v>0</v>
      </c>
      <c r="C4602" s="1">
        <v>0</v>
      </c>
      <c r="D4602" s="1">
        <v>0</v>
      </c>
      <c r="E4602" s="1">
        <v>0</v>
      </c>
      <c r="F4602" s="1">
        <v>0</v>
      </c>
      <c r="G4602" s="1">
        <v>0</v>
      </c>
      <c r="H4602" s="1">
        <v>0</v>
      </c>
      <c r="I4602" s="1">
        <v>0</v>
      </c>
      <c r="J4602" t="s">
        <v>395</v>
      </c>
      <c r="K4602" t="s">
        <v>290</v>
      </c>
      <c r="L4602">
        <v>2600.34</v>
      </c>
    </row>
    <row r="4603" spans="1:12">
      <c r="A4603" s="1">
        <v>9.3013500000000001E-4</v>
      </c>
      <c r="B4603" s="1">
        <v>0</v>
      </c>
      <c r="C4603" s="1">
        <v>0</v>
      </c>
      <c r="D4603" s="1">
        <v>0</v>
      </c>
      <c r="E4603" s="1">
        <v>0</v>
      </c>
      <c r="F4603" s="1">
        <v>0</v>
      </c>
      <c r="G4603" s="1">
        <v>0</v>
      </c>
      <c r="H4603" s="1">
        <v>0</v>
      </c>
      <c r="I4603" s="1">
        <v>0</v>
      </c>
      <c r="J4603" t="s">
        <v>80</v>
      </c>
      <c r="K4603" t="s">
        <v>385</v>
      </c>
      <c r="L4603">
        <v>2400.3200000000002</v>
      </c>
    </row>
    <row r="4604" spans="1:12">
      <c r="A4604" s="1">
        <v>9.2549699999999995E-4</v>
      </c>
      <c r="B4604" s="1">
        <v>0</v>
      </c>
      <c r="C4604" s="1">
        <v>0</v>
      </c>
      <c r="D4604" s="1">
        <v>0</v>
      </c>
      <c r="E4604" s="1">
        <v>0</v>
      </c>
      <c r="F4604" s="1">
        <v>0</v>
      </c>
      <c r="G4604" s="1">
        <v>0</v>
      </c>
      <c r="H4604" s="1">
        <v>0</v>
      </c>
      <c r="I4604" s="1">
        <v>0</v>
      </c>
      <c r="J4604" t="s">
        <v>438</v>
      </c>
      <c r="K4604" t="s">
        <v>341</v>
      </c>
      <c r="L4604">
        <v>1800.25</v>
      </c>
    </row>
    <row r="4605" spans="1:12">
      <c r="A4605" s="1">
        <v>9.2088200000000004E-4</v>
      </c>
      <c r="B4605" s="1">
        <v>0</v>
      </c>
      <c r="C4605" s="1">
        <v>0</v>
      </c>
      <c r="D4605" s="1">
        <v>0</v>
      </c>
      <c r="E4605" s="1">
        <v>0</v>
      </c>
      <c r="F4605" s="1">
        <v>0</v>
      </c>
      <c r="G4605" s="1">
        <v>0</v>
      </c>
      <c r="H4605" s="1">
        <v>0</v>
      </c>
      <c r="I4605" s="1">
        <v>0</v>
      </c>
      <c r="J4605" t="s">
        <v>482</v>
      </c>
      <c r="K4605" t="s">
        <v>406</v>
      </c>
      <c r="L4605">
        <v>4600.59</v>
      </c>
    </row>
    <row r="4606" spans="1:12">
      <c r="A4606" s="1">
        <v>9.1628900000000004E-4</v>
      </c>
      <c r="B4606" s="1">
        <v>0</v>
      </c>
      <c r="C4606" s="1">
        <v>0</v>
      </c>
      <c r="D4606" s="1">
        <v>0</v>
      </c>
      <c r="E4606" s="1">
        <v>0</v>
      </c>
      <c r="F4606" s="1">
        <v>0</v>
      </c>
      <c r="G4606" s="1">
        <v>0</v>
      </c>
      <c r="H4606" s="1">
        <v>0</v>
      </c>
      <c r="I4606" s="1">
        <v>0</v>
      </c>
      <c r="J4606" t="s">
        <v>122</v>
      </c>
      <c r="K4606" t="s">
        <v>276</v>
      </c>
      <c r="L4606">
        <v>18602.36</v>
      </c>
    </row>
    <row r="4607" spans="1:12">
      <c r="A4607" s="1">
        <v>9.1171999999999998E-4</v>
      </c>
      <c r="B4607" s="1">
        <v>0</v>
      </c>
      <c r="C4607" s="1">
        <v>0</v>
      </c>
      <c r="D4607" s="1">
        <v>0</v>
      </c>
      <c r="E4607" s="1">
        <v>0</v>
      </c>
      <c r="F4607" s="1">
        <v>0</v>
      </c>
      <c r="G4607" s="1">
        <v>0</v>
      </c>
      <c r="H4607" s="1">
        <v>0</v>
      </c>
      <c r="I4607" s="1">
        <v>0</v>
      </c>
      <c r="J4607" t="s">
        <v>464</v>
      </c>
      <c r="K4607" t="s">
        <v>302</v>
      </c>
      <c r="L4607">
        <v>1800.25</v>
      </c>
    </row>
    <row r="4608" spans="1:12">
      <c r="A4608" s="1">
        <v>9.0717300000000005E-4</v>
      </c>
      <c r="B4608" s="1">
        <v>0</v>
      </c>
      <c r="C4608" s="1">
        <v>0</v>
      </c>
      <c r="D4608" s="1">
        <v>0</v>
      </c>
      <c r="E4608" s="1">
        <v>0</v>
      </c>
      <c r="F4608" s="1">
        <v>0</v>
      </c>
      <c r="G4608" s="1">
        <v>0</v>
      </c>
      <c r="H4608" s="1">
        <v>0</v>
      </c>
      <c r="I4608" s="1">
        <v>0</v>
      </c>
      <c r="J4608" t="s">
        <v>444</v>
      </c>
      <c r="K4608" t="s">
        <v>321</v>
      </c>
      <c r="L4608">
        <v>2600.34</v>
      </c>
    </row>
    <row r="4609" spans="1:12">
      <c r="A4609" s="1">
        <v>9.0264900000000005E-4</v>
      </c>
      <c r="B4609" s="1">
        <v>0</v>
      </c>
      <c r="C4609" s="1">
        <v>0</v>
      </c>
      <c r="D4609" s="1">
        <v>0</v>
      </c>
      <c r="E4609" s="1">
        <v>0</v>
      </c>
      <c r="F4609" s="1">
        <v>0</v>
      </c>
      <c r="G4609" s="1">
        <v>0</v>
      </c>
      <c r="H4609" s="1">
        <v>0</v>
      </c>
      <c r="I4609" s="1">
        <v>0</v>
      </c>
      <c r="J4609" t="s">
        <v>464</v>
      </c>
      <c r="K4609" t="s">
        <v>475</v>
      </c>
      <c r="L4609">
        <v>2600.34</v>
      </c>
    </row>
    <row r="4610" spans="1:12">
      <c r="A4610" s="1">
        <v>8.9814799999999998E-4</v>
      </c>
      <c r="B4610" s="1">
        <v>0</v>
      </c>
      <c r="C4610" s="1">
        <v>0</v>
      </c>
      <c r="D4610" s="1">
        <v>0</v>
      </c>
      <c r="E4610" s="1">
        <v>0</v>
      </c>
      <c r="F4610" s="1">
        <v>0</v>
      </c>
      <c r="G4610" s="1">
        <v>0</v>
      </c>
      <c r="H4610" s="1">
        <v>0</v>
      </c>
      <c r="I4610" s="1">
        <v>0</v>
      </c>
      <c r="J4610" t="s">
        <v>444</v>
      </c>
      <c r="K4610" t="s">
        <v>496</v>
      </c>
      <c r="L4610">
        <v>3000.42</v>
      </c>
    </row>
    <row r="4611" spans="1:12">
      <c r="A4611" s="1">
        <v>8.9366900000000004E-4</v>
      </c>
      <c r="B4611" s="1">
        <v>0</v>
      </c>
      <c r="C4611" s="1">
        <v>0</v>
      </c>
      <c r="D4611" s="1">
        <v>0</v>
      </c>
      <c r="E4611" s="1">
        <v>0</v>
      </c>
      <c r="F4611" s="1">
        <v>0</v>
      </c>
      <c r="G4611" s="1">
        <v>0</v>
      </c>
      <c r="H4611" s="1">
        <v>0</v>
      </c>
      <c r="I4611" s="1">
        <v>0</v>
      </c>
      <c r="J4611" t="s">
        <v>301</v>
      </c>
      <c r="K4611" t="s">
        <v>397</v>
      </c>
      <c r="L4611">
        <v>3000.4</v>
      </c>
    </row>
    <row r="4612" spans="1:12">
      <c r="A4612" s="1">
        <v>8.8921300000000003E-4</v>
      </c>
      <c r="B4612" s="1">
        <v>0</v>
      </c>
      <c r="C4612" s="1">
        <v>0</v>
      </c>
      <c r="D4612" s="1">
        <v>0</v>
      </c>
      <c r="E4612" s="1">
        <v>0</v>
      </c>
      <c r="F4612" s="1">
        <v>0</v>
      </c>
      <c r="G4612" s="1">
        <v>0</v>
      </c>
      <c r="H4612" s="1">
        <v>0</v>
      </c>
      <c r="I4612" s="1">
        <v>0</v>
      </c>
      <c r="J4612" t="s">
        <v>349</v>
      </c>
      <c r="K4612" t="s">
        <v>407</v>
      </c>
      <c r="L4612">
        <v>1400.18</v>
      </c>
    </row>
    <row r="4613" spans="1:12">
      <c r="A4613" s="1">
        <v>8.8477800000000002E-4</v>
      </c>
      <c r="B4613" s="1">
        <v>0</v>
      </c>
      <c r="C4613" s="1">
        <v>0</v>
      </c>
      <c r="D4613" s="1">
        <v>0</v>
      </c>
      <c r="E4613" s="1">
        <v>0</v>
      </c>
      <c r="F4613" s="1">
        <v>0</v>
      </c>
      <c r="G4613" s="1">
        <v>0</v>
      </c>
      <c r="H4613" s="1">
        <v>0</v>
      </c>
      <c r="I4613" s="1">
        <v>0</v>
      </c>
      <c r="J4613" t="s">
        <v>440</v>
      </c>
      <c r="K4613" t="s">
        <v>184</v>
      </c>
      <c r="L4613">
        <v>2000.27</v>
      </c>
    </row>
    <row r="4614" spans="1:12">
      <c r="A4614" s="1">
        <v>8.8036600000000005E-4</v>
      </c>
      <c r="B4614" s="1">
        <v>0</v>
      </c>
      <c r="C4614" s="1">
        <v>0</v>
      </c>
      <c r="D4614" s="1">
        <v>0</v>
      </c>
      <c r="E4614" s="1">
        <v>0</v>
      </c>
      <c r="F4614" s="1">
        <v>0</v>
      </c>
      <c r="G4614" s="1">
        <v>0</v>
      </c>
      <c r="H4614" s="1">
        <v>0</v>
      </c>
      <c r="I4614" s="1">
        <v>0</v>
      </c>
      <c r="J4614" t="s">
        <v>444</v>
      </c>
      <c r="K4614" t="s">
        <v>293</v>
      </c>
      <c r="L4614">
        <v>2400.33</v>
      </c>
    </row>
    <row r="4615" spans="1:12">
      <c r="A4615" s="1">
        <v>8.7597599999999999E-4</v>
      </c>
      <c r="B4615" s="1">
        <v>0</v>
      </c>
      <c r="C4615" s="1">
        <v>0</v>
      </c>
      <c r="D4615" s="1">
        <v>0</v>
      </c>
      <c r="E4615" s="1">
        <v>0</v>
      </c>
      <c r="F4615" s="1">
        <v>0</v>
      </c>
      <c r="G4615" s="1">
        <v>0</v>
      </c>
      <c r="H4615" s="1">
        <v>0</v>
      </c>
      <c r="I4615" s="1">
        <v>0</v>
      </c>
      <c r="J4615" t="s">
        <v>497</v>
      </c>
      <c r="K4615" t="s">
        <v>485</v>
      </c>
      <c r="L4615">
        <v>1200.1600000000001</v>
      </c>
    </row>
    <row r="4616" spans="1:12">
      <c r="A4616" s="1">
        <v>8.7160700000000005E-4</v>
      </c>
      <c r="B4616" s="1">
        <v>0</v>
      </c>
      <c r="C4616" s="1">
        <v>0</v>
      </c>
      <c r="D4616" s="1">
        <v>0</v>
      </c>
      <c r="E4616" s="1">
        <v>0</v>
      </c>
      <c r="F4616" s="1">
        <v>0</v>
      </c>
      <c r="G4616" s="1">
        <v>0</v>
      </c>
      <c r="H4616" s="1">
        <v>0</v>
      </c>
      <c r="I4616" s="1">
        <v>0</v>
      </c>
      <c r="J4616" t="s">
        <v>338</v>
      </c>
      <c r="K4616" t="s">
        <v>488</v>
      </c>
      <c r="L4616">
        <v>1800.24</v>
      </c>
    </row>
    <row r="4617" spans="1:12">
      <c r="A4617" s="1">
        <v>8.6726100000000003E-4</v>
      </c>
      <c r="B4617" s="1">
        <v>0</v>
      </c>
      <c r="C4617" s="1">
        <v>0</v>
      </c>
      <c r="D4617" s="1">
        <v>0</v>
      </c>
      <c r="E4617" s="1">
        <v>0</v>
      </c>
      <c r="F4617" s="1">
        <v>0</v>
      </c>
      <c r="G4617" s="1">
        <v>0</v>
      </c>
      <c r="H4617" s="1">
        <v>0</v>
      </c>
      <c r="I4617" s="1">
        <v>0</v>
      </c>
      <c r="J4617" t="s">
        <v>498</v>
      </c>
      <c r="K4617" t="s">
        <v>415</v>
      </c>
      <c r="L4617">
        <v>1200.1600000000001</v>
      </c>
    </row>
    <row r="4618" spans="1:12">
      <c r="A4618" s="1">
        <v>8.6293600000000002E-4</v>
      </c>
      <c r="B4618" s="1">
        <v>0</v>
      </c>
      <c r="C4618" s="1">
        <v>0</v>
      </c>
      <c r="D4618" s="1">
        <v>0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  <c r="J4618" t="s">
        <v>499</v>
      </c>
      <c r="K4618" t="s">
        <v>489</v>
      </c>
      <c r="L4618">
        <v>3000.39</v>
      </c>
    </row>
    <row r="4619" spans="1:12">
      <c r="A4619" s="1">
        <v>8.5863300000000003E-4</v>
      </c>
      <c r="B4619" s="1">
        <v>0</v>
      </c>
      <c r="C4619" s="1">
        <v>0</v>
      </c>
      <c r="D4619" s="1">
        <v>0</v>
      </c>
      <c r="E4619" s="1">
        <v>0</v>
      </c>
      <c r="F4619" s="1">
        <v>0</v>
      </c>
      <c r="G4619" s="1">
        <v>0</v>
      </c>
      <c r="H4619" s="1">
        <v>0</v>
      </c>
      <c r="I4619" s="1">
        <v>0</v>
      </c>
      <c r="J4619" t="s">
        <v>497</v>
      </c>
      <c r="L4619">
        <v>2200.2800000000002</v>
      </c>
    </row>
    <row r="4620" spans="1:12">
      <c r="A4620" s="1">
        <v>8.5435100000000005E-4</v>
      </c>
      <c r="B4620" s="1">
        <v>0</v>
      </c>
      <c r="C4620" s="1">
        <v>0</v>
      </c>
      <c r="D4620" s="1">
        <v>0</v>
      </c>
      <c r="E4620" s="1">
        <v>0</v>
      </c>
      <c r="F4620" s="1">
        <v>0</v>
      </c>
      <c r="G4620" s="1">
        <v>0</v>
      </c>
      <c r="H4620" s="1">
        <v>0</v>
      </c>
      <c r="I4620" s="1">
        <v>0</v>
      </c>
      <c r="J4620" t="s">
        <v>499</v>
      </c>
      <c r="K4620" t="s">
        <v>310</v>
      </c>
      <c r="L4620">
        <v>1200.1600000000001</v>
      </c>
    </row>
    <row r="4621" spans="1:12">
      <c r="A4621" s="1">
        <v>8.5008999999999996E-4</v>
      </c>
      <c r="B4621" s="1">
        <v>0</v>
      </c>
      <c r="C4621" s="1">
        <v>0</v>
      </c>
      <c r="D4621" s="1">
        <v>0</v>
      </c>
      <c r="E4621" s="1">
        <v>0</v>
      </c>
      <c r="F4621" s="1">
        <v>0</v>
      </c>
      <c r="G4621" s="1">
        <v>0</v>
      </c>
      <c r="H4621" s="1">
        <v>0</v>
      </c>
      <c r="I4621" s="1">
        <v>0</v>
      </c>
      <c r="J4621" t="s">
        <v>497</v>
      </c>
      <c r="K4621" t="s">
        <v>468</v>
      </c>
      <c r="L4621">
        <v>19802.62</v>
      </c>
    </row>
    <row r="4622" spans="1:12">
      <c r="A4622" s="1">
        <v>8.45851E-4</v>
      </c>
      <c r="B4622" s="1">
        <v>0</v>
      </c>
      <c r="C4622" s="1">
        <v>0</v>
      </c>
      <c r="D4622" s="1">
        <v>0</v>
      </c>
      <c r="E4622" s="1">
        <v>0</v>
      </c>
      <c r="F4622" s="1">
        <v>0</v>
      </c>
      <c r="G4622" s="1">
        <v>0</v>
      </c>
      <c r="H4622" s="1">
        <v>0</v>
      </c>
      <c r="I4622" s="1">
        <v>0</v>
      </c>
      <c r="J4622" t="s">
        <v>165</v>
      </c>
      <c r="K4622" t="s">
        <v>248</v>
      </c>
      <c r="L4622">
        <v>1600.21</v>
      </c>
    </row>
    <row r="4623" spans="1:12">
      <c r="A4623" s="1">
        <v>8.4163300000000005E-4</v>
      </c>
      <c r="B4623" s="1">
        <v>0</v>
      </c>
      <c r="C4623" s="1">
        <v>0</v>
      </c>
      <c r="D4623" s="1">
        <v>0</v>
      </c>
      <c r="E4623" s="1">
        <v>0</v>
      </c>
      <c r="F4623" s="1">
        <v>0</v>
      </c>
      <c r="G4623" s="1">
        <v>0</v>
      </c>
      <c r="H4623" s="1">
        <v>0</v>
      </c>
      <c r="I4623" s="1">
        <v>0</v>
      </c>
      <c r="J4623" t="s">
        <v>500</v>
      </c>
      <c r="K4623" t="s">
        <v>304</v>
      </c>
      <c r="L4623">
        <v>3200.42</v>
      </c>
    </row>
    <row r="4624" spans="1:12">
      <c r="A4624" s="1">
        <v>8.37436E-4</v>
      </c>
      <c r="B4624" s="1">
        <v>0</v>
      </c>
      <c r="C4624" s="1">
        <v>0</v>
      </c>
      <c r="D4624" s="1">
        <v>0</v>
      </c>
      <c r="E4624" s="1">
        <v>0</v>
      </c>
      <c r="F4624" s="1">
        <v>0</v>
      </c>
      <c r="G4624" s="1">
        <v>0</v>
      </c>
      <c r="H4624" s="1">
        <v>0</v>
      </c>
      <c r="I4624" s="1">
        <v>0</v>
      </c>
      <c r="J4624" t="s">
        <v>423</v>
      </c>
      <c r="K4624" t="s">
        <v>389</v>
      </c>
      <c r="L4624">
        <v>1600.21</v>
      </c>
    </row>
    <row r="4625" spans="1:12">
      <c r="A4625" s="1">
        <v>8.3325999999999995E-4</v>
      </c>
      <c r="B4625" s="1">
        <v>0</v>
      </c>
      <c r="C4625" s="1">
        <v>0</v>
      </c>
      <c r="D4625" s="1">
        <v>0</v>
      </c>
      <c r="E4625" s="1">
        <v>0</v>
      </c>
      <c r="F4625" s="1">
        <v>0</v>
      </c>
      <c r="G4625" s="1">
        <v>0</v>
      </c>
      <c r="H4625" s="1">
        <v>0</v>
      </c>
      <c r="I4625" s="1">
        <v>0</v>
      </c>
      <c r="J4625" t="s">
        <v>423</v>
      </c>
      <c r="K4625" t="s">
        <v>416</v>
      </c>
      <c r="L4625">
        <v>3200.44</v>
      </c>
    </row>
    <row r="4626" spans="1:12">
      <c r="A4626" s="1">
        <v>8.29104E-4</v>
      </c>
      <c r="B4626" s="1">
        <v>0</v>
      </c>
      <c r="C4626" s="1">
        <v>0</v>
      </c>
      <c r="D4626" s="1">
        <v>0</v>
      </c>
      <c r="E4626" s="1">
        <v>0</v>
      </c>
      <c r="F4626" s="1">
        <v>0</v>
      </c>
      <c r="G4626" s="1">
        <v>0</v>
      </c>
      <c r="H4626" s="1">
        <v>0</v>
      </c>
      <c r="I4626" s="1">
        <v>0</v>
      </c>
      <c r="J4626" t="s">
        <v>423</v>
      </c>
      <c r="K4626" t="s">
        <v>262</v>
      </c>
      <c r="L4626">
        <v>3000.4</v>
      </c>
    </row>
    <row r="4627" spans="1:12">
      <c r="A4627" s="1">
        <v>8.2496999999999996E-4</v>
      </c>
      <c r="B4627" s="1">
        <v>0</v>
      </c>
      <c r="C4627" s="1">
        <v>0</v>
      </c>
      <c r="D4627" s="1">
        <v>0</v>
      </c>
      <c r="E4627" s="1">
        <v>0</v>
      </c>
      <c r="F4627" s="1">
        <v>0</v>
      </c>
      <c r="G4627" s="1">
        <v>0</v>
      </c>
      <c r="H4627" s="1">
        <v>0</v>
      </c>
      <c r="I4627" s="1">
        <v>0</v>
      </c>
      <c r="J4627" t="s">
        <v>423</v>
      </c>
      <c r="K4627" t="s">
        <v>179</v>
      </c>
      <c r="L4627">
        <v>4400.58</v>
      </c>
    </row>
    <row r="4628" spans="1:12">
      <c r="A4628" s="1">
        <v>8.2085600000000002E-4</v>
      </c>
      <c r="B4628" s="1">
        <v>0</v>
      </c>
      <c r="C4628" s="1">
        <v>0</v>
      </c>
      <c r="D4628" s="1">
        <v>0</v>
      </c>
      <c r="E4628" s="1">
        <v>0</v>
      </c>
      <c r="F4628" s="1">
        <v>0</v>
      </c>
      <c r="G4628" s="1">
        <v>0</v>
      </c>
      <c r="H4628" s="1">
        <v>0</v>
      </c>
      <c r="I4628" s="1">
        <v>0</v>
      </c>
      <c r="J4628" t="s">
        <v>330</v>
      </c>
      <c r="L4628">
        <v>2600.35</v>
      </c>
    </row>
    <row r="4629" spans="1:12">
      <c r="A4629" s="1">
        <v>8.1676199999999996E-4</v>
      </c>
      <c r="B4629" s="1">
        <v>0</v>
      </c>
      <c r="C4629" s="1">
        <v>0</v>
      </c>
      <c r="D4629" s="1">
        <v>0</v>
      </c>
      <c r="E4629" s="1">
        <v>0</v>
      </c>
      <c r="F4629" s="1">
        <v>0</v>
      </c>
      <c r="G4629" s="1">
        <v>0</v>
      </c>
      <c r="H4629" s="1">
        <v>0</v>
      </c>
      <c r="I4629" s="1">
        <v>0</v>
      </c>
      <c r="J4629" t="s">
        <v>349</v>
      </c>
      <c r="K4629" t="s">
        <v>479</v>
      </c>
      <c r="L4629">
        <v>3400.44</v>
      </c>
    </row>
    <row r="4630" spans="1:12">
      <c r="A4630" s="1">
        <v>8.1268900000000001E-4</v>
      </c>
      <c r="B4630" s="1">
        <v>0</v>
      </c>
      <c r="C4630" s="1">
        <v>0</v>
      </c>
      <c r="D4630" s="1">
        <v>0</v>
      </c>
      <c r="E4630" s="1">
        <v>0</v>
      </c>
      <c r="F4630" s="1">
        <v>0</v>
      </c>
      <c r="G4630" s="1">
        <v>0</v>
      </c>
      <c r="H4630" s="1">
        <v>0</v>
      </c>
      <c r="I4630" s="1">
        <v>0</v>
      </c>
      <c r="J4630" t="s">
        <v>501</v>
      </c>
      <c r="K4630" t="s">
        <v>445</v>
      </c>
      <c r="L4630">
        <v>2400.31</v>
      </c>
    </row>
    <row r="4631" spans="1:12">
      <c r="A4631" s="1">
        <v>8.0863599999999995E-4</v>
      </c>
      <c r="B4631" s="1">
        <v>0</v>
      </c>
      <c r="C4631" s="1">
        <v>0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0</v>
      </c>
      <c r="J4631" t="s">
        <v>423</v>
      </c>
      <c r="L4631">
        <v>2000.28</v>
      </c>
    </row>
    <row r="4632" spans="1:12">
      <c r="A4632" s="1">
        <v>8.04604E-4</v>
      </c>
      <c r="B4632" s="1">
        <v>0</v>
      </c>
      <c r="C4632" s="1">
        <v>0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0</v>
      </c>
      <c r="J4632" t="s">
        <v>502</v>
      </c>
      <c r="K4632" t="s">
        <v>262</v>
      </c>
      <c r="L4632">
        <v>1200.1600000000001</v>
      </c>
    </row>
    <row r="4633" spans="1:12">
      <c r="A4633" s="1">
        <v>8.0059100000000002E-4</v>
      </c>
      <c r="B4633" s="1">
        <v>0</v>
      </c>
      <c r="C4633" s="1">
        <v>0</v>
      </c>
      <c r="D4633" s="1">
        <v>0</v>
      </c>
      <c r="E4633" s="1">
        <v>0</v>
      </c>
      <c r="F4633" s="1">
        <v>0</v>
      </c>
      <c r="G4633" s="1">
        <v>0</v>
      </c>
      <c r="H4633" s="1">
        <v>0</v>
      </c>
      <c r="I4633" s="1">
        <v>0</v>
      </c>
      <c r="J4633" t="s">
        <v>448</v>
      </c>
      <c r="K4633" t="s">
        <v>503</v>
      </c>
      <c r="L4633">
        <v>5200.6899999999996</v>
      </c>
    </row>
    <row r="4634" spans="1:12">
      <c r="A4634" s="1">
        <v>7.9659900000000005E-4</v>
      </c>
      <c r="B4634" s="1">
        <v>0</v>
      </c>
      <c r="C4634" s="1">
        <v>0</v>
      </c>
      <c r="D4634" s="1">
        <v>0</v>
      </c>
      <c r="E4634" s="1">
        <v>0</v>
      </c>
      <c r="F4634" s="1">
        <v>0</v>
      </c>
      <c r="G4634" s="1">
        <v>0</v>
      </c>
      <c r="H4634" s="1">
        <v>0</v>
      </c>
      <c r="I4634" s="1">
        <v>0</v>
      </c>
      <c r="J4634" t="s">
        <v>423</v>
      </c>
      <c r="K4634" t="s">
        <v>359</v>
      </c>
      <c r="L4634">
        <v>2800.38</v>
      </c>
    </row>
    <row r="4635" spans="1:12">
      <c r="A4635" s="1">
        <v>7.9262699999999996E-4</v>
      </c>
      <c r="B4635" s="1">
        <v>0</v>
      </c>
      <c r="C4635" s="1">
        <v>0</v>
      </c>
      <c r="D4635" s="1">
        <v>0</v>
      </c>
      <c r="E4635" s="1">
        <v>0</v>
      </c>
      <c r="F4635" s="1">
        <v>0</v>
      </c>
      <c r="G4635" s="1">
        <v>0</v>
      </c>
      <c r="H4635" s="1">
        <v>0</v>
      </c>
      <c r="I4635" s="1">
        <v>0</v>
      </c>
      <c r="J4635" t="s">
        <v>502</v>
      </c>
      <c r="K4635" t="s">
        <v>28</v>
      </c>
      <c r="L4635">
        <v>1800.24</v>
      </c>
    </row>
    <row r="4636" spans="1:12">
      <c r="A4636" s="1">
        <v>7.8867399999999995E-4</v>
      </c>
      <c r="B4636" s="1">
        <v>0</v>
      </c>
      <c r="C4636" s="1">
        <v>0</v>
      </c>
      <c r="D4636" s="1">
        <v>0</v>
      </c>
      <c r="E4636" s="1">
        <v>0</v>
      </c>
      <c r="F4636" s="1">
        <v>0</v>
      </c>
      <c r="G4636" s="1">
        <v>0</v>
      </c>
      <c r="H4636" s="1">
        <v>0</v>
      </c>
      <c r="I4636" s="1">
        <v>0</v>
      </c>
      <c r="J4636" t="s">
        <v>369</v>
      </c>
      <c r="K4636" t="s">
        <v>111</v>
      </c>
      <c r="L4636">
        <v>1600.2</v>
      </c>
    </row>
    <row r="4637" spans="1:12">
      <c r="A4637" s="1">
        <v>7.8474100000000004E-4</v>
      </c>
      <c r="B4637" s="1">
        <v>0</v>
      </c>
      <c r="C4637" s="1">
        <v>0</v>
      </c>
      <c r="D4637" s="1">
        <v>0</v>
      </c>
      <c r="E4637" s="1">
        <v>0</v>
      </c>
      <c r="F4637" s="1">
        <v>0</v>
      </c>
      <c r="G4637" s="1">
        <v>0</v>
      </c>
      <c r="H4637" s="1">
        <v>0</v>
      </c>
      <c r="I4637" s="1">
        <v>0</v>
      </c>
      <c r="J4637" t="s">
        <v>348</v>
      </c>
      <c r="K4637" t="s">
        <v>51</v>
      </c>
      <c r="L4637">
        <v>4200.5600000000004</v>
      </c>
    </row>
    <row r="4638" spans="1:12">
      <c r="A4638" s="1">
        <v>7.80827E-4</v>
      </c>
      <c r="B4638" s="1">
        <v>0</v>
      </c>
      <c r="C4638" s="1">
        <v>0</v>
      </c>
      <c r="D4638" s="1">
        <v>0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  <c r="J4638" t="s">
        <v>451</v>
      </c>
      <c r="K4638" t="s">
        <v>427</v>
      </c>
      <c r="L4638">
        <v>4000.55</v>
      </c>
    </row>
    <row r="4639" spans="1:12">
      <c r="A4639" s="1">
        <v>7.7693399999999996E-4</v>
      </c>
      <c r="B4639" s="1">
        <v>0</v>
      </c>
      <c r="C4639" s="1">
        <v>0</v>
      </c>
      <c r="D4639" s="1">
        <v>0</v>
      </c>
      <c r="E4639" s="1">
        <v>0</v>
      </c>
      <c r="F4639" s="1">
        <v>0</v>
      </c>
      <c r="G4639" s="1">
        <v>0</v>
      </c>
      <c r="H4639" s="1">
        <v>0</v>
      </c>
      <c r="I4639" s="1">
        <v>0</v>
      </c>
      <c r="J4639" t="s">
        <v>452</v>
      </c>
      <c r="K4639" t="s">
        <v>421</v>
      </c>
      <c r="L4639">
        <v>3400.43</v>
      </c>
    </row>
    <row r="4640" spans="1:12">
      <c r="A4640" s="1">
        <v>7.7305899999999999E-4</v>
      </c>
      <c r="B4640" s="1">
        <v>0</v>
      </c>
      <c r="C4640" s="1">
        <v>0</v>
      </c>
      <c r="D4640" s="1">
        <v>0</v>
      </c>
      <c r="E4640" s="1">
        <v>0</v>
      </c>
      <c r="F4640" s="1">
        <v>0</v>
      </c>
      <c r="G4640" s="1">
        <v>0</v>
      </c>
      <c r="H4640" s="1">
        <v>0</v>
      </c>
      <c r="I4640" s="1">
        <v>0</v>
      </c>
      <c r="J4640" t="s">
        <v>456</v>
      </c>
      <c r="K4640" t="s">
        <v>171</v>
      </c>
      <c r="L4640">
        <v>3400.44</v>
      </c>
    </row>
    <row r="4641" spans="1:12">
      <c r="A4641" s="1">
        <v>7.69204E-4</v>
      </c>
      <c r="B4641" s="1">
        <v>0</v>
      </c>
      <c r="C4641" s="1">
        <v>0</v>
      </c>
      <c r="D4641" s="1">
        <v>0</v>
      </c>
      <c r="E4641" s="1">
        <v>0</v>
      </c>
      <c r="F4641" s="1">
        <v>0</v>
      </c>
      <c r="G4641" s="1">
        <v>0</v>
      </c>
      <c r="H4641" s="1">
        <v>0</v>
      </c>
      <c r="I4641" s="1">
        <v>0</v>
      </c>
      <c r="J4641" t="s">
        <v>348</v>
      </c>
      <c r="K4641" t="s">
        <v>408</v>
      </c>
      <c r="L4641">
        <v>2400.33</v>
      </c>
    </row>
    <row r="4642" spans="1:12">
      <c r="A4642" s="1">
        <v>7.6536799999999999E-4</v>
      </c>
      <c r="B4642" s="1">
        <v>0</v>
      </c>
      <c r="C4642" s="1">
        <v>0</v>
      </c>
      <c r="D4642" s="1">
        <v>0</v>
      </c>
      <c r="E4642" s="1">
        <v>0</v>
      </c>
      <c r="F4642" s="1">
        <v>0</v>
      </c>
      <c r="G4642" s="1">
        <v>0</v>
      </c>
      <c r="H4642" s="1">
        <v>0</v>
      </c>
      <c r="I4642" s="1">
        <v>0</v>
      </c>
      <c r="J4642" t="s">
        <v>456</v>
      </c>
      <c r="K4642" t="s">
        <v>504</v>
      </c>
      <c r="L4642">
        <v>2600.35</v>
      </c>
    </row>
    <row r="4643" spans="1:12">
      <c r="A4643" s="1">
        <v>7.6155099999999996E-4</v>
      </c>
      <c r="B4643" s="1">
        <v>0</v>
      </c>
      <c r="C4643" s="1">
        <v>0</v>
      </c>
      <c r="D4643" s="1">
        <v>0</v>
      </c>
      <c r="E4643" s="1">
        <v>0</v>
      </c>
      <c r="F4643" s="1">
        <v>0</v>
      </c>
      <c r="G4643" s="1">
        <v>0</v>
      </c>
      <c r="H4643" s="1">
        <v>0</v>
      </c>
      <c r="I4643" s="1">
        <v>0</v>
      </c>
      <c r="J4643" t="s">
        <v>453</v>
      </c>
      <c r="L4643">
        <v>4400.5600000000004</v>
      </c>
    </row>
    <row r="4644" spans="1:12">
      <c r="A4644" s="1">
        <v>7.5775400000000002E-4</v>
      </c>
      <c r="B4644" s="1">
        <v>0</v>
      </c>
      <c r="C4644" s="1">
        <v>0</v>
      </c>
      <c r="D4644" s="1">
        <v>0</v>
      </c>
      <c r="E4644" s="1">
        <v>0</v>
      </c>
      <c r="F4644" s="1">
        <v>0</v>
      </c>
      <c r="G4644" s="1">
        <v>0</v>
      </c>
      <c r="H4644" s="1">
        <v>0</v>
      </c>
      <c r="I4644" s="1">
        <v>0</v>
      </c>
      <c r="J4644" t="s">
        <v>456</v>
      </c>
      <c r="K4644" t="s">
        <v>354</v>
      </c>
      <c r="L4644">
        <v>3400.45</v>
      </c>
    </row>
    <row r="4645" spans="1:12">
      <c r="A4645" s="1">
        <v>7.5397500000000004E-4</v>
      </c>
      <c r="B4645" s="1">
        <v>0</v>
      </c>
      <c r="C4645" s="1">
        <v>0</v>
      </c>
      <c r="D4645" s="1">
        <v>0</v>
      </c>
      <c r="E4645" s="1">
        <v>0</v>
      </c>
      <c r="F4645" s="1">
        <v>0</v>
      </c>
      <c r="G4645" s="1">
        <v>0</v>
      </c>
      <c r="H4645" s="1">
        <v>0</v>
      </c>
      <c r="I4645" s="1">
        <v>0</v>
      </c>
      <c r="J4645" t="s">
        <v>404</v>
      </c>
      <c r="K4645" t="s">
        <v>493</v>
      </c>
      <c r="L4645">
        <v>18202.52</v>
      </c>
    </row>
    <row r="4646" spans="1:12">
      <c r="A4646" s="1">
        <v>7.5021500000000004E-4</v>
      </c>
      <c r="B4646" s="1">
        <v>0</v>
      </c>
      <c r="C4646" s="1">
        <v>0</v>
      </c>
      <c r="D4646" s="1">
        <v>0</v>
      </c>
      <c r="E4646" s="1">
        <v>0</v>
      </c>
      <c r="F4646" s="1">
        <v>0</v>
      </c>
      <c r="G4646" s="1">
        <v>0</v>
      </c>
      <c r="H4646" s="1">
        <v>0</v>
      </c>
      <c r="I4646" s="1">
        <v>0</v>
      </c>
      <c r="J4646" t="s">
        <v>483</v>
      </c>
      <c r="K4646" t="s">
        <v>433</v>
      </c>
      <c r="L4646">
        <v>1400.18</v>
      </c>
    </row>
    <row r="4647" spans="1:12">
      <c r="A4647" s="1">
        <v>7.4647400000000001E-4</v>
      </c>
      <c r="B4647" s="1">
        <v>0</v>
      </c>
      <c r="C4647" s="1">
        <v>0</v>
      </c>
      <c r="D4647" s="1">
        <v>0</v>
      </c>
      <c r="E4647" s="1">
        <v>0</v>
      </c>
      <c r="F4647" s="1">
        <v>0</v>
      </c>
      <c r="G4647" s="1">
        <v>0</v>
      </c>
      <c r="H4647" s="1">
        <v>0</v>
      </c>
      <c r="I4647" s="1">
        <v>0</v>
      </c>
      <c r="J4647" t="s">
        <v>456</v>
      </c>
      <c r="K4647" t="s">
        <v>505</v>
      </c>
      <c r="L4647">
        <v>3800.49</v>
      </c>
    </row>
    <row r="4648" spans="1:12">
      <c r="A4648" s="1">
        <v>7.4275100000000004E-4</v>
      </c>
      <c r="B4648" s="1">
        <v>0</v>
      </c>
      <c r="C4648" s="1">
        <v>0</v>
      </c>
      <c r="D4648" s="1">
        <v>0</v>
      </c>
      <c r="E4648" s="1">
        <v>0</v>
      </c>
      <c r="F4648" s="1">
        <v>0</v>
      </c>
      <c r="G4648" s="1">
        <v>0</v>
      </c>
      <c r="H4648" s="1">
        <v>0</v>
      </c>
      <c r="I4648" s="1">
        <v>0</v>
      </c>
      <c r="J4648" t="s">
        <v>423</v>
      </c>
      <c r="K4648" t="s">
        <v>422</v>
      </c>
      <c r="L4648">
        <v>1000.14</v>
      </c>
    </row>
    <row r="4649" spans="1:12">
      <c r="A4649" s="1">
        <v>7.3904699999999995E-4</v>
      </c>
      <c r="B4649" s="1">
        <v>0</v>
      </c>
      <c r="C4649" s="1">
        <v>0</v>
      </c>
      <c r="D4649" s="1">
        <v>0</v>
      </c>
      <c r="E4649" s="1">
        <v>0</v>
      </c>
      <c r="F4649" s="1">
        <v>0</v>
      </c>
      <c r="G4649" s="1">
        <v>0</v>
      </c>
      <c r="H4649" s="1">
        <v>0</v>
      </c>
      <c r="I4649" s="1">
        <v>0</v>
      </c>
      <c r="J4649" t="s">
        <v>456</v>
      </c>
      <c r="K4649" t="s">
        <v>384</v>
      </c>
      <c r="L4649">
        <v>2200.3000000000002</v>
      </c>
    </row>
    <row r="4650" spans="1:12">
      <c r="A4650" s="1">
        <v>7.3536200000000004E-4</v>
      </c>
      <c r="B4650" s="1">
        <v>0</v>
      </c>
      <c r="C4650" s="1">
        <v>0</v>
      </c>
      <c r="D4650" s="1">
        <v>0</v>
      </c>
      <c r="E4650" s="1">
        <v>0</v>
      </c>
      <c r="F4650" s="1">
        <v>0</v>
      </c>
      <c r="G4650" s="1">
        <v>0</v>
      </c>
      <c r="H4650" s="1">
        <v>0</v>
      </c>
      <c r="I4650" s="1">
        <v>0</v>
      </c>
      <c r="J4650" t="s">
        <v>456</v>
      </c>
      <c r="K4650" t="s">
        <v>273</v>
      </c>
      <c r="L4650">
        <v>1600.21</v>
      </c>
    </row>
    <row r="4651" spans="1:12">
      <c r="A4651" s="1">
        <v>7.3169399999999996E-4</v>
      </c>
      <c r="B4651" s="1">
        <v>0</v>
      </c>
      <c r="C4651" s="1">
        <v>0</v>
      </c>
      <c r="D4651" s="1">
        <v>0</v>
      </c>
      <c r="E4651" s="1">
        <v>0</v>
      </c>
      <c r="F4651" s="1">
        <v>0</v>
      </c>
      <c r="G4651" s="1">
        <v>0</v>
      </c>
      <c r="H4651" s="1">
        <v>0</v>
      </c>
      <c r="I4651" s="1">
        <v>0</v>
      </c>
      <c r="J4651" t="s">
        <v>122</v>
      </c>
      <c r="K4651" t="s">
        <v>506</v>
      </c>
      <c r="L4651">
        <v>1600.21</v>
      </c>
    </row>
    <row r="4652" spans="1:12">
      <c r="A4652" s="1">
        <v>7.2804599999999999E-4</v>
      </c>
      <c r="B4652" s="1">
        <v>0</v>
      </c>
      <c r="C4652" s="1">
        <v>0</v>
      </c>
      <c r="D4652" s="1">
        <v>0</v>
      </c>
      <c r="E4652" s="1">
        <v>0</v>
      </c>
      <c r="F4652" s="1">
        <v>0</v>
      </c>
      <c r="G4652" s="1">
        <v>0</v>
      </c>
      <c r="H4652" s="1">
        <v>0</v>
      </c>
      <c r="I4652" s="1">
        <v>0</v>
      </c>
      <c r="J4652" t="s">
        <v>507</v>
      </c>
      <c r="K4652" t="s">
        <v>466</v>
      </c>
      <c r="L4652">
        <v>600.08000000000004</v>
      </c>
    </row>
    <row r="4653" spans="1:12">
      <c r="A4653" s="1">
        <v>7.2441499999999995E-4</v>
      </c>
      <c r="B4653" s="1">
        <v>0</v>
      </c>
      <c r="C4653" s="1">
        <v>0</v>
      </c>
      <c r="D4653" s="1">
        <v>0</v>
      </c>
      <c r="E4653" s="1">
        <v>0</v>
      </c>
      <c r="F4653" s="1">
        <v>0</v>
      </c>
      <c r="G4653" s="1">
        <v>0</v>
      </c>
      <c r="H4653" s="1">
        <v>0</v>
      </c>
      <c r="I4653" s="1">
        <v>0</v>
      </c>
      <c r="J4653" t="s">
        <v>499</v>
      </c>
      <c r="K4653" t="s">
        <v>307</v>
      </c>
      <c r="L4653">
        <v>2200.2800000000002</v>
      </c>
    </row>
    <row r="4654" spans="1:12">
      <c r="A4654" s="1">
        <v>7.2080199999999999E-4</v>
      </c>
      <c r="B4654" s="1">
        <v>0</v>
      </c>
      <c r="C4654" s="1">
        <v>0</v>
      </c>
      <c r="D4654" s="1">
        <v>0</v>
      </c>
      <c r="E4654" s="1">
        <v>0</v>
      </c>
      <c r="F4654" s="1">
        <v>0</v>
      </c>
      <c r="G4654" s="1">
        <v>0</v>
      </c>
      <c r="H4654" s="1">
        <v>0</v>
      </c>
      <c r="I4654" s="1">
        <v>0</v>
      </c>
      <c r="J4654" t="s">
        <v>460</v>
      </c>
      <c r="K4654" t="s">
        <v>432</v>
      </c>
      <c r="L4654">
        <v>1600.21</v>
      </c>
    </row>
    <row r="4655" spans="1:12">
      <c r="A4655" s="1">
        <v>7.1720799999999999E-4</v>
      </c>
      <c r="B4655" s="1">
        <v>0</v>
      </c>
      <c r="C4655" s="1">
        <v>0</v>
      </c>
      <c r="D4655" s="1">
        <v>0</v>
      </c>
      <c r="E4655" s="1">
        <v>0</v>
      </c>
      <c r="F4655" s="1">
        <v>0</v>
      </c>
      <c r="G4655" s="1">
        <v>0</v>
      </c>
      <c r="H4655" s="1">
        <v>0</v>
      </c>
      <c r="I4655" s="1">
        <v>0</v>
      </c>
      <c r="J4655" t="s">
        <v>423</v>
      </c>
      <c r="L4655">
        <v>3400.47</v>
      </c>
    </row>
    <row r="4656" spans="1:12">
      <c r="A4656" s="1">
        <v>7.1363100000000005E-4</v>
      </c>
      <c r="B4656" s="1">
        <v>0</v>
      </c>
      <c r="C4656" s="1">
        <v>0</v>
      </c>
      <c r="D4656" s="1">
        <v>0</v>
      </c>
      <c r="E4656" s="1">
        <v>0</v>
      </c>
      <c r="F4656" s="1">
        <v>0</v>
      </c>
      <c r="G4656" s="1">
        <v>0</v>
      </c>
      <c r="H4656" s="1">
        <v>0</v>
      </c>
      <c r="I4656" s="1">
        <v>0</v>
      </c>
      <c r="J4656" t="s">
        <v>464</v>
      </c>
      <c r="K4656" t="s">
        <v>376</v>
      </c>
      <c r="L4656">
        <v>2400.31</v>
      </c>
    </row>
    <row r="4657" spans="1:12">
      <c r="A4657" s="1">
        <v>7.1007299999999998E-4</v>
      </c>
      <c r="B4657" s="1">
        <v>0</v>
      </c>
      <c r="C4657" s="1">
        <v>0</v>
      </c>
      <c r="D4657" s="1">
        <v>0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  <c r="J4657" t="s">
        <v>464</v>
      </c>
      <c r="K4657" t="s">
        <v>313</v>
      </c>
      <c r="L4657">
        <v>2200.2800000000002</v>
      </c>
    </row>
    <row r="4658" spans="1:12">
      <c r="A4658" s="1">
        <v>7.0653199999999995E-4</v>
      </c>
      <c r="B4658" s="1">
        <v>0</v>
      </c>
      <c r="C4658" s="1">
        <v>0</v>
      </c>
      <c r="D4658" s="1">
        <v>0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  <c r="J4658" t="s">
        <v>464</v>
      </c>
      <c r="K4658" t="s">
        <v>435</v>
      </c>
      <c r="L4658">
        <v>19402.689999999999</v>
      </c>
    </row>
    <row r="4659" spans="1:12">
      <c r="A4659" s="1">
        <v>7.0300799999999997E-4</v>
      </c>
      <c r="B4659" s="1">
        <v>0</v>
      </c>
      <c r="C4659" s="1">
        <v>0</v>
      </c>
      <c r="D4659" s="1">
        <v>0</v>
      </c>
      <c r="E4659" s="1">
        <v>0</v>
      </c>
      <c r="F4659" s="1">
        <v>0</v>
      </c>
      <c r="G4659" s="1">
        <v>0</v>
      </c>
      <c r="H4659" s="1">
        <v>0</v>
      </c>
      <c r="I4659" s="1">
        <v>0</v>
      </c>
      <c r="J4659" t="s">
        <v>464</v>
      </c>
      <c r="K4659" t="s">
        <v>122</v>
      </c>
      <c r="L4659">
        <v>1200.1600000000001</v>
      </c>
    </row>
    <row r="4660" spans="1:12">
      <c r="A4660" s="1">
        <v>6.9950199999999996E-4</v>
      </c>
      <c r="B4660" s="1">
        <v>0</v>
      </c>
      <c r="C4660" s="1">
        <v>0</v>
      </c>
      <c r="D4660" s="1">
        <v>0</v>
      </c>
      <c r="E4660" s="1">
        <v>0</v>
      </c>
      <c r="F4660" s="1">
        <v>0</v>
      </c>
      <c r="G4660" s="1">
        <v>0</v>
      </c>
      <c r="H4660" s="1">
        <v>0</v>
      </c>
      <c r="I4660" s="1">
        <v>0</v>
      </c>
      <c r="J4660" t="s">
        <v>508</v>
      </c>
      <c r="K4660" t="s">
        <v>505</v>
      </c>
      <c r="L4660">
        <v>1600.21</v>
      </c>
    </row>
    <row r="4661" spans="1:12">
      <c r="A4661" s="1">
        <v>6.9601400000000001E-4</v>
      </c>
      <c r="B4661" s="1">
        <v>0</v>
      </c>
      <c r="C4661" s="1">
        <v>0</v>
      </c>
      <c r="D4661" s="1">
        <v>0</v>
      </c>
      <c r="E4661" s="1">
        <v>0</v>
      </c>
      <c r="F4661" s="1">
        <v>0</v>
      </c>
      <c r="G4661" s="1">
        <v>0</v>
      </c>
      <c r="H4661" s="1">
        <v>0</v>
      </c>
      <c r="I4661" s="1">
        <v>0</v>
      </c>
      <c r="J4661" t="s">
        <v>483</v>
      </c>
      <c r="L4661">
        <v>1000.13</v>
      </c>
    </row>
    <row r="4662" spans="1:12">
      <c r="A4662" s="1">
        <v>6.92543E-4</v>
      </c>
      <c r="B4662" s="1">
        <v>0</v>
      </c>
      <c r="C4662" s="1">
        <v>0</v>
      </c>
      <c r="D4662" s="1">
        <v>0</v>
      </c>
      <c r="E4662" s="1">
        <v>0</v>
      </c>
      <c r="F4662" s="1">
        <v>0</v>
      </c>
      <c r="G4662" s="1">
        <v>0</v>
      </c>
      <c r="H4662" s="1">
        <v>0</v>
      </c>
      <c r="I4662" s="1">
        <v>0</v>
      </c>
      <c r="J4662" t="s">
        <v>483</v>
      </c>
      <c r="K4662" t="s">
        <v>438</v>
      </c>
      <c r="L4662">
        <v>1400.18</v>
      </c>
    </row>
    <row r="4663" spans="1:12">
      <c r="A4663" s="1">
        <v>6.8908999999999995E-4</v>
      </c>
      <c r="B4663" s="1">
        <v>0</v>
      </c>
      <c r="C4663" s="1">
        <v>0</v>
      </c>
      <c r="D4663" s="1">
        <v>0</v>
      </c>
      <c r="E4663" s="1">
        <v>0</v>
      </c>
      <c r="F4663" s="1">
        <v>0</v>
      </c>
      <c r="G4663" s="1">
        <v>0</v>
      </c>
      <c r="H4663" s="1">
        <v>0</v>
      </c>
      <c r="I4663" s="1">
        <v>0</v>
      </c>
      <c r="J4663" t="s">
        <v>464</v>
      </c>
      <c r="K4663" t="s">
        <v>366</v>
      </c>
      <c r="L4663">
        <v>1800.25</v>
      </c>
    </row>
    <row r="4664" spans="1:12">
      <c r="A4664" s="1">
        <v>6.8565300000000004E-4</v>
      </c>
      <c r="B4664" s="1">
        <v>0</v>
      </c>
      <c r="C4664" s="1">
        <v>0</v>
      </c>
      <c r="D4664" s="1">
        <v>0</v>
      </c>
      <c r="E4664" s="1">
        <v>0</v>
      </c>
      <c r="F4664" s="1">
        <v>0</v>
      </c>
      <c r="G4664" s="1">
        <v>0</v>
      </c>
      <c r="H4664" s="1">
        <v>0</v>
      </c>
      <c r="I4664" s="1">
        <v>0</v>
      </c>
      <c r="J4664" t="s">
        <v>403</v>
      </c>
      <c r="K4664" t="s">
        <v>147</v>
      </c>
      <c r="L4664">
        <v>3000.4</v>
      </c>
    </row>
    <row r="4665" spans="1:12">
      <c r="A4665" s="1">
        <v>6.8223399999999999E-4</v>
      </c>
      <c r="B4665" s="1">
        <v>0</v>
      </c>
      <c r="C4665" s="1">
        <v>0</v>
      </c>
      <c r="D4665" s="1">
        <v>0</v>
      </c>
      <c r="E4665" s="1">
        <v>0</v>
      </c>
      <c r="F4665" s="1">
        <v>0</v>
      </c>
      <c r="G4665" s="1">
        <v>0</v>
      </c>
      <c r="H4665" s="1">
        <v>0</v>
      </c>
      <c r="I4665" s="1">
        <v>0</v>
      </c>
      <c r="J4665" t="s">
        <v>464</v>
      </c>
      <c r="K4665" t="s">
        <v>455</v>
      </c>
      <c r="L4665">
        <v>3000.38</v>
      </c>
    </row>
    <row r="4666" spans="1:12">
      <c r="A4666" s="1">
        <v>6.7883199999999998E-4</v>
      </c>
      <c r="B4666" s="1">
        <v>0</v>
      </c>
      <c r="C4666" s="1">
        <v>0</v>
      </c>
      <c r="D4666" s="1">
        <v>0</v>
      </c>
      <c r="E4666" s="1">
        <v>0</v>
      </c>
      <c r="F4666" s="1">
        <v>0</v>
      </c>
      <c r="G4666" s="1">
        <v>0</v>
      </c>
      <c r="H4666" s="1">
        <v>0</v>
      </c>
      <c r="I4666" s="1">
        <v>0</v>
      </c>
      <c r="J4666" t="s">
        <v>464</v>
      </c>
      <c r="K4666" t="s">
        <v>509</v>
      </c>
      <c r="L4666">
        <v>1400.19</v>
      </c>
    </row>
    <row r="4667" spans="1:12">
      <c r="A4667" s="1">
        <v>6.7544600000000001E-4</v>
      </c>
      <c r="B4667" s="1">
        <v>0</v>
      </c>
      <c r="C4667" s="1">
        <v>0</v>
      </c>
      <c r="D4667" s="1">
        <v>0</v>
      </c>
      <c r="E4667" s="1">
        <v>0</v>
      </c>
      <c r="F4667" s="1">
        <v>0</v>
      </c>
      <c r="G4667" s="1">
        <v>0</v>
      </c>
      <c r="H4667" s="1">
        <v>0</v>
      </c>
      <c r="I4667" s="1">
        <v>0</v>
      </c>
      <c r="J4667" t="s">
        <v>244</v>
      </c>
      <c r="L4667">
        <v>1400.19</v>
      </c>
    </row>
    <row r="4668" spans="1:12">
      <c r="A4668" s="1">
        <v>6.72078E-4</v>
      </c>
      <c r="B4668" s="1">
        <v>0</v>
      </c>
      <c r="C4668" s="1">
        <v>0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1">
        <v>0</v>
      </c>
      <c r="J4668" t="s">
        <v>510</v>
      </c>
      <c r="K4668" t="s">
        <v>89</v>
      </c>
      <c r="L4668">
        <v>1400.19</v>
      </c>
    </row>
    <row r="4669" spans="1:12">
      <c r="A4669" s="1">
        <v>6.6872700000000004E-4</v>
      </c>
      <c r="B4669" s="1">
        <v>0</v>
      </c>
      <c r="C4669" s="1">
        <v>0</v>
      </c>
      <c r="D4669" s="1">
        <v>0</v>
      </c>
      <c r="E4669" s="1">
        <v>0</v>
      </c>
      <c r="F4669" s="1">
        <v>0</v>
      </c>
      <c r="G4669" s="1">
        <v>0</v>
      </c>
      <c r="H4669" s="1">
        <v>0</v>
      </c>
      <c r="I4669" s="1">
        <v>0</v>
      </c>
      <c r="J4669" t="s">
        <v>172</v>
      </c>
      <c r="K4669" t="s">
        <v>124</v>
      </c>
      <c r="L4669">
        <v>2800.38</v>
      </c>
    </row>
    <row r="4670" spans="1:12">
      <c r="A4670" s="1">
        <v>6.65392E-4</v>
      </c>
      <c r="B4670" s="1">
        <v>0</v>
      </c>
      <c r="C4670" s="1">
        <v>0</v>
      </c>
      <c r="D4670" s="1">
        <v>0</v>
      </c>
      <c r="E4670" s="1">
        <v>0</v>
      </c>
      <c r="F4670" s="1">
        <v>0</v>
      </c>
      <c r="G4670" s="1">
        <v>0</v>
      </c>
      <c r="H4670" s="1">
        <v>0</v>
      </c>
      <c r="I4670" s="1">
        <v>0</v>
      </c>
      <c r="J4670" t="s">
        <v>465</v>
      </c>
      <c r="K4670" t="s">
        <v>378</v>
      </c>
      <c r="L4670">
        <v>1600.21</v>
      </c>
    </row>
    <row r="4671" spans="1:12">
      <c r="A4671" s="1">
        <v>6.6207400000000002E-4</v>
      </c>
      <c r="B4671" s="1">
        <v>0</v>
      </c>
      <c r="C4671" s="1">
        <v>0</v>
      </c>
      <c r="D4671" s="1">
        <v>0</v>
      </c>
      <c r="E4671" s="1">
        <v>0</v>
      </c>
      <c r="F4671" s="1">
        <v>0</v>
      </c>
      <c r="G4671" s="1">
        <v>0</v>
      </c>
      <c r="H4671" s="1">
        <v>0</v>
      </c>
      <c r="I4671" s="1">
        <v>0</v>
      </c>
      <c r="J4671" t="s">
        <v>362</v>
      </c>
      <c r="K4671" t="s">
        <v>435</v>
      </c>
      <c r="L4671">
        <v>1600.21</v>
      </c>
    </row>
    <row r="4672" spans="1:12">
      <c r="A4672" s="1">
        <v>6.5877199999999996E-4</v>
      </c>
      <c r="B4672" s="1">
        <v>0</v>
      </c>
      <c r="C4672" s="1">
        <v>0</v>
      </c>
      <c r="D4672" s="1">
        <v>0</v>
      </c>
      <c r="E4672" s="1">
        <v>0</v>
      </c>
      <c r="F4672" s="1">
        <v>0</v>
      </c>
      <c r="G4672" s="1">
        <v>0</v>
      </c>
      <c r="H4672" s="1">
        <v>0</v>
      </c>
      <c r="I4672" s="1">
        <v>0</v>
      </c>
      <c r="J4672" t="s">
        <v>244</v>
      </c>
      <c r="K4672" t="s">
        <v>444</v>
      </c>
      <c r="L4672">
        <v>1400.18</v>
      </c>
    </row>
    <row r="4673" spans="1:12">
      <c r="A4673" s="1">
        <v>6.5548699999999995E-4</v>
      </c>
      <c r="B4673" s="1">
        <v>0</v>
      </c>
      <c r="C4673" s="1">
        <v>0</v>
      </c>
      <c r="D4673" s="1">
        <v>0</v>
      </c>
      <c r="E4673" s="1">
        <v>0</v>
      </c>
      <c r="F4673" s="1">
        <v>0</v>
      </c>
      <c r="G4673" s="1">
        <v>0</v>
      </c>
      <c r="H4673" s="1">
        <v>0</v>
      </c>
      <c r="I4673" s="1">
        <v>0</v>
      </c>
      <c r="J4673" t="s">
        <v>483</v>
      </c>
      <c r="K4673" t="s">
        <v>266</v>
      </c>
      <c r="L4673">
        <v>400.05</v>
      </c>
    </row>
    <row r="4674" spans="1:12">
      <c r="A4674" s="1">
        <v>6.5221799999999998E-4</v>
      </c>
      <c r="B4674" s="1">
        <v>0</v>
      </c>
      <c r="C4674" s="1">
        <v>0</v>
      </c>
      <c r="D4674" s="1">
        <v>0</v>
      </c>
      <c r="E4674" s="1">
        <v>0</v>
      </c>
      <c r="F4674" s="1">
        <v>0</v>
      </c>
      <c r="G4674" s="1">
        <v>0</v>
      </c>
      <c r="H4674" s="1">
        <v>0</v>
      </c>
      <c r="I4674" s="1">
        <v>0</v>
      </c>
      <c r="J4674" t="s">
        <v>356</v>
      </c>
      <c r="K4674" t="s">
        <v>498</v>
      </c>
      <c r="L4674">
        <v>1400.19</v>
      </c>
    </row>
    <row r="4675" spans="1:12">
      <c r="A4675" s="1">
        <v>6.4896500000000005E-4</v>
      </c>
      <c r="B4675" s="1">
        <v>0</v>
      </c>
      <c r="C4675" s="1">
        <v>0</v>
      </c>
      <c r="D4675" s="1">
        <v>0</v>
      </c>
      <c r="E4675" s="1">
        <v>0</v>
      </c>
      <c r="F4675" s="1">
        <v>0</v>
      </c>
      <c r="G4675" s="1">
        <v>0</v>
      </c>
      <c r="H4675" s="1">
        <v>0</v>
      </c>
      <c r="I4675" s="1">
        <v>0</v>
      </c>
      <c r="J4675" t="s">
        <v>244</v>
      </c>
      <c r="K4675" t="s">
        <v>301</v>
      </c>
      <c r="L4675">
        <v>2000.25</v>
      </c>
    </row>
    <row r="4676" spans="1:12">
      <c r="A4676" s="1">
        <v>6.4572900000000005E-4</v>
      </c>
      <c r="B4676" s="1">
        <v>0</v>
      </c>
      <c r="C4676" s="1">
        <v>0</v>
      </c>
      <c r="D4676" s="1">
        <v>0</v>
      </c>
      <c r="E4676" s="1">
        <v>0</v>
      </c>
      <c r="F4676" s="1">
        <v>0</v>
      </c>
      <c r="G4676" s="1">
        <v>0</v>
      </c>
      <c r="H4676" s="1">
        <v>0</v>
      </c>
      <c r="I4676" s="1">
        <v>0</v>
      </c>
      <c r="J4676" t="s">
        <v>244</v>
      </c>
      <c r="K4676" t="s">
        <v>439</v>
      </c>
      <c r="L4676">
        <v>1000.13</v>
      </c>
    </row>
    <row r="4677" spans="1:12">
      <c r="A4677" s="1">
        <v>6.4250899999999998E-4</v>
      </c>
      <c r="B4677" s="1">
        <v>0</v>
      </c>
      <c r="C4677" s="1">
        <v>0</v>
      </c>
      <c r="D4677" s="1">
        <v>0</v>
      </c>
      <c r="E4677" s="1">
        <v>0</v>
      </c>
      <c r="F4677" s="1">
        <v>0</v>
      </c>
      <c r="G4677" s="1">
        <v>0</v>
      </c>
      <c r="H4677" s="1">
        <v>0</v>
      </c>
      <c r="I4677" s="1">
        <v>0</v>
      </c>
      <c r="J4677" t="s">
        <v>483</v>
      </c>
      <c r="K4677" t="s">
        <v>396</v>
      </c>
      <c r="L4677">
        <v>1200.1600000000001</v>
      </c>
    </row>
    <row r="4678" spans="1:12">
      <c r="A4678" s="1">
        <v>6.3930499999999995E-4</v>
      </c>
      <c r="B4678" s="1">
        <v>0</v>
      </c>
      <c r="C4678" s="1">
        <v>0</v>
      </c>
      <c r="D4678" s="1">
        <v>0</v>
      </c>
      <c r="E4678" s="1">
        <v>0</v>
      </c>
      <c r="F4678" s="1">
        <v>0</v>
      </c>
      <c r="G4678" s="1">
        <v>0</v>
      </c>
      <c r="H4678" s="1">
        <v>0</v>
      </c>
      <c r="I4678" s="1">
        <v>0</v>
      </c>
      <c r="J4678" t="s">
        <v>511</v>
      </c>
      <c r="K4678" t="s">
        <v>455</v>
      </c>
      <c r="L4678">
        <v>1000.13</v>
      </c>
    </row>
    <row r="4679" spans="1:12">
      <c r="A4679" s="1">
        <v>6.3611699999999995E-4</v>
      </c>
      <c r="B4679" s="1">
        <v>0</v>
      </c>
      <c r="C4679" s="1">
        <v>0</v>
      </c>
      <c r="D4679" s="1">
        <v>0</v>
      </c>
      <c r="E4679" s="1">
        <v>0</v>
      </c>
      <c r="F4679" s="1">
        <v>0</v>
      </c>
      <c r="G4679" s="1">
        <v>0</v>
      </c>
      <c r="H4679" s="1">
        <v>0</v>
      </c>
      <c r="I4679" s="1">
        <v>0</v>
      </c>
      <c r="J4679" t="s">
        <v>383</v>
      </c>
      <c r="K4679" t="s">
        <v>323</v>
      </c>
      <c r="L4679">
        <v>20602.72</v>
      </c>
    </row>
    <row r="4680" spans="1:12">
      <c r="A4680" s="1">
        <v>6.3294499999999999E-4</v>
      </c>
      <c r="B4680" s="1">
        <v>0</v>
      </c>
      <c r="C4680" s="1">
        <v>0</v>
      </c>
      <c r="D4680" s="1">
        <v>0</v>
      </c>
      <c r="E4680" s="1">
        <v>0</v>
      </c>
      <c r="F4680" s="1">
        <v>0</v>
      </c>
      <c r="G4680" s="1">
        <v>0</v>
      </c>
      <c r="H4680" s="1">
        <v>0</v>
      </c>
      <c r="I4680" s="1">
        <v>0</v>
      </c>
      <c r="J4680" t="s">
        <v>369</v>
      </c>
      <c r="K4680" t="s">
        <v>500</v>
      </c>
      <c r="L4680">
        <v>800.11</v>
      </c>
    </row>
    <row r="4681" spans="1:12">
      <c r="A4681" s="1">
        <v>6.2978800000000005E-4</v>
      </c>
      <c r="B4681" s="1">
        <v>0</v>
      </c>
      <c r="C4681" s="1">
        <v>0</v>
      </c>
      <c r="D4681" s="1">
        <v>0</v>
      </c>
      <c r="E4681" s="1">
        <v>0</v>
      </c>
      <c r="F4681" s="1">
        <v>0</v>
      </c>
      <c r="G4681" s="1">
        <v>0</v>
      </c>
      <c r="H4681" s="1">
        <v>0</v>
      </c>
      <c r="I4681" s="1">
        <v>0</v>
      </c>
      <c r="J4681" t="s">
        <v>356</v>
      </c>
      <c r="K4681" t="s">
        <v>338</v>
      </c>
      <c r="L4681">
        <v>400.05</v>
      </c>
    </row>
    <row r="4682" spans="1:12">
      <c r="A4682" s="1">
        <v>6.2664700000000003E-4</v>
      </c>
      <c r="B4682" s="1">
        <v>0</v>
      </c>
      <c r="C4682" s="1">
        <v>0</v>
      </c>
      <c r="D4682" s="1">
        <v>0</v>
      </c>
      <c r="E4682" s="1">
        <v>0</v>
      </c>
      <c r="F4682" s="1">
        <v>0</v>
      </c>
      <c r="G4682" s="1">
        <v>0</v>
      </c>
      <c r="H4682" s="1">
        <v>0</v>
      </c>
      <c r="I4682" s="1">
        <v>0</v>
      </c>
      <c r="J4682" t="s">
        <v>507</v>
      </c>
      <c r="K4682" t="s">
        <v>501</v>
      </c>
      <c r="L4682">
        <v>200.03</v>
      </c>
    </row>
    <row r="4683" spans="1:12">
      <c r="A4683" s="1">
        <v>6.2352200000000005E-4</v>
      </c>
      <c r="B4683" s="1">
        <v>0</v>
      </c>
      <c r="C4683" s="1">
        <v>0</v>
      </c>
      <c r="D4683" s="1">
        <v>0</v>
      </c>
      <c r="E4683" s="1">
        <v>0</v>
      </c>
      <c r="F4683" s="1">
        <v>0</v>
      </c>
      <c r="G4683" s="1">
        <v>0</v>
      </c>
      <c r="H4683" s="1">
        <v>0</v>
      </c>
      <c r="I4683" s="1">
        <v>0</v>
      </c>
      <c r="J4683" t="s">
        <v>470</v>
      </c>
      <c r="K4683" t="s">
        <v>373</v>
      </c>
      <c r="L4683">
        <v>1000.13</v>
      </c>
    </row>
    <row r="4684" spans="1:12">
      <c r="A4684" s="1">
        <v>6.20413E-4</v>
      </c>
      <c r="B4684" s="1">
        <v>0</v>
      </c>
      <c r="C4684" s="1">
        <v>0</v>
      </c>
      <c r="D4684" s="1">
        <v>0</v>
      </c>
      <c r="E4684" s="1">
        <v>0</v>
      </c>
      <c r="F4684" s="1">
        <v>0</v>
      </c>
      <c r="G4684" s="1">
        <v>0</v>
      </c>
      <c r="H4684" s="1">
        <v>0</v>
      </c>
      <c r="I4684" s="1">
        <v>0</v>
      </c>
      <c r="J4684" t="s">
        <v>502</v>
      </c>
      <c r="K4684" t="s">
        <v>267</v>
      </c>
      <c r="L4684">
        <v>800.11</v>
      </c>
    </row>
    <row r="4685" spans="1:12">
      <c r="A4685" s="1">
        <v>6.1731899999999996E-4</v>
      </c>
      <c r="B4685" s="1">
        <v>0</v>
      </c>
      <c r="C4685" s="1">
        <v>0</v>
      </c>
      <c r="D4685" s="1">
        <v>0</v>
      </c>
      <c r="E4685" s="1">
        <v>0</v>
      </c>
      <c r="F4685" s="1">
        <v>0</v>
      </c>
      <c r="G4685" s="1">
        <v>0</v>
      </c>
      <c r="H4685" s="1">
        <v>0</v>
      </c>
      <c r="I4685" s="1">
        <v>0</v>
      </c>
      <c r="J4685" t="s">
        <v>512</v>
      </c>
      <c r="K4685" t="s">
        <v>500</v>
      </c>
      <c r="L4685">
        <v>1200.1600000000001</v>
      </c>
    </row>
    <row r="4686" spans="1:12">
      <c r="A4686" s="1">
        <v>6.1424099999999996E-4</v>
      </c>
      <c r="B4686" s="1">
        <v>0</v>
      </c>
      <c r="C4686" s="1">
        <v>0</v>
      </c>
      <c r="D4686" s="1">
        <v>0</v>
      </c>
      <c r="E4686" s="1">
        <v>0</v>
      </c>
      <c r="F4686" s="1">
        <v>0</v>
      </c>
      <c r="G4686" s="1">
        <v>0</v>
      </c>
      <c r="H4686" s="1">
        <v>0</v>
      </c>
      <c r="I4686" s="1">
        <v>0</v>
      </c>
      <c r="J4686" t="s">
        <v>513</v>
      </c>
      <c r="K4686" t="s">
        <v>501</v>
      </c>
      <c r="L4686">
        <v>2800.38</v>
      </c>
    </row>
    <row r="4687" spans="1:12">
      <c r="A4687" s="1">
        <v>6.1117799999999998E-4</v>
      </c>
      <c r="B4687" s="1">
        <v>0</v>
      </c>
      <c r="C4687" s="1">
        <v>0</v>
      </c>
      <c r="D4687" s="1">
        <v>0</v>
      </c>
      <c r="E4687" s="1">
        <v>0</v>
      </c>
      <c r="F4687" s="1">
        <v>0</v>
      </c>
      <c r="G4687" s="1">
        <v>0</v>
      </c>
      <c r="H4687" s="1">
        <v>0</v>
      </c>
      <c r="I4687" s="1">
        <v>0</v>
      </c>
      <c r="J4687" t="s">
        <v>499</v>
      </c>
      <c r="L4687">
        <v>800.11</v>
      </c>
    </row>
    <row r="4688" spans="1:12">
      <c r="A4688" s="1">
        <v>6.0813000000000002E-4</v>
      </c>
      <c r="B4688" s="1">
        <v>0</v>
      </c>
      <c r="C4688" s="1">
        <v>0</v>
      </c>
      <c r="D4688" s="1">
        <v>0</v>
      </c>
      <c r="E4688" s="1">
        <v>0</v>
      </c>
      <c r="F4688" s="1">
        <v>0</v>
      </c>
      <c r="G4688" s="1">
        <v>0</v>
      </c>
      <c r="H4688" s="1">
        <v>0</v>
      </c>
      <c r="I4688" s="1">
        <v>0</v>
      </c>
      <c r="J4688" t="s">
        <v>499</v>
      </c>
      <c r="K4688" t="s">
        <v>498</v>
      </c>
      <c r="L4688">
        <v>1400.19</v>
      </c>
    </row>
    <row r="4689" spans="1:12">
      <c r="A4689" s="1">
        <v>6.0509699999999997E-4</v>
      </c>
      <c r="B4689" s="1">
        <v>0</v>
      </c>
      <c r="C4689" s="1">
        <v>0</v>
      </c>
      <c r="D4689" s="1">
        <v>0</v>
      </c>
      <c r="E4689" s="1">
        <v>0</v>
      </c>
      <c r="F4689" s="1">
        <v>0</v>
      </c>
      <c r="G4689" s="1">
        <v>0</v>
      </c>
      <c r="H4689" s="1">
        <v>0</v>
      </c>
      <c r="I4689" s="1">
        <v>0</v>
      </c>
      <c r="J4689" t="s">
        <v>237</v>
      </c>
      <c r="K4689" t="s">
        <v>423</v>
      </c>
      <c r="L4689">
        <v>2400.3000000000002</v>
      </c>
    </row>
    <row r="4690" spans="1:12">
      <c r="A4690" s="1">
        <v>6.0207999999999995E-4</v>
      </c>
      <c r="B4690" s="1">
        <v>0</v>
      </c>
      <c r="C4690" s="1">
        <v>0</v>
      </c>
      <c r="D4690" s="1">
        <v>0</v>
      </c>
      <c r="E4690" s="1">
        <v>0</v>
      </c>
      <c r="F4690" s="1">
        <v>0</v>
      </c>
      <c r="G4690" s="1">
        <v>0</v>
      </c>
      <c r="H4690" s="1">
        <v>0</v>
      </c>
      <c r="I4690" s="1">
        <v>0</v>
      </c>
      <c r="J4690" t="s">
        <v>383</v>
      </c>
      <c r="K4690" t="s">
        <v>123</v>
      </c>
      <c r="L4690">
        <v>1200.17</v>
      </c>
    </row>
    <row r="4691" spans="1:12">
      <c r="A4691" s="1">
        <v>5.9907700000000005E-4</v>
      </c>
      <c r="B4691" s="1">
        <v>0</v>
      </c>
      <c r="C4691" s="1">
        <v>0</v>
      </c>
      <c r="D4691" s="1">
        <v>0</v>
      </c>
      <c r="E4691" s="1">
        <v>0</v>
      </c>
      <c r="F4691" s="1">
        <v>0</v>
      </c>
      <c r="G4691" s="1">
        <v>0</v>
      </c>
      <c r="H4691" s="1">
        <v>0</v>
      </c>
      <c r="I4691" s="1">
        <v>0</v>
      </c>
      <c r="J4691" t="s">
        <v>499</v>
      </c>
      <c r="K4691" t="s">
        <v>448</v>
      </c>
      <c r="L4691">
        <v>1800.25</v>
      </c>
    </row>
    <row r="4692" spans="1:12">
      <c r="A4692" s="1">
        <v>5.9608999999999997E-4</v>
      </c>
      <c r="B4692" s="1">
        <v>0</v>
      </c>
      <c r="C4692" s="1">
        <v>0</v>
      </c>
      <c r="D4692" s="1">
        <v>0</v>
      </c>
      <c r="E4692" s="1">
        <v>0</v>
      </c>
      <c r="F4692" s="1">
        <v>0</v>
      </c>
      <c r="G4692" s="1">
        <v>0</v>
      </c>
      <c r="H4692" s="1">
        <v>0</v>
      </c>
      <c r="I4692" s="1">
        <v>0</v>
      </c>
      <c r="J4692" t="s">
        <v>514</v>
      </c>
      <c r="K4692" t="s">
        <v>330</v>
      </c>
      <c r="L4692">
        <v>18402.32</v>
      </c>
    </row>
    <row r="4693" spans="1:12">
      <c r="A4693" s="1">
        <v>5.9311699999999999E-4</v>
      </c>
      <c r="B4693" s="1">
        <v>0</v>
      </c>
      <c r="C4693" s="1">
        <v>0</v>
      </c>
      <c r="D4693" s="1">
        <v>0</v>
      </c>
      <c r="E4693" s="1">
        <v>0</v>
      </c>
      <c r="F4693" s="1">
        <v>0</v>
      </c>
      <c r="G4693" s="1">
        <v>0</v>
      </c>
      <c r="H4693" s="1">
        <v>0</v>
      </c>
      <c r="I4693" s="1">
        <v>0</v>
      </c>
      <c r="J4693" t="s">
        <v>413</v>
      </c>
      <c r="K4693" t="s">
        <v>369</v>
      </c>
      <c r="L4693">
        <v>1800.23</v>
      </c>
    </row>
    <row r="4694" spans="1:12">
      <c r="A4694" s="1">
        <v>5.9015900000000004E-4</v>
      </c>
      <c r="B4694" s="1">
        <v>0</v>
      </c>
      <c r="C4694" s="1">
        <v>0</v>
      </c>
      <c r="D4694" s="1">
        <v>0</v>
      </c>
      <c r="E4694" s="1">
        <v>0</v>
      </c>
      <c r="F4694" s="1">
        <v>0</v>
      </c>
      <c r="G4694" s="1">
        <v>0</v>
      </c>
      <c r="H4694" s="1">
        <v>0</v>
      </c>
      <c r="I4694" s="1">
        <v>0</v>
      </c>
      <c r="J4694" t="s">
        <v>362</v>
      </c>
      <c r="L4694">
        <v>1400.19</v>
      </c>
    </row>
    <row r="4695" spans="1:12">
      <c r="A4695" s="1">
        <v>5.87216E-4</v>
      </c>
      <c r="B4695" s="1">
        <v>0</v>
      </c>
      <c r="C4695" s="1">
        <v>0</v>
      </c>
      <c r="D4695" s="1">
        <v>0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  <c r="J4695" t="s">
        <v>499</v>
      </c>
      <c r="L4695">
        <v>800.11</v>
      </c>
    </row>
    <row r="4696" spans="1:12">
      <c r="A4696" s="1">
        <v>5.8428799999999997E-4</v>
      </c>
      <c r="B4696" s="1">
        <v>0</v>
      </c>
      <c r="C4696" s="1">
        <v>0</v>
      </c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  <c r="J4696" t="s">
        <v>394</v>
      </c>
      <c r="K4696" t="s">
        <v>95</v>
      </c>
      <c r="L4696">
        <v>200.03</v>
      </c>
    </row>
    <row r="4697" spans="1:12">
      <c r="A4697" s="1">
        <v>5.8137399999999995E-4</v>
      </c>
      <c r="B4697" s="1">
        <v>0</v>
      </c>
      <c r="C4697" s="1">
        <v>0</v>
      </c>
      <c r="D4697" s="1">
        <v>0</v>
      </c>
      <c r="E4697" s="1">
        <v>0</v>
      </c>
      <c r="F4697" s="1">
        <v>0</v>
      </c>
      <c r="G4697" s="1">
        <v>0</v>
      </c>
      <c r="H4697" s="1">
        <v>0</v>
      </c>
      <c r="I4697" s="1">
        <v>0</v>
      </c>
      <c r="J4697" t="s">
        <v>383</v>
      </c>
      <c r="K4697" t="s">
        <v>452</v>
      </c>
      <c r="L4697">
        <v>1200.1600000000001</v>
      </c>
    </row>
    <row r="4698" spans="1:12">
      <c r="A4698" s="1">
        <v>5.7847499999999995E-4</v>
      </c>
      <c r="B4698" s="1">
        <v>0</v>
      </c>
      <c r="C4698" s="1">
        <v>0</v>
      </c>
      <c r="D4698" s="1">
        <v>0</v>
      </c>
      <c r="E4698" s="1">
        <v>0</v>
      </c>
      <c r="F4698" s="1">
        <v>0</v>
      </c>
      <c r="G4698" s="1">
        <v>0</v>
      </c>
      <c r="H4698" s="1">
        <v>0</v>
      </c>
      <c r="I4698" s="1">
        <v>0</v>
      </c>
      <c r="J4698" t="s">
        <v>394</v>
      </c>
      <c r="K4698" t="s">
        <v>356</v>
      </c>
      <c r="L4698">
        <v>1000.14</v>
      </c>
    </row>
    <row r="4699" spans="1:12">
      <c r="A4699" s="1">
        <v>5.7558999999999996E-4</v>
      </c>
      <c r="B4699" s="1">
        <v>0</v>
      </c>
      <c r="C4699" s="1">
        <v>0</v>
      </c>
      <c r="D4699" s="1">
        <v>0</v>
      </c>
      <c r="E4699" s="1">
        <v>0</v>
      </c>
      <c r="F4699" s="1">
        <v>0</v>
      </c>
      <c r="G4699" s="1">
        <v>0</v>
      </c>
      <c r="H4699" s="1">
        <v>0</v>
      </c>
      <c r="I4699" s="1">
        <v>0</v>
      </c>
      <c r="J4699" t="s">
        <v>394</v>
      </c>
      <c r="K4699" t="s">
        <v>14</v>
      </c>
      <c r="L4699">
        <v>2000.27</v>
      </c>
    </row>
    <row r="4700" spans="1:12">
      <c r="A4700" s="1">
        <v>5.7271999999999998E-4</v>
      </c>
      <c r="B4700" s="1">
        <v>0</v>
      </c>
      <c r="C4700" s="1">
        <v>0</v>
      </c>
      <c r="D4700" s="1">
        <v>0</v>
      </c>
      <c r="E4700" s="1">
        <v>0</v>
      </c>
      <c r="F4700" s="1">
        <v>0</v>
      </c>
      <c r="G4700" s="1">
        <v>0</v>
      </c>
      <c r="H4700" s="1">
        <v>0</v>
      </c>
      <c r="I4700" s="1">
        <v>0</v>
      </c>
      <c r="J4700" t="s">
        <v>237</v>
      </c>
      <c r="K4700" t="s">
        <v>483</v>
      </c>
      <c r="L4700">
        <v>3600.48</v>
      </c>
    </row>
    <row r="4701" spans="1:12">
      <c r="A4701" s="1">
        <v>5.69864E-4</v>
      </c>
      <c r="B4701" s="1">
        <v>0</v>
      </c>
      <c r="C4701" s="1">
        <v>0</v>
      </c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t="s">
        <v>172</v>
      </c>
      <c r="K4701" t="s">
        <v>121</v>
      </c>
      <c r="L4701">
        <v>1000.14</v>
      </c>
    </row>
    <row r="4702" spans="1:12">
      <c r="A4702" s="1">
        <v>5.6702200000000003E-4</v>
      </c>
      <c r="B4702" s="1">
        <v>0</v>
      </c>
      <c r="C4702" s="1">
        <v>0</v>
      </c>
      <c r="D4702" s="1">
        <v>0</v>
      </c>
      <c r="E4702" s="1">
        <v>0</v>
      </c>
      <c r="F4702" s="1">
        <v>0</v>
      </c>
      <c r="G4702" s="1">
        <v>0</v>
      </c>
      <c r="H4702" s="1">
        <v>0</v>
      </c>
      <c r="I4702" s="1">
        <v>0</v>
      </c>
      <c r="J4702" t="s">
        <v>172</v>
      </c>
      <c r="K4702" t="s">
        <v>53</v>
      </c>
      <c r="L4702">
        <v>1800.23</v>
      </c>
    </row>
    <row r="4703" spans="1:12">
      <c r="A4703" s="1">
        <v>5.6419399999999996E-4</v>
      </c>
      <c r="B4703" s="1">
        <v>0</v>
      </c>
      <c r="C4703" s="1">
        <v>0</v>
      </c>
      <c r="D4703" s="1">
        <v>0</v>
      </c>
      <c r="E4703" s="1">
        <v>0</v>
      </c>
      <c r="F4703" s="1">
        <v>0</v>
      </c>
      <c r="G4703" s="1">
        <v>0</v>
      </c>
      <c r="H4703" s="1">
        <v>0</v>
      </c>
      <c r="I4703" s="1">
        <v>0</v>
      </c>
      <c r="J4703" t="s">
        <v>404</v>
      </c>
      <c r="K4703" t="s">
        <v>260</v>
      </c>
      <c r="L4703">
        <v>2000.25</v>
      </c>
    </row>
    <row r="4704" spans="1:12">
      <c r="A4704" s="1">
        <v>5.6138100000000001E-4</v>
      </c>
      <c r="B4704" s="1">
        <v>0</v>
      </c>
      <c r="C4704" s="1">
        <v>0</v>
      </c>
      <c r="D4704" s="1">
        <v>0</v>
      </c>
      <c r="E4704" s="1">
        <v>0</v>
      </c>
      <c r="F4704" s="1">
        <v>0</v>
      </c>
      <c r="G4704" s="1">
        <v>0</v>
      </c>
      <c r="H4704" s="1">
        <v>0</v>
      </c>
      <c r="I4704" s="1">
        <v>0</v>
      </c>
      <c r="J4704" t="s">
        <v>237</v>
      </c>
      <c r="K4704" t="s">
        <v>303</v>
      </c>
      <c r="L4704">
        <v>600.08000000000004</v>
      </c>
    </row>
    <row r="4705" spans="1:12">
      <c r="A4705" s="1">
        <v>5.5858100000000005E-4</v>
      </c>
      <c r="B4705" s="1">
        <v>0</v>
      </c>
      <c r="C4705" s="1">
        <v>0</v>
      </c>
      <c r="D4705" s="1">
        <v>0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  <c r="J4705" t="s">
        <v>362</v>
      </c>
      <c r="K4705" t="s">
        <v>456</v>
      </c>
      <c r="L4705">
        <v>400.05</v>
      </c>
    </row>
    <row r="4706" spans="1:12">
      <c r="A4706" s="1">
        <v>5.55796E-4</v>
      </c>
      <c r="B4706" s="1">
        <v>0</v>
      </c>
      <c r="C4706" s="1">
        <v>0</v>
      </c>
      <c r="D4706" s="1">
        <v>0</v>
      </c>
      <c r="E4706" s="1">
        <v>0</v>
      </c>
      <c r="F4706" s="1">
        <v>0</v>
      </c>
      <c r="G4706" s="1">
        <v>0</v>
      </c>
      <c r="H4706" s="1">
        <v>0</v>
      </c>
      <c r="I4706" s="1">
        <v>0</v>
      </c>
      <c r="J4706" t="s">
        <v>404</v>
      </c>
      <c r="L4706">
        <v>600.08000000000004</v>
      </c>
    </row>
    <row r="4707" spans="1:12">
      <c r="A4707" s="1">
        <v>5.5302400000000005E-4</v>
      </c>
      <c r="B4707" s="1">
        <v>0</v>
      </c>
      <c r="C4707" s="1">
        <v>0</v>
      </c>
      <c r="D4707" s="1">
        <v>0</v>
      </c>
      <c r="E4707" s="1">
        <v>0</v>
      </c>
      <c r="F4707" s="1">
        <v>0</v>
      </c>
      <c r="G4707" s="1">
        <v>0</v>
      </c>
      <c r="H4707" s="1">
        <v>0</v>
      </c>
      <c r="I4707" s="1">
        <v>0</v>
      </c>
      <c r="J4707" t="s">
        <v>237</v>
      </c>
      <c r="L4707">
        <v>400.05</v>
      </c>
    </row>
    <row r="4708" spans="1:12">
      <c r="A4708" s="1">
        <v>5.5026599999999999E-4</v>
      </c>
      <c r="B4708" s="1">
        <v>0</v>
      </c>
      <c r="C4708" s="1">
        <v>0</v>
      </c>
      <c r="D4708" s="1">
        <v>0</v>
      </c>
      <c r="E4708" s="1">
        <v>0</v>
      </c>
      <c r="F4708" s="1">
        <v>0</v>
      </c>
      <c r="G4708" s="1">
        <v>0</v>
      </c>
      <c r="H4708" s="1">
        <v>0</v>
      </c>
      <c r="I4708" s="1">
        <v>0</v>
      </c>
      <c r="J4708" t="s">
        <v>237</v>
      </c>
      <c r="K4708" t="s">
        <v>453</v>
      </c>
      <c r="L4708">
        <v>600.08000000000004</v>
      </c>
    </row>
    <row r="4709" spans="1:12">
      <c r="A4709" s="1">
        <v>5.4752200000000005E-4</v>
      </c>
      <c r="B4709" s="1">
        <v>0</v>
      </c>
      <c r="C4709" s="1">
        <v>0</v>
      </c>
      <c r="D4709" s="1">
        <v>0</v>
      </c>
      <c r="E4709" s="1">
        <v>0</v>
      </c>
      <c r="F4709" s="1">
        <v>0</v>
      </c>
      <c r="G4709" s="1">
        <v>0</v>
      </c>
      <c r="H4709" s="1">
        <v>0</v>
      </c>
      <c r="I4709" s="1">
        <v>0</v>
      </c>
      <c r="J4709" t="s">
        <v>513</v>
      </c>
      <c r="K4709" t="s">
        <v>412</v>
      </c>
      <c r="L4709">
        <v>1000.13</v>
      </c>
    </row>
    <row r="4710" spans="1:12">
      <c r="A4710" s="1">
        <v>5.44792E-4</v>
      </c>
      <c r="B4710" s="1">
        <v>0</v>
      </c>
      <c r="C4710" s="1">
        <v>0</v>
      </c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  <c r="J4710" t="s">
        <v>499</v>
      </c>
      <c r="K4710" t="s">
        <v>358</v>
      </c>
      <c r="L4710">
        <v>1200.1600000000001</v>
      </c>
    </row>
    <row r="4711" spans="1:12">
      <c r="A4711" s="1">
        <v>5.4207500000000004E-4</v>
      </c>
      <c r="B4711" s="1">
        <v>0</v>
      </c>
      <c r="C4711" s="1">
        <v>0</v>
      </c>
      <c r="D4711" s="1">
        <v>0</v>
      </c>
      <c r="E4711" s="1">
        <v>0</v>
      </c>
      <c r="F4711" s="1">
        <v>0</v>
      </c>
      <c r="G4711" s="1">
        <v>0</v>
      </c>
      <c r="H4711" s="1">
        <v>0</v>
      </c>
      <c r="I4711" s="1">
        <v>0</v>
      </c>
      <c r="J4711" t="s">
        <v>172</v>
      </c>
      <c r="L4711">
        <v>19202.400000000001</v>
      </c>
    </row>
    <row r="4712" spans="1:12">
      <c r="A4712" s="1">
        <v>5.3937199999999999E-4</v>
      </c>
      <c r="B4712" s="1">
        <v>0</v>
      </c>
      <c r="C4712" s="1">
        <v>0</v>
      </c>
      <c r="D4712" s="1">
        <v>0</v>
      </c>
      <c r="E4712" s="1">
        <v>0</v>
      </c>
      <c r="F4712" s="1">
        <v>0</v>
      </c>
      <c r="G4712" s="1">
        <v>0</v>
      </c>
      <c r="H4712" s="1">
        <v>0</v>
      </c>
      <c r="I4712" s="1">
        <v>0</v>
      </c>
      <c r="J4712" t="s">
        <v>236</v>
      </c>
      <c r="K4712" t="s">
        <v>460</v>
      </c>
      <c r="L4712">
        <v>1800.24</v>
      </c>
    </row>
    <row r="4713" spans="1:12">
      <c r="A4713" s="1">
        <v>5.3668200000000002E-4</v>
      </c>
      <c r="B4713" s="1">
        <v>0</v>
      </c>
      <c r="C4713" s="1">
        <v>0</v>
      </c>
      <c r="D4713" s="1">
        <v>0</v>
      </c>
      <c r="E4713" s="1">
        <v>0</v>
      </c>
      <c r="F4713" s="1">
        <v>0</v>
      </c>
      <c r="G4713" s="1">
        <v>0</v>
      </c>
      <c r="H4713" s="1">
        <v>0</v>
      </c>
      <c r="I4713" s="1">
        <v>0</v>
      </c>
      <c r="J4713" t="s">
        <v>91</v>
      </c>
      <c r="K4713" t="s">
        <v>515</v>
      </c>
      <c r="L4713">
        <v>400.05</v>
      </c>
    </row>
    <row r="4714" spans="1:12">
      <c r="A4714" s="1">
        <v>5.3400500000000005E-4</v>
      </c>
      <c r="B4714" s="1">
        <v>0</v>
      </c>
      <c r="C4714" s="1">
        <v>0</v>
      </c>
      <c r="D4714" s="1">
        <v>0</v>
      </c>
      <c r="E4714" s="1">
        <v>0</v>
      </c>
      <c r="F4714" s="1">
        <v>0</v>
      </c>
      <c r="G4714" s="1">
        <v>0</v>
      </c>
      <c r="H4714" s="1">
        <v>0</v>
      </c>
      <c r="I4714" s="1">
        <v>0</v>
      </c>
      <c r="J4714" t="s">
        <v>381</v>
      </c>
      <c r="K4714" t="s">
        <v>383</v>
      </c>
      <c r="L4714">
        <v>1200.1600000000001</v>
      </c>
    </row>
    <row r="4715" spans="1:12">
      <c r="A4715" s="1">
        <v>5.3134199999999997E-4</v>
      </c>
      <c r="B4715" s="1">
        <v>0</v>
      </c>
      <c r="C4715" s="1">
        <v>0</v>
      </c>
      <c r="D4715" s="1">
        <v>0</v>
      </c>
      <c r="E4715" s="1">
        <v>0</v>
      </c>
      <c r="F4715" s="1">
        <v>0</v>
      </c>
      <c r="G4715" s="1">
        <v>0</v>
      </c>
      <c r="H4715" s="1">
        <v>0</v>
      </c>
      <c r="I4715" s="1">
        <v>0</v>
      </c>
      <c r="J4715" t="s">
        <v>419</v>
      </c>
      <c r="K4715" t="s">
        <v>299</v>
      </c>
      <c r="L4715">
        <v>800.11</v>
      </c>
    </row>
    <row r="4716" spans="1:12">
      <c r="A4716" s="1">
        <v>5.28693E-4</v>
      </c>
      <c r="B4716" s="1">
        <v>0</v>
      </c>
      <c r="C4716" s="1">
        <v>0</v>
      </c>
      <c r="D4716" s="1">
        <v>0</v>
      </c>
      <c r="E4716" s="1">
        <v>0</v>
      </c>
      <c r="F4716" s="1">
        <v>0</v>
      </c>
      <c r="G4716" s="1">
        <v>0</v>
      </c>
      <c r="H4716" s="1">
        <v>0</v>
      </c>
      <c r="I4716" s="1">
        <v>0</v>
      </c>
      <c r="J4716" t="s">
        <v>172</v>
      </c>
      <c r="K4716" t="s">
        <v>516</v>
      </c>
      <c r="L4716">
        <v>1800.24</v>
      </c>
    </row>
    <row r="4717" spans="1:12">
      <c r="A4717" s="1">
        <v>5.2605600000000001E-4</v>
      </c>
      <c r="B4717" s="1">
        <v>0</v>
      </c>
      <c r="C4717" s="1">
        <v>0</v>
      </c>
      <c r="D4717" s="1">
        <v>0</v>
      </c>
      <c r="E4717" s="1">
        <v>0</v>
      </c>
      <c r="F4717" s="1">
        <v>0</v>
      </c>
      <c r="G4717" s="1">
        <v>0</v>
      </c>
      <c r="H4717" s="1">
        <v>0</v>
      </c>
      <c r="I4717" s="1">
        <v>0</v>
      </c>
      <c r="J4717" t="s">
        <v>280</v>
      </c>
      <c r="K4717" t="s">
        <v>461</v>
      </c>
      <c r="L4717">
        <v>800.11</v>
      </c>
    </row>
    <row r="4718" spans="1:12">
      <c r="A4718" s="1">
        <v>5.2343300000000001E-4</v>
      </c>
      <c r="B4718" s="1">
        <v>0</v>
      </c>
      <c r="C4718" s="1">
        <v>0</v>
      </c>
      <c r="D4718" s="1">
        <v>0</v>
      </c>
      <c r="E4718" s="1">
        <v>0</v>
      </c>
      <c r="F4718" s="1">
        <v>0</v>
      </c>
      <c r="G4718" s="1">
        <v>0</v>
      </c>
      <c r="H4718" s="1">
        <v>0</v>
      </c>
      <c r="I4718" s="1">
        <v>0</v>
      </c>
      <c r="J4718" t="s">
        <v>172</v>
      </c>
      <c r="K4718" t="s">
        <v>516</v>
      </c>
      <c r="L4718">
        <v>1400.18</v>
      </c>
    </row>
    <row r="4719" spans="1:12">
      <c r="A4719" s="1">
        <v>5.2082300000000001E-4</v>
      </c>
      <c r="B4719" s="1">
        <v>0</v>
      </c>
      <c r="C4719" s="1">
        <v>0</v>
      </c>
      <c r="D4719" s="1">
        <v>0</v>
      </c>
      <c r="E4719" s="1">
        <v>0</v>
      </c>
      <c r="F4719" s="1">
        <v>0</v>
      </c>
      <c r="G4719" s="1">
        <v>0</v>
      </c>
      <c r="H4719" s="1">
        <v>0</v>
      </c>
      <c r="I4719" s="1">
        <v>0</v>
      </c>
      <c r="J4719" t="s">
        <v>512</v>
      </c>
      <c r="L4719">
        <v>1800.24</v>
      </c>
    </row>
    <row r="4720" spans="1:12">
      <c r="A4720" s="1">
        <v>5.1822499999999998E-4</v>
      </c>
      <c r="B4720" s="1">
        <v>0</v>
      </c>
      <c r="C4720" s="1">
        <v>0</v>
      </c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t="s">
        <v>513</v>
      </c>
      <c r="L4720">
        <v>2600.36</v>
      </c>
    </row>
    <row r="4721" spans="1:12">
      <c r="A4721" s="1">
        <v>5.1564099999999995E-4</v>
      </c>
      <c r="B4721" s="1">
        <v>0</v>
      </c>
      <c r="C4721" s="1">
        <v>0</v>
      </c>
      <c r="D4721" s="1">
        <v>0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  <c r="J4721" t="s">
        <v>404</v>
      </c>
      <c r="K4721" t="s">
        <v>417</v>
      </c>
      <c r="L4721">
        <v>2400.3000000000002</v>
      </c>
    </row>
    <row r="4722" spans="1:12">
      <c r="A4722" s="1">
        <v>5.1307000000000002E-4</v>
      </c>
      <c r="B4722" s="1">
        <v>0</v>
      </c>
      <c r="C4722" s="1">
        <v>0</v>
      </c>
      <c r="D4722" s="1">
        <v>0</v>
      </c>
      <c r="E4722" s="1">
        <v>0</v>
      </c>
      <c r="F4722" s="1">
        <v>0</v>
      </c>
      <c r="G4722" s="1">
        <v>0</v>
      </c>
      <c r="H4722" s="1">
        <v>0</v>
      </c>
      <c r="I4722" s="1">
        <v>0</v>
      </c>
      <c r="J4722" t="s">
        <v>404</v>
      </c>
      <c r="L4722">
        <v>1600.21</v>
      </c>
    </row>
    <row r="4723" spans="1:12">
      <c r="A4723" s="1">
        <v>5.1051099999999995E-4</v>
      </c>
      <c r="B4723" s="1">
        <v>0</v>
      </c>
      <c r="C4723" s="1">
        <v>0</v>
      </c>
      <c r="D4723" s="1">
        <v>0</v>
      </c>
      <c r="E4723" s="1">
        <v>0</v>
      </c>
      <c r="F4723" s="1">
        <v>0</v>
      </c>
      <c r="G4723" s="1">
        <v>0</v>
      </c>
      <c r="H4723" s="1">
        <v>0</v>
      </c>
      <c r="I4723" s="1">
        <v>0</v>
      </c>
      <c r="J4723" t="s">
        <v>517</v>
      </c>
      <c r="L4723">
        <v>19002.5</v>
      </c>
    </row>
    <row r="4724" spans="1:12">
      <c r="A4724" s="1">
        <v>5.0796499999999998E-4</v>
      </c>
      <c r="B4724" s="1">
        <v>0</v>
      </c>
      <c r="C4724" s="1">
        <v>0</v>
      </c>
      <c r="D4724" s="1">
        <v>0</v>
      </c>
      <c r="E4724" s="1">
        <v>0</v>
      </c>
      <c r="F4724" s="1">
        <v>0</v>
      </c>
      <c r="G4724" s="1">
        <v>0</v>
      </c>
      <c r="H4724" s="1">
        <v>0</v>
      </c>
      <c r="I4724" s="1">
        <v>0</v>
      </c>
      <c r="J4724" t="s">
        <v>507</v>
      </c>
      <c r="K4724" t="s">
        <v>172</v>
      </c>
      <c r="L4724">
        <v>1000.13</v>
      </c>
    </row>
    <row r="4725" spans="1:12">
      <c r="A4725" s="1">
        <v>5.0543199999999999E-4</v>
      </c>
      <c r="B4725" s="1">
        <v>0</v>
      </c>
      <c r="C4725" s="1">
        <v>0</v>
      </c>
      <c r="D4725" s="1">
        <v>0</v>
      </c>
      <c r="E4725" s="1">
        <v>0</v>
      </c>
      <c r="F4725" s="1">
        <v>0</v>
      </c>
      <c r="G4725" s="1">
        <v>0</v>
      </c>
      <c r="H4725" s="1">
        <v>0</v>
      </c>
      <c r="I4725" s="1">
        <v>0</v>
      </c>
      <c r="J4725" t="s">
        <v>477</v>
      </c>
      <c r="K4725" t="s">
        <v>510</v>
      </c>
      <c r="L4725">
        <v>4000.54</v>
      </c>
    </row>
    <row r="4726" spans="1:12">
      <c r="A4726" s="1">
        <v>5.02912E-4</v>
      </c>
      <c r="B4726" s="1">
        <v>0</v>
      </c>
      <c r="C4726" s="1">
        <v>0</v>
      </c>
      <c r="D4726" s="1">
        <v>0</v>
      </c>
      <c r="E4726" s="1">
        <v>0</v>
      </c>
      <c r="F4726" s="1">
        <v>0</v>
      </c>
      <c r="G4726" s="1">
        <v>0</v>
      </c>
      <c r="H4726" s="1">
        <v>0</v>
      </c>
      <c r="I4726" s="1">
        <v>0</v>
      </c>
      <c r="J4726" t="s">
        <v>477</v>
      </c>
      <c r="L4726">
        <v>600.08000000000004</v>
      </c>
    </row>
    <row r="4727" spans="1:12">
      <c r="A4727" s="1">
        <v>5.0040399999999997E-4</v>
      </c>
      <c r="B4727" s="1">
        <v>0</v>
      </c>
      <c r="C4727" s="1">
        <v>0</v>
      </c>
      <c r="D4727" s="1">
        <v>0</v>
      </c>
      <c r="E4727" s="1">
        <v>0</v>
      </c>
      <c r="F4727" s="1">
        <v>0</v>
      </c>
      <c r="G4727" s="1">
        <v>0</v>
      </c>
      <c r="H4727" s="1">
        <v>0</v>
      </c>
      <c r="I4727" s="1">
        <v>0</v>
      </c>
      <c r="J4727" t="s">
        <v>513</v>
      </c>
      <c r="K4727" t="s">
        <v>441</v>
      </c>
      <c r="L4727">
        <v>1000.14</v>
      </c>
    </row>
    <row r="4728" spans="1:12">
      <c r="A4728" s="1">
        <v>4.9790800000000003E-4</v>
      </c>
      <c r="B4728" s="1">
        <v>0</v>
      </c>
      <c r="C4728" s="1">
        <v>0</v>
      </c>
      <c r="D4728" s="1">
        <v>0</v>
      </c>
      <c r="E4728" s="1">
        <v>0</v>
      </c>
      <c r="F4728" s="1">
        <v>0</v>
      </c>
      <c r="G4728" s="1">
        <v>0</v>
      </c>
      <c r="H4728" s="1">
        <v>0</v>
      </c>
      <c r="I4728" s="1">
        <v>0</v>
      </c>
      <c r="J4728" t="s">
        <v>404</v>
      </c>
      <c r="K4728" t="s">
        <v>126</v>
      </c>
      <c r="L4728">
        <v>1600.21</v>
      </c>
    </row>
    <row r="4729" spans="1:12">
      <c r="A4729" s="1">
        <v>4.9542499999999997E-4</v>
      </c>
      <c r="B4729" s="1">
        <v>0</v>
      </c>
      <c r="C4729" s="1">
        <v>0</v>
      </c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t="s">
        <v>512</v>
      </c>
      <c r="K4729" t="s">
        <v>158</v>
      </c>
      <c r="L4729">
        <v>1600.21</v>
      </c>
    </row>
    <row r="4730" spans="1:12">
      <c r="A4730" s="1">
        <v>4.92955E-4</v>
      </c>
      <c r="B4730" s="1">
        <v>0</v>
      </c>
      <c r="C4730" s="1">
        <v>0</v>
      </c>
      <c r="D4730" s="1">
        <v>0</v>
      </c>
      <c r="E4730" s="1">
        <v>0</v>
      </c>
      <c r="F4730" s="1">
        <v>0</v>
      </c>
      <c r="G4730" s="1">
        <v>0</v>
      </c>
      <c r="H4730" s="1">
        <v>0</v>
      </c>
      <c r="I4730" s="1">
        <v>0</v>
      </c>
      <c r="J4730" t="s">
        <v>394</v>
      </c>
      <c r="L4730">
        <v>600.08000000000004</v>
      </c>
    </row>
    <row r="4731" spans="1:12">
      <c r="A4731" s="1">
        <v>4.9049599999999999E-4</v>
      </c>
      <c r="B4731" s="1">
        <v>0</v>
      </c>
      <c r="C4731" s="1">
        <v>0</v>
      </c>
      <c r="D4731" s="1">
        <v>0</v>
      </c>
      <c r="E4731" s="1">
        <v>0</v>
      </c>
      <c r="F4731" s="1">
        <v>0</v>
      </c>
      <c r="G4731" s="1">
        <v>0</v>
      </c>
      <c r="H4731" s="1">
        <v>0</v>
      </c>
      <c r="I4731" s="1">
        <v>0</v>
      </c>
      <c r="J4731" t="s">
        <v>46</v>
      </c>
      <c r="K4731" t="s">
        <v>241</v>
      </c>
      <c r="L4731">
        <v>1200.1600000000001</v>
      </c>
    </row>
    <row r="4732" spans="1:12">
      <c r="A4732" s="1">
        <v>4.8805000000000002E-4</v>
      </c>
      <c r="B4732" s="1">
        <v>0</v>
      </c>
      <c r="C4732" s="1">
        <v>0</v>
      </c>
      <c r="D4732" s="1">
        <v>0</v>
      </c>
      <c r="E4732" s="1">
        <v>0</v>
      </c>
      <c r="F4732" s="1">
        <v>0</v>
      </c>
      <c r="G4732" s="1">
        <v>0</v>
      </c>
      <c r="H4732" s="1">
        <v>0</v>
      </c>
      <c r="I4732" s="1">
        <v>0</v>
      </c>
      <c r="K4732" t="s">
        <v>46</v>
      </c>
      <c r="L4732">
        <v>0</v>
      </c>
    </row>
    <row r="4733" spans="1:12">
      <c r="A4733" s="1">
        <v>4.8561600000000002E-4</v>
      </c>
      <c r="B4733" s="1">
        <v>0</v>
      </c>
      <c r="C4733" s="1">
        <v>0</v>
      </c>
      <c r="D4733" s="1">
        <v>0</v>
      </c>
      <c r="E4733" s="1">
        <v>0</v>
      </c>
      <c r="F4733" s="1">
        <v>0</v>
      </c>
      <c r="G4733" s="1">
        <v>0</v>
      </c>
      <c r="H4733" s="1">
        <v>0</v>
      </c>
      <c r="I4733" s="1">
        <v>0</v>
      </c>
      <c r="J4733" t="s">
        <v>404</v>
      </c>
      <c r="K4733" t="s">
        <v>413</v>
      </c>
      <c r="L4733">
        <v>600.08000000000004</v>
      </c>
    </row>
    <row r="4734" spans="1:12">
      <c r="A4734" s="1">
        <v>4.8319500000000001E-4</v>
      </c>
      <c r="B4734" s="1">
        <v>0</v>
      </c>
      <c r="C4734" s="1">
        <v>0</v>
      </c>
      <c r="D4734" s="1">
        <v>0</v>
      </c>
      <c r="E4734" s="1">
        <v>0</v>
      </c>
      <c r="F4734" s="1">
        <v>0</v>
      </c>
      <c r="G4734" s="1">
        <v>0</v>
      </c>
      <c r="H4734" s="1">
        <v>0</v>
      </c>
      <c r="I4734" s="1">
        <v>0</v>
      </c>
      <c r="J4734" t="s">
        <v>512</v>
      </c>
      <c r="K4734" t="s">
        <v>364</v>
      </c>
      <c r="L4734">
        <v>800.1</v>
      </c>
    </row>
    <row r="4735" spans="1:12">
      <c r="A4735" s="1">
        <v>4.8078500000000001E-4</v>
      </c>
      <c r="B4735" s="1">
        <v>0</v>
      </c>
      <c r="C4735" s="1">
        <v>0</v>
      </c>
      <c r="D4735" s="1">
        <v>0</v>
      </c>
      <c r="E4735" s="1">
        <v>0</v>
      </c>
      <c r="F4735" s="1">
        <v>0</v>
      </c>
      <c r="G4735" s="1">
        <v>0</v>
      </c>
      <c r="H4735" s="1">
        <v>0</v>
      </c>
      <c r="I4735" s="1">
        <v>0</v>
      </c>
      <c r="J4735" t="s">
        <v>404</v>
      </c>
      <c r="K4735" t="s">
        <v>511</v>
      </c>
      <c r="L4735">
        <v>200.03</v>
      </c>
    </row>
    <row r="4736" spans="1:12">
      <c r="A4736" s="1">
        <v>4.78388E-4</v>
      </c>
      <c r="B4736" s="1">
        <v>0</v>
      </c>
      <c r="C4736" s="1">
        <v>0</v>
      </c>
      <c r="D4736" s="1">
        <v>0</v>
      </c>
      <c r="E4736" s="1">
        <v>0</v>
      </c>
      <c r="F4736" s="1">
        <v>0</v>
      </c>
      <c r="G4736" s="1">
        <v>0</v>
      </c>
      <c r="H4736" s="1">
        <v>0</v>
      </c>
      <c r="I4736" s="1">
        <v>0</v>
      </c>
      <c r="J4736" t="s">
        <v>507</v>
      </c>
      <c r="L4736">
        <v>400.05</v>
      </c>
    </row>
    <row r="4737" spans="1:12">
      <c r="A4737" s="1">
        <v>4.76002E-4</v>
      </c>
      <c r="B4737" s="1">
        <v>0</v>
      </c>
      <c r="C4737" s="1">
        <v>0</v>
      </c>
      <c r="D4737" s="1">
        <v>0</v>
      </c>
      <c r="E4737" s="1">
        <v>0</v>
      </c>
      <c r="F4737" s="1">
        <v>0</v>
      </c>
      <c r="G4737" s="1">
        <v>0</v>
      </c>
      <c r="H4737" s="1">
        <v>0</v>
      </c>
      <c r="I4737" s="1">
        <v>0</v>
      </c>
      <c r="J4737" t="s">
        <v>512</v>
      </c>
      <c r="L4737">
        <v>2800.37</v>
      </c>
    </row>
    <row r="4738" spans="1:12">
      <c r="A4738" s="1">
        <v>4.7362800000000003E-4</v>
      </c>
      <c r="B4738" s="1">
        <v>0</v>
      </c>
      <c r="C4738" s="1">
        <v>0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>
        <v>0</v>
      </c>
      <c r="J4738" t="s">
        <v>512</v>
      </c>
      <c r="L4738">
        <v>1800.25</v>
      </c>
    </row>
    <row r="4739" spans="1:12">
      <c r="A4739" s="1">
        <v>4.7126600000000002E-4</v>
      </c>
      <c r="B4739" s="1">
        <v>0</v>
      </c>
      <c r="C4739" s="1">
        <v>0</v>
      </c>
      <c r="D4739" s="1">
        <v>0</v>
      </c>
      <c r="E4739" s="1">
        <v>0</v>
      </c>
      <c r="F4739" s="1">
        <v>0</v>
      </c>
      <c r="G4739" s="1">
        <v>0</v>
      </c>
      <c r="H4739" s="1">
        <v>0</v>
      </c>
      <c r="I4739" s="1">
        <v>0</v>
      </c>
      <c r="J4739" t="s">
        <v>499</v>
      </c>
      <c r="K4739" t="s">
        <v>458</v>
      </c>
      <c r="L4739">
        <v>800.11</v>
      </c>
    </row>
    <row r="4740" spans="1:12">
      <c r="A4740" s="1">
        <v>4.6891599999999999E-4</v>
      </c>
      <c r="B4740" s="1">
        <v>0</v>
      </c>
      <c r="C4740" s="1">
        <v>0</v>
      </c>
      <c r="D4740" s="1">
        <v>0</v>
      </c>
      <c r="E4740" s="1">
        <v>0</v>
      </c>
      <c r="F4740" s="1">
        <v>0</v>
      </c>
      <c r="G4740" s="1">
        <v>0</v>
      </c>
      <c r="H4740" s="1">
        <v>0</v>
      </c>
      <c r="I4740" s="1">
        <v>0</v>
      </c>
      <c r="J4740" t="s">
        <v>394</v>
      </c>
      <c r="K4740" t="s">
        <v>420</v>
      </c>
      <c r="L4740">
        <v>1800.23</v>
      </c>
    </row>
    <row r="4741" spans="1:12">
      <c r="A4741" s="1">
        <v>4.6657799999999999E-4</v>
      </c>
      <c r="B4741" s="1">
        <v>0</v>
      </c>
      <c r="C4741" s="1">
        <v>0</v>
      </c>
      <c r="D4741" s="1">
        <v>0</v>
      </c>
      <c r="E4741" s="1">
        <v>0</v>
      </c>
      <c r="F4741" s="1">
        <v>0</v>
      </c>
      <c r="G4741" s="1">
        <v>0</v>
      </c>
      <c r="H4741" s="1">
        <v>0</v>
      </c>
      <c r="I4741" s="1">
        <v>0</v>
      </c>
      <c r="J4741" t="s">
        <v>517</v>
      </c>
      <c r="L4741">
        <v>19002.46</v>
      </c>
    </row>
    <row r="4742" spans="1:12">
      <c r="A4742" s="1">
        <v>4.64251E-4</v>
      </c>
      <c r="B4742" s="1">
        <v>0</v>
      </c>
      <c r="C4742" s="1">
        <v>0</v>
      </c>
      <c r="D4742" s="1">
        <v>0</v>
      </c>
      <c r="E4742" s="1">
        <v>0</v>
      </c>
      <c r="F4742" s="1">
        <v>0</v>
      </c>
      <c r="G4742" s="1">
        <v>0</v>
      </c>
      <c r="H4742" s="1">
        <v>0</v>
      </c>
      <c r="I4742" s="1">
        <v>0</v>
      </c>
      <c r="J4742" t="s">
        <v>425</v>
      </c>
      <c r="K4742" t="s">
        <v>512</v>
      </c>
      <c r="L4742">
        <v>1200.1600000000001</v>
      </c>
    </row>
    <row r="4743" spans="1:12">
      <c r="A4743" s="1">
        <v>4.6193599999999998E-4</v>
      </c>
      <c r="B4743" s="1">
        <v>0</v>
      </c>
      <c r="C4743" s="1">
        <v>0</v>
      </c>
      <c r="D4743" s="1">
        <v>0</v>
      </c>
      <c r="E4743" s="1">
        <v>0</v>
      </c>
      <c r="F4743" s="1">
        <v>0</v>
      </c>
      <c r="G4743" s="1">
        <v>0</v>
      </c>
      <c r="H4743" s="1">
        <v>0</v>
      </c>
      <c r="I4743" s="1">
        <v>0</v>
      </c>
      <c r="J4743" t="s">
        <v>425</v>
      </c>
      <c r="K4743" t="s">
        <v>502</v>
      </c>
      <c r="L4743">
        <v>600.08000000000004</v>
      </c>
    </row>
    <row r="4744" spans="1:12">
      <c r="A4744" s="1">
        <v>4.5963200000000002E-4</v>
      </c>
      <c r="B4744" s="1">
        <v>0</v>
      </c>
      <c r="C4744" s="1">
        <v>0</v>
      </c>
      <c r="D4744" s="1">
        <v>0</v>
      </c>
      <c r="E4744" s="1">
        <v>0</v>
      </c>
      <c r="F4744" s="1">
        <v>0</v>
      </c>
      <c r="G4744" s="1">
        <v>0</v>
      </c>
      <c r="H4744" s="1">
        <v>0</v>
      </c>
      <c r="I4744" s="1">
        <v>0</v>
      </c>
      <c r="J4744" t="s">
        <v>499</v>
      </c>
      <c r="K4744" t="s">
        <v>513</v>
      </c>
      <c r="L4744">
        <v>1400.19</v>
      </c>
    </row>
    <row r="4745" spans="1:12">
      <c r="A4745" s="1">
        <v>4.5733999999999998E-4</v>
      </c>
      <c r="B4745" s="1">
        <v>0</v>
      </c>
      <c r="C4745" s="1">
        <v>0</v>
      </c>
      <c r="D4745" s="1">
        <v>0</v>
      </c>
      <c r="E4745" s="1">
        <v>0</v>
      </c>
      <c r="F4745" s="1">
        <v>0</v>
      </c>
      <c r="G4745" s="1">
        <v>0</v>
      </c>
      <c r="H4745" s="1">
        <v>0</v>
      </c>
      <c r="I4745" s="1">
        <v>0</v>
      </c>
      <c r="J4745" t="s">
        <v>163</v>
      </c>
      <c r="K4745" t="s">
        <v>322</v>
      </c>
      <c r="L4745">
        <v>800.11</v>
      </c>
    </row>
    <row r="4746" spans="1:12">
      <c r="A4746" s="1">
        <v>4.5505900000000001E-4</v>
      </c>
      <c r="B4746" s="1">
        <v>0</v>
      </c>
      <c r="C4746" s="1">
        <v>0</v>
      </c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  <c r="J4746" t="s">
        <v>236</v>
      </c>
      <c r="L4746">
        <v>2600.34</v>
      </c>
    </row>
    <row r="4747" spans="1:12">
      <c r="A4747" s="1">
        <v>4.5279000000000001E-4</v>
      </c>
      <c r="B4747" s="1">
        <v>0</v>
      </c>
      <c r="C4747" s="1">
        <v>0</v>
      </c>
      <c r="D4747" s="1">
        <v>0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  <c r="J4747" t="s">
        <v>499</v>
      </c>
      <c r="L4747">
        <v>2400.31</v>
      </c>
    </row>
    <row r="4748" spans="1:12">
      <c r="A4748" s="1">
        <v>4.5053200000000002E-4</v>
      </c>
      <c r="B4748" s="1">
        <v>0</v>
      </c>
      <c r="C4748" s="1">
        <v>0</v>
      </c>
      <c r="D4748" s="1">
        <v>0</v>
      </c>
      <c r="E4748" s="1">
        <v>0</v>
      </c>
      <c r="F4748" s="1">
        <v>0</v>
      </c>
      <c r="G4748" s="1">
        <v>0</v>
      </c>
      <c r="H4748" s="1">
        <v>0</v>
      </c>
      <c r="I4748" s="1">
        <v>0</v>
      </c>
      <c r="J4748" t="s">
        <v>381</v>
      </c>
      <c r="K4748" t="s">
        <v>502</v>
      </c>
      <c r="L4748">
        <v>1000.13</v>
      </c>
    </row>
    <row r="4749" spans="1:12">
      <c r="A4749" s="1">
        <v>4.4828499999999998E-4</v>
      </c>
      <c r="B4749" s="1">
        <v>0</v>
      </c>
      <c r="C4749" s="1">
        <v>0</v>
      </c>
      <c r="D4749" s="1">
        <v>0</v>
      </c>
      <c r="E4749" s="1">
        <v>0</v>
      </c>
      <c r="F4749" s="1">
        <v>0</v>
      </c>
      <c r="G4749" s="1">
        <v>0</v>
      </c>
      <c r="H4749" s="1">
        <v>0</v>
      </c>
      <c r="I4749" s="1">
        <v>0</v>
      </c>
      <c r="J4749" t="s">
        <v>499</v>
      </c>
      <c r="L4749">
        <v>800.11</v>
      </c>
    </row>
    <row r="4750" spans="1:12">
      <c r="A4750" s="1">
        <v>4.4604999999999997E-4</v>
      </c>
      <c r="B4750" s="1">
        <v>0</v>
      </c>
      <c r="C4750" s="1">
        <v>0</v>
      </c>
      <c r="D4750" s="1">
        <v>0</v>
      </c>
      <c r="E4750" s="1">
        <v>0</v>
      </c>
      <c r="F4750" s="1">
        <v>0</v>
      </c>
      <c r="G4750" s="1">
        <v>0</v>
      </c>
      <c r="H4750" s="1">
        <v>0</v>
      </c>
      <c r="I4750" s="1">
        <v>0</v>
      </c>
      <c r="J4750" t="s">
        <v>424</v>
      </c>
      <c r="K4750" t="s">
        <v>280</v>
      </c>
      <c r="L4750">
        <v>1000.14</v>
      </c>
    </row>
    <row r="4751" spans="1:12">
      <c r="A4751" s="1">
        <v>4.4382500000000001E-4</v>
      </c>
      <c r="B4751" s="1">
        <v>0</v>
      </c>
      <c r="C4751" s="1">
        <v>0</v>
      </c>
      <c r="D4751" s="1">
        <v>0</v>
      </c>
      <c r="E4751" s="1">
        <v>0</v>
      </c>
      <c r="F4751" s="1">
        <v>0</v>
      </c>
      <c r="G4751" s="1">
        <v>0</v>
      </c>
      <c r="H4751" s="1">
        <v>0</v>
      </c>
      <c r="I4751" s="1">
        <v>0</v>
      </c>
      <c r="J4751" t="s">
        <v>424</v>
      </c>
      <c r="L4751">
        <v>1000.14</v>
      </c>
    </row>
    <row r="4752" spans="1:12">
      <c r="A4752" s="1">
        <v>4.4161200000000003E-4</v>
      </c>
      <c r="B4752" s="1">
        <v>0</v>
      </c>
      <c r="C4752" s="1">
        <v>0</v>
      </c>
      <c r="D4752" s="1">
        <v>0</v>
      </c>
      <c r="E4752" s="1">
        <v>0</v>
      </c>
      <c r="F4752" s="1">
        <v>0</v>
      </c>
      <c r="G4752" s="1">
        <v>0</v>
      </c>
      <c r="H4752" s="1">
        <v>0</v>
      </c>
      <c r="I4752" s="1">
        <v>0</v>
      </c>
      <c r="J4752" t="s">
        <v>507</v>
      </c>
      <c r="L4752">
        <v>17602.29</v>
      </c>
    </row>
    <row r="4753" spans="1:12">
      <c r="A4753" s="1">
        <v>4.3941E-4</v>
      </c>
      <c r="B4753" s="1">
        <v>0</v>
      </c>
      <c r="C4753" s="1">
        <v>0</v>
      </c>
      <c r="D4753" s="1">
        <v>0</v>
      </c>
      <c r="E4753" s="1">
        <v>0</v>
      </c>
      <c r="F4753" s="1">
        <v>0</v>
      </c>
      <c r="G4753" s="1">
        <v>0</v>
      </c>
      <c r="H4753" s="1">
        <v>0</v>
      </c>
      <c r="I4753" s="1">
        <v>0</v>
      </c>
      <c r="J4753" t="s">
        <v>127</v>
      </c>
      <c r="K4753" t="s">
        <v>394</v>
      </c>
      <c r="L4753">
        <v>400.05</v>
      </c>
    </row>
    <row r="4754" spans="1:12">
      <c r="A4754" s="1">
        <v>4.3721899999999998E-4</v>
      </c>
      <c r="B4754" s="1">
        <v>0</v>
      </c>
      <c r="C4754" s="1">
        <v>0</v>
      </c>
      <c r="D4754" s="1">
        <v>0</v>
      </c>
      <c r="E4754" s="1">
        <v>0</v>
      </c>
      <c r="F4754" s="1">
        <v>0</v>
      </c>
      <c r="G4754" s="1">
        <v>0</v>
      </c>
      <c r="H4754" s="1">
        <v>0</v>
      </c>
      <c r="I4754" s="1">
        <v>0</v>
      </c>
      <c r="J4754" t="s">
        <v>507</v>
      </c>
      <c r="K4754" t="s">
        <v>15</v>
      </c>
      <c r="L4754">
        <v>1200.1600000000001</v>
      </c>
    </row>
    <row r="4755" spans="1:12">
      <c r="A4755" s="1">
        <v>4.35038E-4</v>
      </c>
      <c r="B4755" s="1">
        <v>0</v>
      </c>
      <c r="C4755" s="1">
        <v>0</v>
      </c>
      <c r="D4755" s="1">
        <v>0</v>
      </c>
      <c r="E4755" s="1">
        <v>0</v>
      </c>
      <c r="F4755" s="1">
        <v>0</v>
      </c>
      <c r="G4755" s="1">
        <v>0</v>
      </c>
      <c r="H4755" s="1">
        <v>0</v>
      </c>
      <c r="I4755" s="1">
        <v>0</v>
      </c>
      <c r="J4755" t="s">
        <v>381</v>
      </c>
      <c r="K4755" t="s">
        <v>144</v>
      </c>
      <c r="L4755">
        <v>1800.25</v>
      </c>
    </row>
    <row r="4756" spans="1:12">
      <c r="A4756" s="1">
        <v>4.3286900000000001E-4</v>
      </c>
      <c r="B4756" s="1">
        <v>0</v>
      </c>
      <c r="C4756" s="1">
        <v>0</v>
      </c>
      <c r="D4756" s="1">
        <v>0</v>
      </c>
      <c r="E4756" s="1">
        <v>0</v>
      </c>
      <c r="F4756" s="1">
        <v>0</v>
      </c>
      <c r="G4756" s="1">
        <v>0</v>
      </c>
      <c r="H4756" s="1">
        <v>0</v>
      </c>
      <c r="I4756" s="1">
        <v>0</v>
      </c>
      <c r="J4756" t="s">
        <v>499</v>
      </c>
      <c r="K4756" t="s">
        <v>139</v>
      </c>
      <c r="L4756">
        <v>600.08000000000004</v>
      </c>
    </row>
    <row r="4757" spans="1:12">
      <c r="A4757" s="1">
        <v>4.3071E-4</v>
      </c>
      <c r="B4757" s="1">
        <v>0</v>
      </c>
      <c r="C4757" s="1">
        <v>0</v>
      </c>
      <c r="D4757" s="1">
        <v>0</v>
      </c>
      <c r="E4757" s="1">
        <v>0</v>
      </c>
      <c r="F4757" s="1">
        <v>0</v>
      </c>
      <c r="G4757" s="1">
        <v>0</v>
      </c>
      <c r="H4757" s="1">
        <v>0</v>
      </c>
      <c r="I4757" s="1">
        <v>0</v>
      </c>
      <c r="J4757" t="s">
        <v>236</v>
      </c>
      <c r="K4757" t="s">
        <v>239</v>
      </c>
      <c r="L4757">
        <v>1400.18</v>
      </c>
    </row>
    <row r="4758" spans="1:12">
      <c r="A4758" s="1">
        <v>4.2856200000000001E-4</v>
      </c>
      <c r="B4758" s="1">
        <v>0</v>
      </c>
      <c r="C4758" s="1">
        <v>0</v>
      </c>
      <c r="D4758" s="1">
        <v>0</v>
      </c>
      <c r="E4758" s="1">
        <v>0</v>
      </c>
      <c r="F4758" s="1">
        <v>0</v>
      </c>
      <c r="G4758" s="1">
        <v>0</v>
      </c>
      <c r="H4758" s="1">
        <v>0</v>
      </c>
      <c r="I4758" s="1">
        <v>0</v>
      </c>
      <c r="J4758" t="s">
        <v>50</v>
      </c>
      <c r="K4758" t="s">
        <v>361</v>
      </c>
      <c r="L4758">
        <v>1200.1600000000001</v>
      </c>
    </row>
    <row r="4759" spans="1:12">
      <c r="A4759" s="1">
        <v>4.2642500000000002E-4</v>
      </c>
      <c r="B4759" s="1">
        <v>0</v>
      </c>
      <c r="C4759" s="1">
        <v>0</v>
      </c>
      <c r="D4759" s="1">
        <v>0</v>
      </c>
      <c r="E4759" s="1">
        <v>0</v>
      </c>
      <c r="F4759" s="1">
        <v>0</v>
      </c>
      <c r="G4759" s="1">
        <v>0</v>
      </c>
      <c r="H4759" s="1">
        <v>0</v>
      </c>
      <c r="I4759" s="1">
        <v>0</v>
      </c>
      <c r="L4759">
        <v>0</v>
      </c>
    </row>
    <row r="4760" spans="1:12">
      <c r="A4760" s="1">
        <v>4.24299E-4</v>
      </c>
      <c r="B4760" s="1">
        <v>0</v>
      </c>
      <c r="C4760" s="1">
        <v>0</v>
      </c>
      <c r="D4760" s="1">
        <v>0</v>
      </c>
      <c r="E4760" s="1">
        <v>0</v>
      </c>
      <c r="F4760" s="1">
        <v>0</v>
      </c>
      <c r="G4760" s="1">
        <v>0</v>
      </c>
      <c r="H4760" s="1">
        <v>0</v>
      </c>
      <c r="I4760" s="1">
        <v>0</v>
      </c>
      <c r="J4760" t="s">
        <v>507</v>
      </c>
      <c r="K4760" t="s">
        <v>50</v>
      </c>
      <c r="L4760">
        <v>200.03</v>
      </c>
    </row>
    <row r="4761" spans="1:12">
      <c r="A4761" s="1">
        <v>4.2218300000000002E-4</v>
      </c>
      <c r="B4761" s="1">
        <v>0</v>
      </c>
      <c r="C4761" s="1">
        <v>0</v>
      </c>
      <c r="D4761" s="1">
        <v>0</v>
      </c>
      <c r="E4761" s="1">
        <v>0</v>
      </c>
      <c r="F4761" s="1">
        <v>0</v>
      </c>
      <c r="G4761" s="1">
        <v>0</v>
      </c>
      <c r="H4761" s="1">
        <v>0</v>
      </c>
      <c r="I4761" s="1">
        <v>0</v>
      </c>
      <c r="J4761" t="s">
        <v>507</v>
      </c>
      <c r="K4761" t="s">
        <v>312</v>
      </c>
      <c r="L4761">
        <v>1000.13</v>
      </c>
    </row>
    <row r="4762" spans="1:12">
      <c r="A4762" s="1">
        <v>4.2007699999999998E-4</v>
      </c>
      <c r="B4762" s="1">
        <v>0</v>
      </c>
      <c r="C4762" s="1">
        <v>0</v>
      </c>
      <c r="D4762" s="1">
        <v>0</v>
      </c>
      <c r="E4762" s="1">
        <v>0</v>
      </c>
      <c r="F4762" s="1">
        <v>0</v>
      </c>
      <c r="G4762" s="1">
        <v>0</v>
      </c>
      <c r="H4762" s="1">
        <v>0</v>
      </c>
      <c r="I4762" s="1">
        <v>0</v>
      </c>
      <c r="J4762" t="s">
        <v>236</v>
      </c>
      <c r="K4762" t="s">
        <v>163</v>
      </c>
      <c r="L4762">
        <v>1000.13</v>
      </c>
    </row>
    <row r="4763" spans="1:12">
      <c r="A4763" s="1">
        <v>4.1798200000000001E-4</v>
      </c>
      <c r="B4763" s="1">
        <v>0</v>
      </c>
      <c r="C4763" s="1">
        <v>0</v>
      </c>
      <c r="D4763" s="1">
        <v>0</v>
      </c>
      <c r="E4763" s="1">
        <v>0</v>
      </c>
      <c r="F4763" s="1">
        <v>0</v>
      </c>
      <c r="G4763" s="1">
        <v>0</v>
      </c>
      <c r="H4763" s="1">
        <v>0</v>
      </c>
      <c r="I4763" s="1">
        <v>0</v>
      </c>
      <c r="J4763" t="s">
        <v>436</v>
      </c>
      <c r="L4763">
        <v>1200.17</v>
      </c>
    </row>
    <row r="4764" spans="1:12">
      <c r="A4764" s="1">
        <v>4.1589799999999999E-4</v>
      </c>
      <c r="B4764" s="1">
        <v>0</v>
      </c>
      <c r="C4764" s="1">
        <v>0</v>
      </c>
      <c r="D4764" s="1">
        <v>0</v>
      </c>
      <c r="E4764" s="1">
        <v>0</v>
      </c>
      <c r="F4764" s="1">
        <v>0</v>
      </c>
      <c r="G4764" s="1">
        <v>0</v>
      </c>
      <c r="H4764" s="1">
        <v>0</v>
      </c>
      <c r="I4764" s="1">
        <v>0</v>
      </c>
      <c r="J4764" t="s">
        <v>236</v>
      </c>
      <c r="L4764">
        <v>1000.13</v>
      </c>
    </row>
    <row r="4765" spans="1:12">
      <c r="A4765" s="1">
        <v>4.1382399999999997E-4</v>
      </c>
      <c r="B4765" s="1">
        <v>0</v>
      </c>
      <c r="C4765" s="1">
        <v>0</v>
      </c>
      <c r="D4765" s="1">
        <v>0</v>
      </c>
      <c r="E4765" s="1">
        <v>0</v>
      </c>
      <c r="F4765" s="1">
        <v>0</v>
      </c>
      <c r="G4765" s="1">
        <v>0</v>
      </c>
      <c r="H4765" s="1">
        <v>0</v>
      </c>
      <c r="I4765" s="1">
        <v>0</v>
      </c>
      <c r="J4765" t="s">
        <v>167</v>
      </c>
      <c r="L4765">
        <v>1200.1500000000001</v>
      </c>
    </row>
    <row r="4766" spans="1:12">
      <c r="A4766" s="1">
        <v>4.1176E-4</v>
      </c>
      <c r="B4766" s="1">
        <v>0</v>
      </c>
      <c r="C4766" s="1">
        <v>0</v>
      </c>
      <c r="D4766" s="1">
        <v>0</v>
      </c>
      <c r="E4766" s="1">
        <v>0</v>
      </c>
      <c r="F4766" s="1">
        <v>0</v>
      </c>
      <c r="G4766" s="1">
        <v>0</v>
      </c>
      <c r="H4766" s="1">
        <v>0</v>
      </c>
      <c r="I4766" s="1">
        <v>0</v>
      </c>
      <c r="J4766" t="s">
        <v>236</v>
      </c>
      <c r="L4766">
        <v>1800.25</v>
      </c>
    </row>
    <row r="4767" spans="1:12">
      <c r="A4767" s="1">
        <v>4.0970699999999999E-4</v>
      </c>
      <c r="B4767" s="1">
        <v>0</v>
      </c>
      <c r="C4767" s="1">
        <v>0</v>
      </c>
      <c r="D4767" s="1">
        <v>0</v>
      </c>
      <c r="E4767" s="1">
        <v>0</v>
      </c>
      <c r="F4767" s="1">
        <v>0</v>
      </c>
      <c r="G4767" s="1">
        <v>0</v>
      </c>
      <c r="H4767" s="1">
        <v>0</v>
      </c>
      <c r="I4767" s="1">
        <v>0</v>
      </c>
      <c r="J4767" t="s">
        <v>477</v>
      </c>
      <c r="K4767" t="s">
        <v>409</v>
      </c>
      <c r="L4767">
        <v>2600.35</v>
      </c>
    </row>
    <row r="4768" spans="1:12">
      <c r="A4768" s="1">
        <v>4.0766400000000002E-4</v>
      </c>
      <c r="B4768" s="1">
        <v>0</v>
      </c>
      <c r="C4768" s="1">
        <v>0</v>
      </c>
      <c r="D4768" s="1">
        <v>0</v>
      </c>
      <c r="E4768" s="1">
        <v>0</v>
      </c>
      <c r="F4768" s="1">
        <v>0</v>
      </c>
      <c r="G4768" s="1">
        <v>0</v>
      </c>
      <c r="H4768" s="1">
        <v>0</v>
      </c>
      <c r="I4768" s="1">
        <v>0</v>
      </c>
      <c r="J4768" t="s">
        <v>499</v>
      </c>
      <c r="L4768">
        <v>1600.21</v>
      </c>
    </row>
    <row r="4769" spans="1:12">
      <c r="A4769" s="1">
        <v>4.0563099999999999E-4</v>
      </c>
      <c r="B4769" s="1">
        <v>0</v>
      </c>
      <c r="C4769" s="1">
        <v>0</v>
      </c>
      <c r="D4769" s="1">
        <v>0</v>
      </c>
      <c r="E4769" s="1">
        <v>0</v>
      </c>
      <c r="F4769" s="1">
        <v>0</v>
      </c>
      <c r="G4769" s="1">
        <v>0</v>
      </c>
      <c r="H4769" s="1">
        <v>0</v>
      </c>
      <c r="I4769" s="1">
        <v>0</v>
      </c>
      <c r="J4769" t="s">
        <v>499</v>
      </c>
      <c r="L4769">
        <v>19202.53</v>
      </c>
    </row>
    <row r="4770" spans="1:12">
      <c r="A4770" s="1">
        <v>4.0360800000000002E-4</v>
      </c>
      <c r="B4770" s="1">
        <v>0</v>
      </c>
      <c r="C4770" s="1">
        <v>0</v>
      </c>
      <c r="D4770" s="1">
        <v>0</v>
      </c>
      <c r="E4770" s="1">
        <v>0</v>
      </c>
      <c r="F4770" s="1">
        <v>0</v>
      </c>
      <c r="G4770" s="1">
        <v>0</v>
      </c>
      <c r="H4770" s="1">
        <v>0</v>
      </c>
      <c r="I4770" s="1">
        <v>0</v>
      </c>
      <c r="J4770" t="s">
        <v>192</v>
      </c>
      <c r="K4770" t="s">
        <v>236</v>
      </c>
      <c r="L4770">
        <v>2400.31</v>
      </c>
    </row>
    <row r="4771" spans="1:12">
      <c r="A4771" s="1">
        <v>4.0159499999999998E-4</v>
      </c>
      <c r="B4771" s="1">
        <v>0</v>
      </c>
      <c r="C4771" s="1">
        <v>0</v>
      </c>
      <c r="D4771" s="1">
        <v>0</v>
      </c>
      <c r="E4771" s="1">
        <v>0</v>
      </c>
      <c r="F4771" s="1">
        <v>0</v>
      </c>
      <c r="G4771" s="1">
        <v>0</v>
      </c>
      <c r="H4771" s="1">
        <v>0</v>
      </c>
      <c r="I4771" s="1">
        <v>0</v>
      </c>
      <c r="J4771" t="s">
        <v>499</v>
      </c>
      <c r="L4771">
        <v>1800.24</v>
      </c>
    </row>
    <row r="4772" spans="1:12">
      <c r="A4772" s="1">
        <v>3.9959300000000001E-4</v>
      </c>
      <c r="B4772" s="1">
        <v>0</v>
      </c>
      <c r="C4772" s="1">
        <v>0</v>
      </c>
      <c r="D4772" s="1">
        <v>0</v>
      </c>
      <c r="E4772" s="1">
        <v>0</v>
      </c>
      <c r="F4772" s="1">
        <v>0</v>
      </c>
      <c r="G4772" s="1">
        <v>0</v>
      </c>
      <c r="H4772" s="1">
        <v>0</v>
      </c>
      <c r="I4772" s="1">
        <v>0</v>
      </c>
      <c r="J4772" t="s">
        <v>240</v>
      </c>
      <c r="K4772" t="s">
        <v>72</v>
      </c>
      <c r="L4772">
        <v>1400.19</v>
      </c>
    </row>
    <row r="4773" spans="1:12">
      <c r="A4773" s="1">
        <v>3.9760000000000002E-4</v>
      </c>
      <c r="B4773" s="1">
        <v>0</v>
      </c>
      <c r="C4773" s="1">
        <v>0</v>
      </c>
      <c r="D4773" s="1">
        <v>0</v>
      </c>
      <c r="E4773" s="1">
        <v>0</v>
      </c>
      <c r="F4773" s="1">
        <v>0</v>
      </c>
      <c r="G4773" s="1">
        <v>0</v>
      </c>
      <c r="H4773" s="1">
        <v>0</v>
      </c>
      <c r="I4773" s="1">
        <v>0</v>
      </c>
      <c r="J4773" t="s">
        <v>168</v>
      </c>
      <c r="L4773">
        <v>800.11</v>
      </c>
    </row>
    <row r="4774" spans="1:12">
      <c r="A4774" s="1">
        <v>3.9561700000000002E-4</v>
      </c>
      <c r="B4774" s="1">
        <v>0</v>
      </c>
      <c r="C4774" s="1">
        <v>0</v>
      </c>
      <c r="D4774" s="1">
        <v>0</v>
      </c>
      <c r="E4774" s="1">
        <v>0</v>
      </c>
      <c r="F4774" s="1">
        <v>0</v>
      </c>
      <c r="G4774" s="1">
        <v>0</v>
      </c>
      <c r="H4774" s="1">
        <v>0</v>
      </c>
      <c r="I4774" s="1">
        <v>0</v>
      </c>
      <c r="J4774" t="s">
        <v>477</v>
      </c>
      <c r="L4774">
        <v>1800.24</v>
      </c>
    </row>
    <row r="4775" spans="1:12">
      <c r="A4775" s="1">
        <v>3.9364400000000001E-4</v>
      </c>
      <c r="B4775" s="1">
        <v>0</v>
      </c>
      <c r="C4775" s="1">
        <v>0</v>
      </c>
      <c r="D4775" s="1">
        <v>0</v>
      </c>
      <c r="E4775" s="1">
        <v>0</v>
      </c>
      <c r="F4775" s="1">
        <v>0</v>
      </c>
      <c r="G4775" s="1">
        <v>0</v>
      </c>
      <c r="H4775" s="1">
        <v>0</v>
      </c>
      <c r="I4775" s="1">
        <v>0</v>
      </c>
      <c r="J4775" t="s">
        <v>477</v>
      </c>
      <c r="L4775">
        <v>200.03</v>
      </c>
    </row>
    <row r="4776" spans="1:12">
      <c r="A4776" s="1">
        <v>3.9168100000000001E-4</v>
      </c>
      <c r="B4776" s="1">
        <v>0</v>
      </c>
      <c r="C4776" s="1">
        <v>0</v>
      </c>
      <c r="D4776" s="1">
        <v>0</v>
      </c>
      <c r="E4776" s="1">
        <v>0</v>
      </c>
      <c r="F4776" s="1">
        <v>0</v>
      </c>
      <c r="G4776" s="1">
        <v>0</v>
      </c>
      <c r="H4776" s="1">
        <v>0</v>
      </c>
      <c r="I4776" s="1">
        <v>0</v>
      </c>
      <c r="J4776" t="s">
        <v>499</v>
      </c>
      <c r="L4776">
        <v>800.1</v>
      </c>
    </row>
    <row r="4777" spans="1:12">
      <c r="A4777" s="1">
        <v>3.8972799999999999E-4</v>
      </c>
      <c r="B4777" s="1">
        <v>0</v>
      </c>
      <c r="C4777" s="1">
        <v>0</v>
      </c>
      <c r="D4777" s="1">
        <v>0</v>
      </c>
      <c r="E4777" s="1">
        <v>0</v>
      </c>
      <c r="F4777" s="1">
        <v>0</v>
      </c>
      <c r="G4777" s="1">
        <v>0</v>
      </c>
      <c r="H4777" s="1">
        <v>0</v>
      </c>
      <c r="I4777" s="1">
        <v>0</v>
      </c>
      <c r="J4777" t="s">
        <v>499</v>
      </c>
      <c r="K4777" t="s">
        <v>425</v>
      </c>
      <c r="L4777">
        <v>800.11</v>
      </c>
    </row>
    <row r="4778" spans="1:12">
      <c r="A4778" s="1">
        <v>3.8778400000000001E-4</v>
      </c>
      <c r="B4778" s="1">
        <v>0</v>
      </c>
      <c r="C4778" s="1">
        <v>0</v>
      </c>
      <c r="D4778" s="1">
        <v>0</v>
      </c>
      <c r="E4778" s="1">
        <v>0</v>
      </c>
      <c r="F4778" s="1">
        <v>0</v>
      </c>
      <c r="G4778" s="1">
        <v>0</v>
      </c>
      <c r="H4778" s="1">
        <v>0</v>
      </c>
      <c r="I4778" s="1">
        <v>0</v>
      </c>
      <c r="J4778" t="s">
        <v>499</v>
      </c>
      <c r="K4778" t="s">
        <v>214</v>
      </c>
      <c r="L4778">
        <v>1200.1600000000001</v>
      </c>
    </row>
    <row r="4779" spans="1:12">
      <c r="A4779" s="1">
        <v>3.8585099999999999E-4</v>
      </c>
      <c r="B4779" s="1">
        <v>0</v>
      </c>
      <c r="C4779" s="1">
        <v>0</v>
      </c>
      <c r="D4779" s="1">
        <v>0</v>
      </c>
      <c r="E4779" s="1">
        <v>0</v>
      </c>
      <c r="F4779" s="1">
        <v>0</v>
      </c>
      <c r="G4779" s="1">
        <v>0</v>
      </c>
      <c r="H4779" s="1">
        <v>0</v>
      </c>
      <c r="I4779" s="1">
        <v>0</v>
      </c>
      <c r="J4779" t="s">
        <v>499</v>
      </c>
      <c r="K4779" t="s">
        <v>170</v>
      </c>
      <c r="L4779">
        <v>18002.439999999999</v>
      </c>
    </row>
    <row r="4780" spans="1:12">
      <c r="A4780" s="1">
        <v>3.83927E-4</v>
      </c>
      <c r="B4780" s="1">
        <v>0</v>
      </c>
      <c r="C4780" s="1">
        <v>0</v>
      </c>
      <c r="D4780" s="1">
        <v>0</v>
      </c>
      <c r="E4780" s="1">
        <v>0</v>
      </c>
      <c r="F4780" s="1">
        <v>0</v>
      </c>
      <c r="G4780" s="1">
        <v>0</v>
      </c>
      <c r="H4780" s="1">
        <v>0</v>
      </c>
      <c r="I4780" s="1">
        <v>0</v>
      </c>
      <c r="J4780" t="s">
        <v>271</v>
      </c>
      <c r="K4780" t="s">
        <v>477</v>
      </c>
      <c r="L4780">
        <v>1200.1600000000001</v>
      </c>
    </row>
    <row r="4781" spans="1:12">
      <c r="A4781" s="1">
        <v>3.8201199999999999E-4</v>
      </c>
      <c r="B4781" s="1">
        <v>0</v>
      </c>
      <c r="C4781" s="1">
        <v>0</v>
      </c>
      <c r="D4781" s="1">
        <v>0</v>
      </c>
      <c r="E4781" s="1">
        <v>0</v>
      </c>
      <c r="F4781" s="1">
        <v>0</v>
      </c>
      <c r="G4781" s="1">
        <v>0</v>
      </c>
      <c r="H4781" s="1">
        <v>0</v>
      </c>
      <c r="I4781" s="1">
        <v>0</v>
      </c>
      <c r="J4781" t="s">
        <v>499</v>
      </c>
      <c r="K4781" t="s">
        <v>242</v>
      </c>
      <c r="L4781">
        <v>1000.13</v>
      </c>
    </row>
    <row r="4782" spans="1:12">
      <c r="A4782" s="1">
        <v>3.8010700000000003E-4</v>
      </c>
      <c r="B4782" s="1">
        <v>0</v>
      </c>
      <c r="C4782" s="1">
        <v>0</v>
      </c>
      <c r="D4782" s="1">
        <v>0</v>
      </c>
      <c r="E4782" s="1">
        <v>0</v>
      </c>
      <c r="F4782" s="1">
        <v>0</v>
      </c>
      <c r="G4782" s="1">
        <v>0</v>
      </c>
      <c r="H4782" s="1">
        <v>0</v>
      </c>
      <c r="I4782" s="1">
        <v>0</v>
      </c>
      <c r="J4782" t="s">
        <v>424</v>
      </c>
      <c r="K4782" t="s">
        <v>437</v>
      </c>
      <c r="L4782">
        <v>400.05</v>
      </c>
    </row>
    <row r="4783" spans="1:12">
      <c r="A4783" s="1">
        <v>3.7821099999999999E-4</v>
      </c>
      <c r="B4783" s="1">
        <v>0</v>
      </c>
      <c r="C4783" s="1">
        <v>0</v>
      </c>
      <c r="D4783" s="1">
        <v>0</v>
      </c>
      <c r="E4783" s="1">
        <v>0</v>
      </c>
      <c r="F4783" s="1">
        <v>0</v>
      </c>
      <c r="G4783" s="1">
        <v>0</v>
      </c>
      <c r="H4783" s="1">
        <v>0</v>
      </c>
      <c r="I4783" s="1">
        <v>0</v>
      </c>
      <c r="J4783" t="s">
        <v>240</v>
      </c>
      <c r="K4783" t="s">
        <v>254</v>
      </c>
      <c r="L4783">
        <v>2200.3000000000002</v>
      </c>
    </row>
    <row r="4784" spans="1:12">
      <c r="A4784" s="1">
        <v>3.76325E-4</v>
      </c>
      <c r="B4784" s="1">
        <v>0</v>
      </c>
      <c r="C4784" s="1">
        <v>0</v>
      </c>
      <c r="D4784" s="1">
        <v>0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  <c r="J4784" t="s">
        <v>507</v>
      </c>
      <c r="K4784" t="s">
        <v>292</v>
      </c>
      <c r="L4784">
        <v>1200.1600000000001</v>
      </c>
    </row>
    <row r="4785" spans="1:12">
      <c r="A4785" s="1">
        <v>3.7444900000000001E-4</v>
      </c>
      <c r="B4785" s="1">
        <v>0</v>
      </c>
      <c r="C4785" s="1">
        <v>0</v>
      </c>
      <c r="D4785" s="1">
        <v>0</v>
      </c>
      <c r="E4785" s="1">
        <v>0</v>
      </c>
      <c r="F4785" s="1">
        <v>0</v>
      </c>
      <c r="G4785" s="1">
        <v>0</v>
      </c>
      <c r="H4785" s="1">
        <v>0</v>
      </c>
      <c r="I4785" s="1">
        <v>0</v>
      </c>
      <c r="J4785" t="s">
        <v>446</v>
      </c>
      <c r="L4785">
        <v>1600.21</v>
      </c>
    </row>
    <row r="4786" spans="1:12">
      <c r="A4786" s="1">
        <v>3.7258099999999998E-4</v>
      </c>
      <c r="B4786" s="1">
        <v>0</v>
      </c>
      <c r="C4786" s="1">
        <v>0</v>
      </c>
      <c r="D4786" s="1">
        <v>0</v>
      </c>
      <c r="E4786" s="1">
        <v>0</v>
      </c>
      <c r="F4786" s="1">
        <v>0</v>
      </c>
      <c r="G4786" s="1">
        <v>0</v>
      </c>
      <c r="H4786" s="1">
        <v>0</v>
      </c>
      <c r="I4786" s="1">
        <v>0</v>
      </c>
      <c r="J4786" t="s">
        <v>467</v>
      </c>
      <c r="K4786" t="s">
        <v>271</v>
      </c>
      <c r="L4786">
        <v>600.08000000000004</v>
      </c>
    </row>
    <row r="4787" spans="1:12">
      <c r="A4787" s="1">
        <v>3.7072299999999999E-4</v>
      </c>
      <c r="B4787" s="1">
        <v>0</v>
      </c>
      <c r="C4787" s="1">
        <v>0</v>
      </c>
      <c r="D4787" s="1">
        <v>0</v>
      </c>
      <c r="E4787" s="1">
        <v>0</v>
      </c>
      <c r="F4787" s="1">
        <v>0</v>
      </c>
      <c r="G4787" s="1">
        <v>0</v>
      </c>
      <c r="H4787" s="1">
        <v>0</v>
      </c>
      <c r="I4787" s="1">
        <v>0</v>
      </c>
      <c r="J4787" t="s">
        <v>240</v>
      </c>
      <c r="L4787">
        <v>600.08000000000004</v>
      </c>
    </row>
    <row r="4788" spans="1:12">
      <c r="A4788" s="1">
        <v>3.6887500000000001E-4</v>
      </c>
      <c r="B4788" s="1">
        <v>0</v>
      </c>
      <c r="C4788" s="1">
        <v>0</v>
      </c>
      <c r="D4788" s="1">
        <v>0</v>
      </c>
      <c r="E4788" s="1">
        <v>0</v>
      </c>
      <c r="F4788" s="1">
        <v>0</v>
      </c>
      <c r="G4788" s="1">
        <v>0</v>
      </c>
      <c r="H4788" s="1">
        <v>0</v>
      </c>
      <c r="I4788" s="1">
        <v>0</v>
      </c>
      <c r="J4788" t="s">
        <v>240</v>
      </c>
      <c r="K4788" t="s">
        <v>332</v>
      </c>
      <c r="L4788">
        <v>1400.18</v>
      </c>
    </row>
    <row r="4789" spans="1:12">
      <c r="A4789" s="1">
        <v>3.6703499999999998E-4</v>
      </c>
      <c r="B4789" s="1">
        <v>0</v>
      </c>
      <c r="C4789" s="1">
        <v>0</v>
      </c>
      <c r="D4789" s="1">
        <v>0</v>
      </c>
      <c r="E4789" s="1">
        <v>0</v>
      </c>
      <c r="F4789" s="1">
        <v>0</v>
      </c>
      <c r="G4789" s="1">
        <v>0</v>
      </c>
      <c r="H4789" s="1">
        <v>0</v>
      </c>
      <c r="I4789" s="1">
        <v>0</v>
      </c>
      <c r="J4789" t="s">
        <v>507</v>
      </c>
      <c r="L4789">
        <v>2200.29</v>
      </c>
    </row>
    <row r="4790" spans="1:12">
      <c r="A4790" s="1">
        <v>3.6520500000000001E-4</v>
      </c>
      <c r="B4790" s="1">
        <v>0</v>
      </c>
      <c r="C4790" s="1">
        <v>0</v>
      </c>
      <c r="D4790" s="1">
        <v>0</v>
      </c>
      <c r="E4790" s="1">
        <v>0</v>
      </c>
      <c r="F4790" s="1">
        <v>0</v>
      </c>
      <c r="G4790" s="1">
        <v>0</v>
      </c>
      <c r="H4790" s="1">
        <v>0</v>
      </c>
      <c r="I4790" s="1">
        <v>0</v>
      </c>
      <c r="J4790" t="s">
        <v>240</v>
      </c>
      <c r="L4790">
        <v>2200.3000000000002</v>
      </c>
    </row>
    <row r="4791" spans="1:12">
      <c r="A4791" s="1">
        <v>3.63383E-4</v>
      </c>
      <c r="B4791" s="1">
        <v>0</v>
      </c>
      <c r="C4791" s="1">
        <v>0</v>
      </c>
      <c r="D4791" s="1">
        <v>0</v>
      </c>
      <c r="E4791" s="1">
        <v>0</v>
      </c>
      <c r="F4791" s="1">
        <v>0</v>
      </c>
      <c r="G4791" s="1">
        <v>0</v>
      </c>
      <c r="H4791" s="1">
        <v>0</v>
      </c>
      <c r="I4791" s="1">
        <v>0</v>
      </c>
      <c r="J4791" t="s">
        <v>367</v>
      </c>
      <c r="L4791">
        <v>1000.13</v>
      </c>
    </row>
    <row r="4792" spans="1:12">
      <c r="A4792" s="1">
        <v>3.6157099999999998E-4</v>
      </c>
      <c r="B4792" s="1">
        <v>0</v>
      </c>
      <c r="C4792" s="1">
        <v>0</v>
      </c>
      <c r="D4792" s="1">
        <v>0</v>
      </c>
      <c r="E4792" s="1">
        <v>0</v>
      </c>
      <c r="F4792" s="1">
        <v>0</v>
      </c>
      <c r="G4792" s="1">
        <v>0</v>
      </c>
      <c r="H4792" s="1">
        <v>0</v>
      </c>
      <c r="I4792" s="1">
        <v>0</v>
      </c>
      <c r="J4792" t="s">
        <v>240</v>
      </c>
      <c r="L4792">
        <v>3000.4</v>
      </c>
    </row>
    <row r="4793" spans="1:12">
      <c r="A4793" s="1">
        <v>3.59768E-4</v>
      </c>
      <c r="B4793" s="1">
        <v>0</v>
      </c>
      <c r="C4793" s="1">
        <v>0</v>
      </c>
      <c r="D4793" s="1">
        <v>0</v>
      </c>
      <c r="E4793" s="1">
        <v>0</v>
      </c>
      <c r="F4793" s="1">
        <v>0</v>
      </c>
      <c r="G4793" s="1">
        <v>0</v>
      </c>
      <c r="H4793" s="1">
        <v>0</v>
      </c>
      <c r="I4793" s="1">
        <v>0</v>
      </c>
      <c r="J4793" t="s">
        <v>424</v>
      </c>
      <c r="K4793" t="s">
        <v>457</v>
      </c>
      <c r="L4793">
        <v>2200.29</v>
      </c>
    </row>
    <row r="4794" spans="1:12">
      <c r="A4794" s="1">
        <v>3.57974E-4</v>
      </c>
      <c r="B4794" s="1">
        <v>0</v>
      </c>
      <c r="C4794" s="1">
        <v>0</v>
      </c>
      <c r="D4794" s="1">
        <v>0</v>
      </c>
      <c r="E4794" s="1">
        <v>0</v>
      </c>
      <c r="F4794" s="1">
        <v>0</v>
      </c>
      <c r="G4794" s="1">
        <v>0</v>
      </c>
      <c r="H4794" s="1">
        <v>0</v>
      </c>
      <c r="I4794" s="1">
        <v>0</v>
      </c>
      <c r="J4794" t="s">
        <v>499</v>
      </c>
      <c r="L4794">
        <v>1400.18</v>
      </c>
    </row>
    <row r="4795" spans="1:12">
      <c r="A4795" s="1">
        <v>3.5618899999999997E-4</v>
      </c>
      <c r="B4795" s="1">
        <v>0</v>
      </c>
      <c r="C4795" s="1">
        <v>0</v>
      </c>
      <c r="D4795" s="1">
        <v>0</v>
      </c>
      <c r="E4795" s="1">
        <v>0</v>
      </c>
      <c r="F4795" s="1">
        <v>0</v>
      </c>
      <c r="G4795" s="1">
        <v>0</v>
      </c>
      <c r="H4795" s="1">
        <v>0</v>
      </c>
      <c r="I4795" s="1">
        <v>0</v>
      </c>
      <c r="J4795" t="s">
        <v>518</v>
      </c>
      <c r="L4795">
        <v>18002.47</v>
      </c>
    </row>
    <row r="4796" spans="1:12">
      <c r="A4796" s="1">
        <v>3.5441299999999998E-4</v>
      </c>
      <c r="B4796" s="1">
        <v>0</v>
      </c>
      <c r="C4796" s="1">
        <v>0</v>
      </c>
      <c r="D4796" s="1">
        <v>0</v>
      </c>
      <c r="E4796" s="1">
        <v>0</v>
      </c>
      <c r="F4796" s="1">
        <v>0</v>
      </c>
      <c r="G4796" s="1">
        <v>0</v>
      </c>
      <c r="H4796" s="1">
        <v>0</v>
      </c>
      <c r="I4796" s="1">
        <v>0</v>
      </c>
      <c r="J4796" t="s">
        <v>518</v>
      </c>
      <c r="K4796" t="s">
        <v>240</v>
      </c>
      <c r="L4796">
        <v>1000.13</v>
      </c>
    </row>
    <row r="4797" spans="1:12">
      <c r="A4797" s="1">
        <v>3.5264500000000001E-4</v>
      </c>
      <c r="B4797" s="1">
        <v>0</v>
      </c>
      <c r="C4797" s="1">
        <v>0</v>
      </c>
      <c r="D4797" s="1">
        <v>0</v>
      </c>
      <c r="E4797" s="1">
        <v>0</v>
      </c>
      <c r="F4797" s="1">
        <v>0</v>
      </c>
      <c r="G4797" s="1">
        <v>0</v>
      </c>
      <c r="H4797" s="1">
        <v>0</v>
      </c>
      <c r="I4797" s="1">
        <v>0</v>
      </c>
      <c r="J4797" t="s">
        <v>436</v>
      </c>
      <c r="K4797" t="s">
        <v>167</v>
      </c>
      <c r="L4797">
        <v>800.1</v>
      </c>
    </row>
    <row r="4798" spans="1:12">
      <c r="A4798" s="1">
        <v>3.5088699999999998E-4</v>
      </c>
      <c r="B4798" s="1">
        <v>0</v>
      </c>
      <c r="C4798" s="1">
        <v>0</v>
      </c>
      <c r="D4798" s="1">
        <v>0</v>
      </c>
      <c r="E4798" s="1">
        <v>0</v>
      </c>
      <c r="F4798" s="1">
        <v>0</v>
      </c>
      <c r="G4798" s="1">
        <v>0</v>
      </c>
      <c r="H4798" s="1">
        <v>0</v>
      </c>
      <c r="I4798" s="1">
        <v>0</v>
      </c>
      <c r="J4798" t="s">
        <v>367</v>
      </c>
      <c r="K4798" t="s">
        <v>77</v>
      </c>
      <c r="L4798">
        <v>200.03</v>
      </c>
    </row>
    <row r="4799" spans="1:12">
      <c r="A4799" s="1">
        <v>3.4913700000000002E-4</v>
      </c>
      <c r="B4799" s="1">
        <v>0</v>
      </c>
      <c r="C4799" s="1">
        <v>0</v>
      </c>
      <c r="D4799" s="1">
        <v>0</v>
      </c>
      <c r="E4799" s="1">
        <v>0</v>
      </c>
      <c r="F4799" s="1">
        <v>0</v>
      </c>
      <c r="G4799" s="1">
        <v>0</v>
      </c>
      <c r="H4799" s="1">
        <v>0</v>
      </c>
      <c r="I4799" s="1">
        <v>0</v>
      </c>
      <c r="J4799" t="s">
        <v>499</v>
      </c>
      <c r="L4799">
        <v>400.05</v>
      </c>
    </row>
    <row r="4800" spans="1:12">
      <c r="A4800" s="1">
        <v>3.4739599999999998E-4</v>
      </c>
      <c r="B4800" s="1">
        <v>0</v>
      </c>
      <c r="C4800" s="1">
        <v>0</v>
      </c>
      <c r="D4800" s="1">
        <v>0</v>
      </c>
      <c r="E4800" s="1">
        <v>0</v>
      </c>
      <c r="F4800" s="1">
        <v>0</v>
      </c>
      <c r="G4800" s="1">
        <v>0</v>
      </c>
      <c r="H4800" s="1">
        <v>0</v>
      </c>
      <c r="I4800" s="1">
        <v>0</v>
      </c>
      <c r="L4800">
        <v>0</v>
      </c>
    </row>
    <row r="4801" spans="1:12">
      <c r="A4801" s="1">
        <v>3.4566300000000001E-4</v>
      </c>
      <c r="B4801" s="1">
        <v>0</v>
      </c>
      <c r="C4801" s="1">
        <v>0</v>
      </c>
      <c r="D4801" s="1">
        <v>0</v>
      </c>
      <c r="E4801" s="1">
        <v>0</v>
      </c>
      <c r="F4801" s="1">
        <v>0</v>
      </c>
      <c r="G4801" s="1">
        <v>0</v>
      </c>
      <c r="H4801" s="1">
        <v>0</v>
      </c>
      <c r="I4801" s="1">
        <v>0</v>
      </c>
      <c r="J4801" t="s">
        <v>499</v>
      </c>
      <c r="L4801">
        <v>600.08000000000004</v>
      </c>
    </row>
    <row r="4802" spans="1:12">
      <c r="A4802" s="1">
        <v>3.4393999999999999E-4</v>
      </c>
      <c r="B4802" s="1">
        <v>0</v>
      </c>
      <c r="C4802" s="1">
        <v>0</v>
      </c>
      <c r="D4802" s="1">
        <v>0</v>
      </c>
      <c r="E4802" s="1">
        <v>0</v>
      </c>
      <c r="F4802" s="1">
        <v>0</v>
      </c>
      <c r="G4802" s="1">
        <v>0</v>
      </c>
      <c r="H4802" s="1">
        <v>0</v>
      </c>
      <c r="I4802" s="1">
        <v>0</v>
      </c>
      <c r="J4802" t="s">
        <v>499</v>
      </c>
      <c r="K4802" t="s">
        <v>146</v>
      </c>
      <c r="L4802">
        <v>800.11</v>
      </c>
    </row>
    <row r="4803" spans="1:12">
      <c r="A4803" s="1">
        <v>3.4222400000000002E-4</v>
      </c>
      <c r="B4803" s="1">
        <v>0</v>
      </c>
      <c r="C4803" s="1">
        <v>0</v>
      </c>
      <c r="D4803" s="1">
        <v>0</v>
      </c>
      <c r="E4803" s="1">
        <v>0</v>
      </c>
      <c r="F4803" s="1">
        <v>0</v>
      </c>
      <c r="G4803" s="1">
        <v>0</v>
      </c>
      <c r="H4803" s="1">
        <v>0</v>
      </c>
      <c r="I4803" s="1">
        <v>0</v>
      </c>
      <c r="J4803" t="s">
        <v>499</v>
      </c>
      <c r="K4803" t="s">
        <v>224</v>
      </c>
      <c r="L4803">
        <v>800.11</v>
      </c>
    </row>
    <row r="4804" spans="1:12">
      <c r="A4804" s="1">
        <v>3.4051799999999999E-4</v>
      </c>
      <c r="B4804" s="1">
        <v>0</v>
      </c>
      <c r="C4804" s="1">
        <v>0</v>
      </c>
      <c r="D4804" s="1">
        <v>0</v>
      </c>
      <c r="E4804" s="1">
        <v>0</v>
      </c>
      <c r="F4804" s="1">
        <v>0</v>
      </c>
      <c r="G4804" s="1">
        <v>0</v>
      </c>
      <c r="H4804" s="1">
        <v>0</v>
      </c>
      <c r="I4804" s="1">
        <v>0</v>
      </c>
      <c r="J4804" t="s">
        <v>499</v>
      </c>
      <c r="K4804" t="s">
        <v>174</v>
      </c>
      <c r="L4804">
        <v>19402.46</v>
      </c>
    </row>
    <row r="4805" spans="1:12">
      <c r="A4805" s="1">
        <v>3.3881999999999998E-4</v>
      </c>
      <c r="B4805" s="1">
        <v>0</v>
      </c>
      <c r="C4805" s="1">
        <v>0</v>
      </c>
      <c r="D4805" s="1">
        <v>0</v>
      </c>
      <c r="E4805" s="1">
        <v>0</v>
      </c>
      <c r="F4805" s="1">
        <v>0</v>
      </c>
      <c r="G4805" s="1">
        <v>0</v>
      </c>
      <c r="H4805" s="1">
        <v>0</v>
      </c>
      <c r="I4805" s="1">
        <v>0</v>
      </c>
      <c r="J4805" t="s">
        <v>499</v>
      </c>
      <c r="K4805" t="s">
        <v>424</v>
      </c>
      <c r="L4805">
        <v>1000.13</v>
      </c>
    </row>
    <row r="4806" spans="1:12">
      <c r="A4806" s="1">
        <v>3.3712999999999999E-4</v>
      </c>
      <c r="B4806" s="1">
        <v>0</v>
      </c>
      <c r="C4806" s="1">
        <v>0</v>
      </c>
      <c r="D4806" s="1">
        <v>0</v>
      </c>
      <c r="E4806" s="1">
        <v>0</v>
      </c>
      <c r="F4806" s="1">
        <v>0</v>
      </c>
      <c r="G4806" s="1">
        <v>0</v>
      </c>
      <c r="H4806" s="1">
        <v>0</v>
      </c>
      <c r="I4806" s="1">
        <v>0</v>
      </c>
      <c r="J4806" t="s">
        <v>168</v>
      </c>
      <c r="K4806" t="s">
        <v>284</v>
      </c>
      <c r="L4806">
        <v>2400.33</v>
      </c>
    </row>
    <row r="4807" spans="1:12">
      <c r="A4807" s="1">
        <v>3.3544899999999998E-4</v>
      </c>
      <c r="B4807" s="1">
        <v>0</v>
      </c>
      <c r="C4807" s="1">
        <v>0</v>
      </c>
      <c r="D4807" s="1">
        <v>0</v>
      </c>
      <c r="E4807" s="1">
        <v>0</v>
      </c>
      <c r="F4807" s="1">
        <v>0</v>
      </c>
      <c r="G4807" s="1">
        <v>0</v>
      </c>
      <c r="H4807" s="1">
        <v>0</v>
      </c>
      <c r="I4807" s="1">
        <v>0</v>
      </c>
      <c r="J4807" t="s">
        <v>436</v>
      </c>
      <c r="K4807" t="s">
        <v>339</v>
      </c>
      <c r="L4807">
        <v>2800.35</v>
      </c>
    </row>
    <row r="4808" spans="1:12">
      <c r="A4808" s="1">
        <v>3.3377599999999998E-4</v>
      </c>
      <c r="B4808" s="1">
        <v>0</v>
      </c>
      <c r="C4808" s="1">
        <v>0</v>
      </c>
      <c r="D4808" s="1">
        <v>0</v>
      </c>
      <c r="E4808" s="1">
        <v>0</v>
      </c>
      <c r="F4808" s="1">
        <v>0</v>
      </c>
      <c r="G4808" s="1">
        <v>0</v>
      </c>
      <c r="H4808" s="1">
        <v>0</v>
      </c>
      <c r="I4808" s="1">
        <v>0</v>
      </c>
      <c r="J4808" t="s">
        <v>426</v>
      </c>
      <c r="K4808" t="s">
        <v>185</v>
      </c>
      <c r="L4808">
        <v>800.1</v>
      </c>
    </row>
    <row r="4809" spans="1:12">
      <c r="A4809" s="1">
        <v>3.3211200000000002E-4</v>
      </c>
      <c r="B4809" s="1">
        <v>0</v>
      </c>
      <c r="C4809" s="1">
        <v>0</v>
      </c>
      <c r="D4809" s="1">
        <v>0</v>
      </c>
      <c r="E4809" s="1">
        <v>0</v>
      </c>
      <c r="F4809" s="1">
        <v>0</v>
      </c>
      <c r="G4809" s="1">
        <v>0</v>
      </c>
      <c r="H4809" s="1">
        <v>0</v>
      </c>
      <c r="I4809" s="1">
        <v>0</v>
      </c>
      <c r="J4809" t="s">
        <v>173</v>
      </c>
      <c r="K4809" t="s">
        <v>286</v>
      </c>
      <c r="L4809">
        <v>1000.14</v>
      </c>
    </row>
    <row r="4810" spans="1:12">
      <c r="A4810" s="1">
        <v>3.3045500000000001E-4</v>
      </c>
      <c r="B4810" s="1">
        <v>0</v>
      </c>
      <c r="C4810" s="1">
        <v>0</v>
      </c>
      <c r="D4810" s="1">
        <v>0</v>
      </c>
      <c r="E4810" s="1">
        <v>0</v>
      </c>
      <c r="F4810" s="1">
        <v>0</v>
      </c>
      <c r="G4810" s="1">
        <v>0</v>
      </c>
      <c r="H4810" s="1">
        <v>0</v>
      </c>
      <c r="I4810" s="1">
        <v>0</v>
      </c>
      <c r="J4810" t="s">
        <v>178</v>
      </c>
      <c r="L4810">
        <v>800.11</v>
      </c>
    </row>
    <row r="4811" spans="1:12">
      <c r="A4811" s="1">
        <v>3.2880700000000003E-4</v>
      </c>
      <c r="B4811" s="1">
        <v>0</v>
      </c>
      <c r="C4811" s="1">
        <v>0</v>
      </c>
      <c r="D4811" s="1">
        <v>0</v>
      </c>
      <c r="E4811" s="1">
        <v>0</v>
      </c>
      <c r="F4811" s="1">
        <v>0</v>
      </c>
      <c r="G4811" s="1">
        <v>0</v>
      </c>
      <c r="H4811" s="1">
        <v>0</v>
      </c>
      <c r="I4811" s="1">
        <v>0</v>
      </c>
      <c r="J4811" t="s">
        <v>178</v>
      </c>
      <c r="K4811" t="s">
        <v>42</v>
      </c>
      <c r="L4811">
        <v>1600.2</v>
      </c>
    </row>
    <row r="4812" spans="1:12">
      <c r="A4812" s="1">
        <v>3.2716800000000002E-4</v>
      </c>
      <c r="B4812" s="1">
        <v>0</v>
      </c>
      <c r="C4812" s="1">
        <v>0</v>
      </c>
      <c r="D4812" s="1">
        <v>0</v>
      </c>
      <c r="E4812" s="1">
        <v>0</v>
      </c>
      <c r="F4812" s="1">
        <v>0</v>
      </c>
      <c r="G4812" s="1">
        <v>0</v>
      </c>
      <c r="H4812" s="1">
        <v>0</v>
      </c>
      <c r="I4812" s="1">
        <v>0</v>
      </c>
      <c r="J4812" t="s">
        <v>436</v>
      </c>
      <c r="K4812" t="s">
        <v>353</v>
      </c>
      <c r="L4812">
        <v>2000.27</v>
      </c>
    </row>
    <row r="4813" spans="1:12">
      <c r="A4813" s="1">
        <v>3.2553600000000002E-4</v>
      </c>
      <c r="B4813" s="1">
        <v>0</v>
      </c>
      <c r="C4813" s="1">
        <v>0</v>
      </c>
      <c r="D4813" s="1">
        <v>0</v>
      </c>
      <c r="E4813" s="1">
        <v>0</v>
      </c>
      <c r="F4813" s="1">
        <v>0</v>
      </c>
      <c r="G4813" s="1">
        <v>0</v>
      </c>
      <c r="H4813" s="1">
        <v>0</v>
      </c>
      <c r="I4813" s="1">
        <v>0</v>
      </c>
      <c r="J4813" t="s">
        <v>377</v>
      </c>
      <c r="L4813">
        <v>800.11</v>
      </c>
    </row>
    <row r="4814" spans="1:12">
      <c r="A4814" s="1">
        <v>3.23913E-4</v>
      </c>
      <c r="B4814" s="1">
        <v>0</v>
      </c>
      <c r="C4814" s="1">
        <v>0</v>
      </c>
      <c r="D4814" s="1">
        <v>0</v>
      </c>
      <c r="E4814" s="1">
        <v>0</v>
      </c>
      <c r="F4814" s="1">
        <v>0</v>
      </c>
      <c r="G4814" s="1">
        <v>0</v>
      </c>
      <c r="H4814" s="1">
        <v>0</v>
      </c>
      <c r="I4814" s="1">
        <v>0</v>
      </c>
      <c r="J4814" t="s">
        <v>436</v>
      </c>
      <c r="L4814">
        <v>3400.43</v>
      </c>
    </row>
    <row r="4815" spans="1:12">
      <c r="A4815" s="1">
        <v>3.2229699999999998E-4</v>
      </c>
      <c r="B4815" s="1">
        <v>0</v>
      </c>
      <c r="C4815" s="1">
        <v>0</v>
      </c>
      <c r="D4815" s="1">
        <v>0</v>
      </c>
      <c r="E4815" s="1">
        <v>0</v>
      </c>
      <c r="F4815" s="1">
        <v>0</v>
      </c>
      <c r="G4815" s="1">
        <v>0</v>
      </c>
      <c r="H4815" s="1">
        <v>0</v>
      </c>
      <c r="I4815" s="1">
        <v>0</v>
      </c>
      <c r="J4815" t="s">
        <v>507</v>
      </c>
      <c r="L4815">
        <v>1600.2</v>
      </c>
    </row>
    <row r="4816" spans="1:12">
      <c r="A4816" s="1">
        <v>3.2068999999999999E-4</v>
      </c>
      <c r="B4816" s="1">
        <v>0</v>
      </c>
      <c r="C4816" s="1">
        <v>0</v>
      </c>
      <c r="D4816" s="1">
        <v>0</v>
      </c>
      <c r="E4816" s="1">
        <v>0</v>
      </c>
      <c r="F4816" s="1">
        <v>0</v>
      </c>
      <c r="G4816" s="1">
        <v>0</v>
      </c>
      <c r="H4816" s="1">
        <v>0</v>
      </c>
      <c r="I4816" s="1">
        <v>0</v>
      </c>
      <c r="J4816" t="s">
        <v>436</v>
      </c>
      <c r="L4816">
        <v>1800.25</v>
      </c>
    </row>
    <row r="4817" spans="1:12">
      <c r="A4817" s="1">
        <v>3.1909100000000003E-4</v>
      </c>
      <c r="B4817" s="1">
        <v>0</v>
      </c>
      <c r="C4817" s="1">
        <v>0</v>
      </c>
      <c r="D4817" s="1">
        <v>0</v>
      </c>
      <c r="E4817" s="1">
        <v>0</v>
      </c>
      <c r="F4817" s="1">
        <v>0</v>
      </c>
      <c r="G4817" s="1">
        <v>0</v>
      </c>
      <c r="H4817" s="1">
        <v>0</v>
      </c>
      <c r="I4817" s="1">
        <v>0</v>
      </c>
      <c r="J4817" t="s">
        <v>454</v>
      </c>
      <c r="K4817" t="s">
        <v>467</v>
      </c>
      <c r="L4817">
        <v>1800.24</v>
      </c>
    </row>
    <row r="4818" spans="1:12">
      <c r="A4818" s="1">
        <v>3.1750000000000002E-4</v>
      </c>
      <c r="B4818" s="1">
        <v>0</v>
      </c>
      <c r="C4818" s="1">
        <v>0</v>
      </c>
      <c r="D4818" s="1">
        <v>0</v>
      </c>
      <c r="E4818" s="1">
        <v>0</v>
      </c>
      <c r="F4818" s="1">
        <v>0</v>
      </c>
      <c r="G4818" s="1">
        <v>0</v>
      </c>
      <c r="H4818" s="1">
        <v>0</v>
      </c>
      <c r="I4818" s="1">
        <v>0</v>
      </c>
      <c r="J4818" t="s">
        <v>454</v>
      </c>
      <c r="K4818" t="s">
        <v>192</v>
      </c>
      <c r="L4818">
        <v>1200.1600000000001</v>
      </c>
    </row>
    <row r="4819" spans="1:12">
      <c r="A4819" s="1">
        <v>3.1591600000000002E-4</v>
      </c>
      <c r="B4819" s="1">
        <v>0</v>
      </c>
      <c r="C4819" s="1">
        <v>0</v>
      </c>
      <c r="D4819" s="1">
        <v>0</v>
      </c>
      <c r="E4819" s="1">
        <v>0</v>
      </c>
      <c r="F4819" s="1">
        <v>0</v>
      </c>
      <c r="G4819" s="1">
        <v>0</v>
      </c>
      <c r="H4819" s="1">
        <v>0</v>
      </c>
      <c r="I4819" s="1">
        <v>0</v>
      </c>
      <c r="J4819" t="s">
        <v>446</v>
      </c>
      <c r="L4819">
        <v>18002.46</v>
      </c>
    </row>
    <row r="4820" spans="1:12">
      <c r="A4820" s="1">
        <v>3.1434099999999999E-4</v>
      </c>
      <c r="B4820" s="1">
        <v>0</v>
      </c>
      <c r="C4820" s="1">
        <v>0</v>
      </c>
      <c r="D4820" s="1">
        <v>0</v>
      </c>
      <c r="E4820" s="1">
        <v>0</v>
      </c>
      <c r="F4820" s="1">
        <v>0</v>
      </c>
      <c r="G4820" s="1">
        <v>0</v>
      </c>
      <c r="H4820" s="1">
        <v>0</v>
      </c>
      <c r="I4820" s="1">
        <v>0</v>
      </c>
      <c r="J4820" t="s">
        <v>377</v>
      </c>
      <c r="K4820" t="s">
        <v>436</v>
      </c>
      <c r="L4820">
        <v>400.05</v>
      </c>
    </row>
    <row r="4821" spans="1:12">
      <c r="A4821" s="1">
        <v>3.1277300000000002E-4</v>
      </c>
      <c r="B4821" s="1">
        <v>0</v>
      </c>
      <c r="C4821" s="1">
        <v>0</v>
      </c>
      <c r="D4821" s="1">
        <v>0</v>
      </c>
      <c r="E4821" s="1">
        <v>0</v>
      </c>
      <c r="F4821" s="1">
        <v>0</v>
      </c>
      <c r="G4821" s="1">
        <v>0</v>
      </c>
      <c r="H4821" s="1">
        <v>0</v>
      </c>
      <c r="I4821" s="1">
        <v>0</v>
      </c>
      <c r="J4821" t="s">
        <v>499</v>
      </c>
      <c r="K4821" t="s">
        <v>327</v>
      </c>
      <c r="L4821">
        <v>400.05</v>
      </c>
    </row>
    <row r="4822" spans="1:12">
      <c r="A4822" s="1">
        <v>3.1121399999999998E-4</v>
      </c>
      <c r="B4822" s="1">
        <v>0</v>
      </c>
      <c r="C4822" s="1">
        <v>0</v>
      </c>
      <c r="D4822" s="1">
        <v>0</v>
      </c>
      <c r="E4822" s="1">
        <v>0</v>
      </c>
      <c r="F4822" s="1">
        <v>0</v>
      </c>
      <c r="G4822" s="1">
        <v>0</v>
      </c>
      <c r="H4822" s="1">
        <v>0</v>
      </c>
      <c r="I4822" s="1">
        <v>0</v>
      </c>
      <c r="K4822" t="s">
        <v>346</v>
      </c>
      <c r="L4822">
        <v>0</v>
      </c>
    </row>
    <row r="4823" spans="1:12">
      <c r="A4823" s="1">
        <v>3.0966199999999999E-4</v>
      </c>
      <c r="B4823" s="1">
        <v>0</v>
      </c>
      <c r="C4823" s="1">
        <v>0</v>
      </c>
      <c r="D4823" s="1">
        <v>0</v>
      </c>
      <c r="E4823" s="1">
        <v>0</v>
      </c>
      <c r="F4823" s="1">
        <v>0</v>
      </c>
      <c r="G4823" s="1">
        <v>0</v>
      </c>
      <c r="H4823" s="1">
        <v>0</v>
      </c>
      <c r="I4823" s="1">
        <v>0</v>
      </c>
      <c r="J4823" t="s">
        <v>499</v>
      </c>
      <c r="L4823">
        <v>800.1</v>
      </c>
    </row>
    <row r="4824" spans="1:12">
      <c r="A4824" s="1">
        <v>3.08117E-4</v>
      </c>
      <c r="B4824" s="1">
        <v>0</v>
      </c>
      <c r="C4824" s="1">
        <v>0</v>
      </c>
      <c r="D4824" s="1">
        <v>0</v>
      </c>
      <c r="E4824" s="1">
        <v>0</v>
      </c>
      <c r="F4824" s="1">
        <v>0</v>
      </c>
      <c r="G4824" s="1">
        <v>0</v>
      </c>
      <c r="H4824" s="1">
        <v>0</v>
      </c>
      <c r="I4824" s="1">
        <v>0</v>
      </c>
      <c r="J4824" t="s">
        <v>168</v>
      </c>
      <c r="L4824">
        <v>200.03</v>
      </c>
    </row>
    <row r="4825" spans="1:12">
      <c r="A4825" s="1">
        <v>3.06581E-4</v>
      </c>
      <c r="B4825" s="1">
        <v>0</v>
      </c>
      <c r="C4825" s="1">
        <v>0</v>
      </c>
      <c r="D4825" s="1">
        <v>0</v>
      </c>
      <c r="E4825" s="1">
        <v>0</v>
      </c>
      <c r="F4825" s="1">
        <v>0</v>
      </c>
      <c r="G4825" s="1">
        <v>0</v>
      </c>
      <c r="H4825" s="1">
        <v>0</v>
      </c>
      <c r="I4825" s="1">
        <v>0</v>
      </c>
      <c r="J4825" t="s">
        <v>499</v>
      </c>
      <c r="K4825" t="s">
        <v>197</v>
      </c>
      <c r="L4825">
        <v>1000.13</v>
      </c>
    </row>
    <row r="4826" spans="1:12">
      <c r="A4826" s="1">
        <v>3.0505199999999999E-4</v>
      </c>
      <c r="B4826" s="1">
        <v>0</v>
      </c>
      <c r="C4826" s="1">
        <v>0</v>
      </c>
      <c r="D4826" s="1">
        <v>0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  <c r="J4826" t="s">
        <v>499</v>
      </c>
      <c r="K4826" t="s">
        <v>344</v>
      </c>
      <c r="L4826">
        <v>2600.35</v>
      </c>
    </row>
    <row r="4827" spans="1:12">
      <c r="A4827" s="1">
        <v>3.03531E-4</v>
      </c>
      <c r="B4827" s="1">
        <v>0</v>
      </c>
      <c r="C4827" s="1">
        <v>0</v>
      </c>
      <c r="D4827" s="1">
        <v>0</v>
      </c>
      <c r="E4827" s="1">
        <v>0</v>
      </c>
      <c r="F4827" s="1">
        <v>0</v>
      </c>
      <c r="G4827" s="1">
        <v>0</v>
      </c>
      <c r="H4827" s="1">
        <v>0</v>
      </c>
      <c r="I4827" s="1">
        <v>0</v>
      </c>
      <c r="J4827" t="s">
        <v>499</v>
      </c>
      <c r="K4827" t="s">
        <v>247</v>
      </c>
      <c r="L4827">
        <v>3600.47</v>
      </c>
    </row>
    <row r="4828" spans="1:12">
      <c r="A4828" s="1">
        <v>3.0201700000000002E-4</v>
      </c>
      <c r="B4828" s="1">
        <v>0</v>
      </c>
      <c r="C4828" s="1">
        <v>0</v>
      </c>
      <c r="D4828" s="1">
        <v>0</v>
      </c>
      <c r="E4828" s="1">
        <v>0</v>
      </c>
      <c r="F4828" s="1">
        <v>0</v>
      </c>
      <c r="G4828" s="1">
        <v>0</v>
      </c>
      <c r="H4828" s="1">
        <v>0</v>
      </c>
      <c r="I4828" s="1">
        <v>0</v>
      </c>
      <c r="J4828" t="s">
        <v>321</v>
      </c>
      <c r="K4828" t="s">
        <v>274</v>
      </c>
      <c r="L4828">
        <v>20002.599999999999</v>
      </c>
    </row>
    <row r="4829" spans="1:12">
      <c r="A4829" s="1">
        <v>3.00511E-4</v>
      </c>
      <c r="B4829" s="1">
        <v>0</v>
      </c>
      <c r="C4829" s="1">
        <v>0</v>
      </c>
      <c r="D4829" s="1">
        <v>0</v>
      </c>
      <c r="E4829" s="1">
        <v>0</v>
      </c>
      <c r="F4829" s="1">
        <v>0</v>
      </c>
      <c r="G4829" s="1">
        <v>0</v>
      </c>
      <c r="H4829" s="1">
        <v>0</v>
      </c>
      <c r="I4829" s="1">
        <v>0</v>
      </c>
      <c r="J4829" t="s">
        <v>518</v>
      </c>
      <c r="K4829" t="s">
        <v>168</v>
      </c>
      <c r="L4829">
        <v>2800.38</v>
      </c>
    </row>
    <row r="4830" spans="1:12">
      <c r="A4830" s="1">
        <v>2.9901199999999998E-4</v>
      </c>
      <c r="B4830" s="1">
        <v>0</v>
      </c>
      <c r="C4830" s="1">
        <v>0</v>
      </c>
      <c r="D4830" s="1">
        <v>0</v>
      </c>
      <c r="E4830" s="1">
        <v>0</v>
      </c>
      <c r="F4830" s="1">
        <v>0</v>
      </c>
      <c r="G4830" s="1">
        <v>0</v>
      </c>
      <c r="H4830" s="1">
        <v>0</v>
      </c>
      <c r="I4830" s="1">
        <v>0</v>
      </c>
      <c r="J4830" t="s">
        <v>446</v>
      </c>
      <c r="L4830">
        <v>2200.29</v>
      </c>
    </row>
    <row r="4831" spans="1:12">
      <c r="A4831" s="1">
        <v>2.9752100000000003E-4</v>
      </c>
      <c r="B4831" s="1">
        <v>0</v>
      </c>
      <c r="C4831" s="1">
        <v>0</v>
      </c>
      <c r="D4831" s="1">
        <v>0</v>
      </c>
      <c r="E4831" s="1">
        <v>0</v>
      </c>
      <c r="F4831" s="1">
        <v>0</v>
      </c>
      <c r="G4831" s="1">
        <v>0</v>
      </c>
      <c r="H4831" s="1">
        <v>0</v>
      </c>
      <c r="I4831" s="1">
        <v>0</v>
      </c>
      <c r="J4831" t="s">
        <v>472</v>
      </c>
      <c r="K4831" t="s">
        <v>357</v>
      </c>
      <c r="L4831">
        <v>1200.17</v>
      </c>
    </row>
    <row r="4832" spans="1:12">
      <c r="A4832" s="1">
        <v>2.9603799999999999E-4</v>
      </c>
      <c r="B4832" s="1">
        <v>0</v>
      </c>
      <c r="C4832" s="1">
        <v>0</v>
      </c>
      <c r="D4832" s="1">
        <v>0</v>
      </c>
      <c r="E4832" s="1">
        <v>0</v>
      </c>
      <c r="F4832" s="1">
        <v>0</v>
      </c>
      <c r="G4832" s="1">
        <v>0</v>
      </c>
      <c r="H4832" s="1">
        <v>0</v>
      </c>
      <c r="I4832" s="1">
        <v>0</v>
      </c>
      <c r="J4832" t="s">
        <v>380</v>
      </c>
      <c r="K4832" t="s">
        <v>352</v>
      </c>
      <c r="L4832">
        <v>1400.19</v>
      </c>
    </row>
    <row r="4833" spans="1:12">
      <c r="A4833" s="1">
        <v>2.9456099999999999E-4</v>
      </c>
      <c r="B4833" s="1">
        <v>0</v>
      </c>
      <c r="C4833" s="1">
        <v>0</v>
      </c>
      <c r="D4833" s="1">
        <v>0</v>
      </c>
      <c r="E4833" s="1">
        <v>0</v>
      </c>
      <c r="F4833" s="1">
        <v>0</v>
      </c>
      <c r="G4833" s="1">
        <v>0</v>
      </c>
      <c r="H4833" s="1">
        <v>0</v>
      </c>
      <c r="I4833" s="1">
        <v>0</v>
      </c>
      <c r="J4833" t="s">
        <v>480</v>
      </c>
      <c r="L4833">
        <v>1200.1600000000001</v>
      </c>
    </row>
    <row r="4834" spans="1:12">
      <c r="A4834" s="1">
        <v>2.9309200000000001E-4</v>
      </c>
      <c r="B4834" s="1">
        <v>0</v>
      </c>
      <c r="C4834" s="1">
        <v>0</v>
      </c>
      <c r="D4834" s="1">
        <v>0</v>
      </c>
      <c r="E4834" s="1">
        <v>0</v>
      </c>
      <c r="F4834" s="1">
        <v>0</v>
      </c>
      <c r="G4834" s="1">
        <v>0</v>
      </c>
      <c r="H4834" s="1">
        <v>0</v>
      </c>
      <c r="I4834" s="1">
        <v>0</v>
      </c>
      <c r="J4834" t="s">
        <v>480</v>
      </c>
      <c r="K4834" t="s">
        <v>318</v>
      </c>
      <c r="L4834">
        <v>2400.3200000000002</v>
      </c>
    </row>
    <row r="4835" spans="1:12">
      <c r="A4835" s="1">
        <v>2.9163099999999999E-4</v>
      </c>
      <c r="B4835" s="1">
        <v>0</v>
      </c>
      <c r="C4835" s="1">
        <v>0</v>
      </c>
      <c r="D4835" s="1">
        <v>0</v>
      </c>
      <c r="E4835" s="1">
        <v>0</v>
      </c>
      <c r="F4835" s="1">
        <v>0</v>
      </c>
      <c r="G4835" s="1">
        <v>0</v>
      </c>
      <c r="H4835" s="1">
        <v>0</v>
      </c>
      <c r="I4835" s="1">
        <v>0</v>
      </c>
      <c r="J4835" t="s">
        <v>446</v>
      </c>
      <c r="L4835">
        <v>2200.2800000000002</v>
      </c>
    </row>
    <row r="4836" spans="1:12">
      <c r="A4836" s="1">
        <v>2.9017700000000002E-4</v>
      </c>
      <c r="B4836" s="1">
        <v>0</v>
      </c>
      <c r="C4836" s="1">
        <v>0</v>
      </c>
      <c r="D4836" s="1">
        <v>0</v>
      </c>
      <c r="E4836" s="1">
        <v>0</v>
      </c>
      <c r="F4836" s="1">
        <v>0</v>
      </c>
      <c r="G4836" s="1">
        <v>0</v>
      </c>
      <c r="H4836" s="1">
        <v>0</v>
      </c>
      <c r="I4836" s="1">
        <v>0</v>
      </c>
      <c r="J4836" t="s">
        <v>462</v>
      </c>
      <c r="K4836" t="s">
        <v>367</v>
      </c>
      <c r="L4836">
        <v>200.03</v>
      </c>
    </row>
    <row r="4837" spans="1:12">
      <c r="A4837" s="1">
        <v>2.8872899999999999E-4</v>
      </c>
      <c r="B4837" s="1">
        <v>0</v>
      </c>
      <c r="C4837" s="1">
        <v>0</v>
      </c>
      <c r="D4837" s="1">
        <v>0</v>
      </c>
      <c r="E4837" s="1">
        <v>0</v>
      </c>
      <c r="F4837" s="1">
        <v>0</v>
      </c>
      <c r="G4837" s="1">
        <v>0</v>
      </c>
      <c r="H4837" s="1">
        <v>0</v>
      </c>
      <c r="I4837" s="1">
        <v>0</v>
      </c>
      <c r="J4837" t="s">
        <v>446</v>
      </c>
      <c r="L4837">
        <v>1600.22</v>
      </c>
    </row>
    <row r="4838" spans="1:12">
      <c r="A4838" s="1">
        <v>2.8729E-4</v>
      </c>
      <c r="B4838" s="1">
        <v>0</v>
      </c>
      <c r="C4838" s="1">
        <v>0</v>
      </c>
      <c r="D4838" s="1">
        <v>0</v>
      </c>
      <c r="E4838" s="1">
        <v>0</v>
      </c>
      <c r="F4838" s="1">
        <v>0</v>
      </c>
      <c r="G4838" s="1">
        <v>0</v>
      </c>
      <c r="H4838" s="1">
        <v>0</v>
      </c>
      <c r="I4838" s="1">
        <v>0</v>
      </c>
      <c r="J4838" t="s">
        <v>499</v>
      </c>
      <c r="L4838">
        <v>600.08000000000004</v>
      </c>
    </row>
    <row r="4839" spans="1:12">
      <c r="A4839" s="1">
        <v>2.8585699999999998E-4</v>
      </c>
      <c r="B4839" s="1">
        <v>0</v>
      </c>
      <c r="C4839" s="1">
        <v>0</v>
      </c>
      <c r="D4839" s="1">
        <v>0</v>
      </c>
      <c r="E4839" s="1">
        <v>0</v>
      </c>
      <c r="F4839" s="1">
        <v>0</v>
      </c>
      <c r="G4839" s="1">
        <v>0</v>
      </c>
      <c r="H4839" s="1">
        <v>0</v>
      </c>
      <c r="I4839" s="1">
        <v>0</v>
      </c>
      <c r="J4839" t="s">
        <v>446</v>
      </c>
      <c r="L4839">
        <v>800.1</v>
      </c>
    </row>
    <row r="4840" spans="1:12">
      <c r="A4840" s="1">
        <v>2.8443099999999997E-4</v>
      </c>
      <c r="B4840" s="1">
        <v>0</v>
      </c>
      <c r="C4840" s="1">
        <v>0</v>
      </c>
      <c r="D4840" s="1">
        <v>0</v>
      </c>
      <c r="E4840" s="1">
        <v>0</v>
      </c>
      <c r="F4840" s="1">
        <v>0</v>
      </c>
      <c r="G4840" s="1">
        <v>0</v>
      </c>
      <c r="H4840" s="1">
        <v>0</v>
      </c>
      <c r="I4840" s="1">
        <v>0</v>
      </c>
      <c r="J4840" t="s">
        <v>499</v>
      </c>
      <c r="K4840" t="s">
        <v>426</v>
      </c>
      <c r="L4840">
        <v>800.11</v>
      </c>
    </row>
    <row r="4841" spans="1:12">
      <c r="A4841" s="1">
        <v>2.8301299999999998E-4</v>
      </c>
      <c r="B4841" s="1">
        <v>0</v>
      </c>
      <c r="C4841" s="1">
        <v>0</v>
      </c>
      <c r="D4841" s="1">
        <v>0</v>
      </c>
      <c r="E4841" s="1">
        <v>0</v>
      </c>
      <c r="F4841" s="1">
        <v>0</v>
      </c>
      <c r="G4841" s="1">
        <v>0</v>
      </c>
      <c r="H4841" s="1">
        <v>0</v>
      </c>
      <c r="I4841" s="1">
        <v>0</v>
      </c>
      <c r="J4841" t="s">
        <v>306</v>
      </c>
      <c r="K4841" t="s">
        <v>474</v>
      </c>
      <c r="L4841">
        <v>1200.1600000000001</v>
      </c>
    </row>
    <row r="4842" spans="1:12">
      <c r="A4842" s="1">
        <v>2.8160199999999999E-4</v>
      </c>
      <c r="B4842" s="1">
        <v>0</v>
      </c>
      <c r="C4842" s="1">
        <v>0</v>
      </c>
      <c r="D4842" s="1">
        <v>0</v>
      </c>
      <c r="E4842" s="1">
        <v>0</v>
      </c>
      <c r="F4842" s="1">
        <v>0</v>
      </c>
      <c r="G4842" s="1">
        <v>0</v>
      </c>
      <c r="H4842" s="1">
        <v>0</v>
      </c>
      <c r="I4842" s="1">
        <v>0</v>
      </c>
      <c r="J4842" t="s">
        <v>499</v>
      </c>
      <c r="L4842">
        <v>17602.28</v>
      </c>
    </row>
    <row r="4843" spans="1:12">
      <c r="A4843" s="1">
        <v>2.8019699999999999E-4</v>
      </c>
      <c r="B4843" s="1">
        <v>0</v>
      </c>
      <c r="C4843" s="1">
        <v>0</v>
      </c>
      <c r="D4843" s="1">
        <v>0</v>
      </c>
      <c r="E4843" s="1">
        <v>0</v>
      </c>
      <c r="F4843" s="1">
        <v>0</v>
      </c>
      <c r="G4843" s="1">
        <v>0</v>
      </c>
      <c r="H4843" s="1">
        <v>0</v>
      </c>
      <c r="I4843" s="1">
        <v>0</v>
      </c>
      <c r="J4843" t="s">
        <v>507</v>
      </c>
      <c r="K4843" t="s">
        <v>446</v>
      </c>
      <c r="L4843">
        <v>400.05</v>
      </c>
    </row>
    <row r="4844" spans="1:12">
      <c r="A4844" s="1">
        <v>2.788E-4</v>
      </c>
      <c r="B4844" s="1">
        <v>0</v>
      </c>
      <c r="C4844" s="1">
        <v>0</v>
      </c>
      <c r="D4844" s="1">
        <v>0</v>
      </c>
      <c r="E4844" s="1">
        <v>0</v>
      </c>
      <c r="F4844" s="1">
        <v>0</v>
      </c>
      <c r="G4844" s="1">
        <v>0</v>
      </c>
      <c r="H4844" s="1">
        <v>0</v>
      </c>
      <c r="I4844" s="1">
        <v>0</v>
      </c>
      <c r="K4844" t="s">
        <v>173</v>
      </c>
      <c r="L4844">
        <v>0</v>
      </c>
    </row>
    <row r="4845" spans="1:12">
      <c r="A4845" s="1">
        <v>2.7741000000000002E-4</v>
      </c>
      <c r="B4845" s="1">
        <v>0</v>
      </c>
      <c r="C4845" s="1">
        <v>0</v>
      </c>
      <c r="D4845" s="1">
        <v>0</v>
      </c>
      <c r="E4845" s="1">
        <v>0</v>
      </c>
      <c r="F4845" s="1">
        <v>0</v>
      </c>
      <c r="G4845" s="1">
        <v>0</v>
      </c>
      <c r="H4845" s="1">
        <v>0</v>
      </c>
      <c r="I4845" s="1">
        <v>0</v>
      </c>
      <c r="J4845" t="s">
        <v>507</v>
      </c>
      <c r="K4845" t="s">
        <v>476</v>
      </c>
      <c r="L4845">
        <v>1400.18</v>
      </c>
    </row>
    <row r="4846" spans="1:12">
      <c r="A4846" s="1">
        <v>2.7602600000000002E-4</v>
      </c>
      <c r="B4846" s="1">
        <v>0</v>
      </c>
      <c r="C4846" s="1">
        <v>0</v>
      </c>
      <c r="D4846" s="1">
        <v>0</v>
      </c>
      <c r="E4846" s="1">
        <v>0</v>
      </c>
      <c r="F4846" s="1">
        <v>0</v>
      </c>
      <c r="G4846" s="1">
        <v>0</v>
      </c>
      <c r="H4846" s="1">
        <v>0</v>
      </c>
      <c r="I4846" s="1">
        <v>0</v>
      </c>
      <c r="J4846" t="s">
        <v>499</v>
      </c>
      <c r="K4846" t="s">
        <v>25</v>
      </c>
      <c r="L4846">
        <v>1000.13</v>
      </c>
    </row>
    <row r="4847" spans="1:12">
      <c r="A4847" s="1">
        <v>2.7464999999999998E-4</v>
      </c>
      <c r="B4847" s="1">
        <v>0</v>
      </c>
      <c r="C4847" s="1">
        <v>0</v>
      </c>
      <c r="D4847" s="1">
        <v>0</v>
      </c>
      <c r="E4847" s="1">
        <v>0</v>
      </c>
      <c r="F4847" s="1">
        <v>0</v>
      </c>
      <c r="G4847" s="1">
        <v>0</v>
      </c>
      <c r="H4847" s="1">
        <v>0</v>
      </c>
      <c r="I4847" s="1">
        <v>0</v>
      </c>
      <c r="J4847" t="s">
        <v>499</v>
      </c>
      <c r="K4847" t="s">
        <v>227</v>
      </c>
      <c r="L4847">
        <v>2400.3200000000002</v>
      </c>
    </row>
    <row r="4848" spans="1:12">
      <c r="A4848" s="1">
        <v>2.7327999999999999E-4</v>
      </c>
      <c r="B4848" s="1">
        <v>0</v>
      </c>
      <c r="C4848" s="1">
        <v>0</v>
      </c>
      <c r="D4848" s="1">
        <v>0</v>
      </c>
      <c r="E4848" s="1">
        <v>0</v>
      </c>
      <c r="F4848" s="1">
        <v>0</v>
      </c>
      <c r="G4848" s="1">
        <v>0</v>
      </c>
      <c r="H4848" s="1">
        <v>0</v>
      </c>
      <c r="I4848" s="1">
        <v>0</v>
      </c>
      <c r="J4848" t="s">
        <v>499</v>
      </c>
      <c r="K4848" t="s">
        <v>255</v>
      </c>
      <c r="L4848">
        <v>2200.29</v>
      </c>
    </row>
    <row r="4849" spans="1:12">
      <c r="A4849" s="1">
        <v>2.7191699999999999E-4</v>
      </c>
      <c r="B4849" s="1">
        <v>0</v>
      </c>
      <c r="C4849" s="1">
        <v>0</v>
      </c>
      <c r="D4849" s="1">
        <v>0</v>
      </c>
      <c r="E4849" s="1">
        <v>0</v>
      </c>
      <c r="F4849" s="1">
        <v>0</v>
      </c>
      <c r="G4849" s="1">
        <v>0</v>
      </c>
      <c r="H4849" s="1">
        <v>0</v>
      </c>
      <c r="I4849" s="1">
        <v>0</v>
      </c>
      <c r="J4849" t="s">
        <v>499</v>
      </c>
      <c r="K4849" t="s">
        <v>178</v>
      </c>
      <c r="L4849">
        <v>2200.29</v>
      </c>
    </row>
    <row r="4850" spans="1:12">
      <c r="A4850" s="1">
        <v>2.70561E-4</v>
      </c>
      <c r="B4850" s="1">
        <v>0</v>
      </c>
      <c r="C4850" s="1">
        <v>0</v>
      </c>
      <c r="D4850" s="1">
        <v>0</v>
      </c>
      <c r="E4850" s="1">
        <v>0</v>
      </c>
      <c r="F4850" s="1">
        <v>0</v>
      </c>
      <c r="G4850" s="1">
        <v>0</v>
      </c>
      <c r="H4850" s="1">
        <v>0</v>
      </c>
      <c r="I4850" s="1">
        <v>0</v>
      </c>
      <c r="J4850" t="s">
        <v>454</v>
      </c>
      <c r="K4850" t="s">
        <v>325</v>
      </c>
      <c r="L4850">
        <v>21002.78</v>
      </c>
    </row>
    <row r="4851" spans="1:12">
      <c r="A4851" s="1">
        <v>2.6921200000000001E-4</v>
      </c>
      <c r="B4851" s="1">
        <v>0</v>
      </c>
      <c r="C4851" s="1">
        <v>0</v>
      </c>
      <c r="D4851" s="1">
        <v>0</v>
      </c>
      <c r="E4851" s="1">
        <v>0</v>
      </c>
      <c r="F4851" s="1">
        <v>0</v>
      </c>
      <c r="G4851" s="1">
        <v>0</v>
      </c>
      <c r="H4851" s="1">
        <v>0</v>
      </c>
      <c r="I4851" s="1">
        <v>0</v>
      </c>
      <c r="J4851" t="s">
        <v>347</v>
      </c>
      <c r="K4851" t="s">
        <v>518</v>
      </c>
      <c r="L4851">
        <v>2400.3200000000002</v>
      </c>
    </row>
    <row r="4852" spans="1:12">
      <c r="A4852" s="1">
        <v>2.6787000000000002E-4</v>
      </c>
      <c r="B4852" s="1">
        <v>0</v>
      </c>
      <c r="C4852" s="1">
        <v>0</v>
      </c>
      <c r="D4852" s="1">
        <v>0</v>
      </c>
      <c r="E4852" s="1">
        <v>0</v>
      </c>
      <c r="F4852" s="1">
        <v>0</v>
      </c>
      <c r="G4852" s="1">
        <v>0</v>
      </c>
      <c r="H4852" s="1">
        <v>0</v>
      </c>
      <c r="I4852" s="1">
        <v>0</v>
      </c>
      <c r="J4852" t="s">
        <v>306</v>
      </c>
      <c r="L4852">
        <v>2000.26</v>
      </c>
    </row>
    <row r="4853" spans="1:12">
      <c r="A4853" s="1">
        <v>2.6653400000000002E-4</v>
      </c>
      <c r="B4853" s="1">
        <v>0</v>
      </c>
      <c r="C4853" s="1">
        <v>0</v>
      </c>
      <c r="D4853" s="1">
        <v>0</v>
      </c>
      <c r="E4853" s="1">
        <v>0</v>
      </c>
      <c r="F4853" s="1">
        <v>0</v>
      </c>
      <c r="G4853" s="1">
        <v>0</v>
      </c>
      <c r="H4853" s="1">
        <v>0</v>
      </c>
      <c r="I4853" s="1">
        <v>0</v>
      </c>
      <c r="J4853" t="s">
        <v>399</v>
      </c>
      <c r="K4853" t="s">
        <v>371</v>
      </c>
      <c r="L4853">
        <v>1400.19</v>
      </c>
    </row>
    <row r="4854" spans="1:12">
      <c r="A4854" s="1">
        <v>2.6520500000000002E-4</v>
      </c>
      <c r="B4854" s="1">
        <v>0</v>
      </c>
      <c r="C4854" s="1">
        <v>0</v>
      </c>
      <c r="D4854" s="1">
        <v>0</v>
      </c>
      <c r="E4854" s="1">
        <v>0</v>
      </c>
      <c r="F4854" s="1">
        <v>0</v>
      </c>
      <c r="G4854" s="1">
        <v>0</v>
      </c>
      <c r="H4854" s="1">
        <v>0</v>
      </c>
      <c r="I4854" s="1">
        <v>0</v>
      </c>
      <c r="J4854" t="s">
        <v>499</v>
      </c>
      <c r="K4854" t="s">
        <v>336</v>
      </c>
      <c r="L4854">
        <v>2800.37</v>
      </c>
    </row>
    <row r="4855" spans="1:12">
      <c r="A4855" s="1">
        <v>2.6388200000000001E-4</v>
      </c>
      <c r="B4855" s="1">
        <v>0</v>
      </c>
      <c r="C4855" s="1">
        <v>0</v>
      </c>
      <c r="D4855" s="1">
        <v>0</v>
      </c>
      <c r="E4855" s="1">
        <v>0</v>
      </c>
      <c r="F4855" s="1">
        <v>0</v>
      </c>
      <c r="G4855" s="1">
        <v>0</v>
      </c>
      <c r="H4855" s="1">
        <v>0</v>
      </c>
      <c r="I4855" s="1">
        <v>0</v>
      </c>
      <c r="J4855" t="s">
        <v>418</v>
      </c>
      <c r="L4855">
        <v>800.11</v>
      </c>
    </row>
    <row r="4856" spans="1:12">
      <c r="A4856" s="1">
        <v>2.6256599999999999E-4</v>
      </c>
      <c r="B4856" s="1">
        <v>0</v>
      </c>
      <c r="C4856" s="1">
        <v>0</v>
      </c>
      <c r="D4856" s="1">
        <v>0</v>
      </c>
      <c r="E4856" s="1">
        <v>0</v>
      </c>
      <c r="F4856" s="1">
        <v>0</v>
      </c>
      <c r="G4856" s="1">
        <v>0</v>
      </c>
      <c r="H4856" s="1">
        <v>0</v>
      </c>
      <c r="I4856" s="1">
        <v>0</v>
      </c>
      <c r="J4856" t="s">
        <v>418</v>
      </c>
      <c r="K4856" t="s">
        <v>343</v>
      </c>
      <c r="L4856">
        <v>1400.19</v>
      </c>
    </row>
    <row r="4857" spans="1:12">
      <c r="A4857" s="1">
        <v>2.6125699999999998E-4</v>
      </c>
      <c r="B4857" s="1">
        <v>0</v>
      </c>
      <c r="C4857" s="1">
        <v>0</v>
      </c>
      <c r="D4857" s="1">
        <v>0</v>
      </c>
      <c r="E4857" s="1">
        <v>0</v>
      </c>
      <c r="F4857" s="1">
        <v>0</v>
      </c>
      <c r="G4857" s="1">
        <v>0</v>
      </c>
      <c r="H4857" s="1">
        <v>0</v>
      </c>
      <c r="I4857" s="1">
        <v>0</v>
      </c>
      <c r="J4857" t="s">
        <v>306</v>
      </c>
      <c r="L4857">
        <v>1000.13</v>
      </c>
    </row>
    <row r="4858" spans="1:12">
      <c r="A4858" s="1">
        <v>2.5995400000000001E-4</v>
      </c>
      <c r="B4858" s="1">
        <v>0</v>
      </c>
      <c r="C4858" s="1">
        <v>0</v>
      </c>
      <c r="D4858" s="1">
        <v>0</v>
      </c>
      <c r="E4858" s="1">
        <v>0</v>
      </c>
      <c r="F4858" s="1">
        <v>0</v>
      </c>
      <c r="G4858" s="1">
        <v>0</v>
      </c>
      <c r="H4858" s="1">
        <v>0</v>
      </c>
      <c r="I4858" s="1">
        <v>0</v>
      </c>
      <c r="J4858" t="s">
        <v>406</v>
      </c>
      <c r="K4858" t="s">
        <v>377</v>
      </c>
      <c r="L4858">
        <v>400.05</v>
      </c>
    </row>
    <row r="4859" spans="1:12">
      <c r="A4859" s="1">
        <v>2.5865799999999999E-4</v>
      </c>
      <c r="B4859" s="1">
        <v>0</v>
      </c>
      <c r="C4859" s="1">
        <v>0</v>
      </c>
      <c r="D4859" s="1">
        <v>0</v>
      </c>
      <c r="E4859" s="1">
        <v>0</v>
      </c>
      <c r="F4859" s="1">
        <v>0</v>
      </c>
      <c r="G4859" s="1">
        <v>0</v>
      </c>
      <c r="H4859" s="1">
        <v>0</v>
      </c>
      <c r="I4859" s="1">
        <v>0</v>
      </c>
      <c r="J4859" t="s">
        <v>306</v>
      </c>
      <c r="L4859">
        <v>400.05</v>
      </c>
    </row>
    <row r="4860" spans="1:12">
      <c r="A4860" s="1">
        <v>2.5736800000000001E-4</v>
      </c>
      <c r="B4860" s="1">
        <v>0</v>
      </c>
      <c r="C4860" s="1">
        <v>0</v>
      </c>
      <c r="D4860" s="1">
        <v>0</v>
      </c>
      <c r="E4860" s="1">
        <v>0</v>
      </c>
      <c r="F4860" s="1">
        <v>0</v>
      </c>
      <c r="G4860" s="1">
        <v>0</v>
      </c>
      <c r="H4860" s="1">
        <v>0</v>
      </c>
      <c r="I4860" s="1">
        <v>0</v>
      </c>
      <c r="J4860" t="s">
        <v>454</v>
      </c>
      <c r="L4860">
        <v>1000.13</v>
      </c>
    </row>
    <row r="4861" spans="1:12">
      <c r="A4861" s="1">
        <v>2.5608400000000001E-4</v>
      </c>
      <c r="B4861" s="1">
        <v>0</v>
      </c>
      <c r="C4861" s="1">
        <v>0</v>
      </c>
      <c r="D4861" s="1">
        <v>0</v>
      </c>
      <c r="E4861" s="1">
        <v>0</v>
      </c>
      <c r="F4861" s="1">
        <v>0</v>
      </c>
      <c r="G4861" s="1">
        <v>0</v>
      </c>
      <c r="H4861" s="1">
        <v>0</v>
      </c>
      <c r="I4861" s="1">
        <v>0</v>
      </c>
      <c r="J4861" t="s">
        <v>306</v>
      </c>
      <c r="L4861">
        <v>1000.14</v>
      </c>
    </row>
    <row r="4862" spans="1:12">
      <c r="A4862" s="1">
        <v>2.5480700000000002E-4</v>
      </c>
      <c r="B4862" s="1">
        <v>0</v>
      </c>
      <c r="C4862" s="1">
        <v>0</v>
      </c>
      <c r="D4862" s="1">
        <v>0</v>
      </c>
      <c r="E4862" s="1">
        <v>0</v>
      </c>
      <c r="F4862" s="1">
        <v>0</v>
      </c>
      <c r="G4862" s="1">
        <v>0</v>
      </c>
      <c r="H4862" s="1">
        <v>0</v>
      </c>
      <c r="I4862" s="1">
        <v>0</v>
      </c>
      <c r="J4862" t="s">
        <v>321</v>
      </c>
      <c r="K4862" t="s">
        <v>481</v>
      </c>
      <c r="L4862">
        <v>2000.26</v>
      </c>
    </row>
    <row r="4863" spans="1:12">
      <c r="A4863" s="1">
        <v>2.5353700000000002E-4</v>
      </c>
      <c r="B4863" s="1">
        <v>0</v>
      </c>
      <c r="C4863" s="1">
        <v>0</v>
      </c>
      <c r="D4863" s="1">
        <v>0</v>
      </c>
      <c r="E4863" s="1">
        <v>0</v>
      </c>
      <c r="F4863" s="1">
        <v>0</v>
      </c>
      <c r="G4863" s="1">
        <v>0</v>
      </c>
      <c r="H4863" s="1">
        <v>0</v>
      </c>
      <c r="I4863" s="1">
        <v>0</v>
      </c>
      <c r="J4863" t="s">
        <v>499</v>
      </c>
      <c r="K4863" t="s">
        <v>447</v>
      </c>
      <c r="L4863">
        <v>1200.1600000000001</v>
      </c>
    </row>
    <row r="4864" spans="1:12">
      <c r="A4864" s="1">
        <v>2.52272E-4</v>
      </c>
      <c r="B4864" s="1">
        <v>0</v>
      </c>
      <c r="C4864" s="1">
        <v>0</v>
      </c>
      <c r="D4864" s="1">
        <v>0</v>
      </c>
      <c r="E4864" s="1">
        <v>0</v>
      </c>
      <c r="F4864" s="1">
        <v>0</v>
      </c>
      <c r="G4864" s="1">
        <v>0</v>
      </c>
      <c r="H4864" s="1">
        <v>0</v>
      </c>
      <c r="I4864" s="1">
        <v>0</v>
      </c>
      <c r="J4864" t="s">
        <v>499</v>
      </c>
      <c r="L4864">
        <v>17802.38</v>
      </c>
    </row>
    <row r="4865" spans="1:12">
      <c r="A4865" s="1">
        <v>2.5101399999999998E-4</v>
      </c>
      <c r="B4865" s="1">
        <v>0</v>
      </c>
      <c r="C4865" s="1">
        <v>0</v>
      </c>
      <c r="D4865" s="1">
        <v>0</v>
      </c>
      <c r="E4865" s="1">
        <v>0</v>
      </c>
      <c r="F4865" s="1">
        <v>0</v>
      </c>
      <c r="G4865" s="1">
        <v>0</v>
      </c>
      <c r="H4865" s="1">
        <v>0</v>
      </c>
      <c r="I4865" s="1">
        <v>0</v>
      </c>
      <c r="J4865" t="s">
        <v>507</v>
      </c>
      <c r="K4865" t="s">
        <v>306</v>
      </c>
      <c r="L4865">
        <v>1600.22</v>
      </c>
    </row>
    <row r="4866" spans="1:12">
      <c r="A4866" s="1">
        <v>2.49762E-4</v>
      </c>
      <c r="B4866" s="1">
        <v>0</v>
      </c>
      <c r="C4866" s="1">
        <v>0</v>
      </c>
      <c r="D4866" s="1">
        <v>0</v>
      </c>
      <c r="E4866" s="1">
        <v>0</v>
      </c>
      <c r="F4866" s="1">
        <v>0</v>
      </c>
      <c r="G4866" s="1">
        <v>0</v>
      </c>
      <c r="H4866" s="1">
        <v>0</v>
      </c>
      <c r="I4866" s="1">
        <v>0</v>
      </c>
      <c r="J4866" t="s">
        <v>349</v>
      </c>
      <c r="K4866" t="s">
        <v>275</v>
      </c>
      <c r="L4866">
        <v>2200.3000000000002</v>
      </c>
    </row>
    <row r="4867" spans="1:12">
      <c r="A4867" s="1">
        <v>2.4851700000000002E-4</v>
      </c>
      <c r="B4867" s="1">
        <v>0</v>
      </c>
      <c r="C4867" s="1">
        <v>0</v>
      </c>
      <c r="D4867" s="1">
        <v>0</v>
      </c>
      <c r="E4867" s="1">
        <v>0</v>
      </c>
      <c r="F4867" s="1">
        <v>0</v>
      </c>
      <c r="G4867" s="1">
        <v>0</v>
      </c>
      <c r="H4867" s="1">
        <v>0</v>
      </c>
      <c r="I4867" s="1">
        <v>0</v>
      </c>
      <c r="J4867" t="s">
        <v>499</v>
      </c>
      <c r="K4867" t="s">
        <v>365</v>
      </c>
      <c r="L4867">
        <v>2200.2800000000002</v>
      </c>
    </row>
    <row r="4868" spans="1:12">
      <c r="A4868" s="1">
        <v>2.4727800000000003E-4</v>
      </c>
      <c r="B4868" s="1">
        <v>0</v>
      </c>
      <c r="C4868" s="1">
        <v>0</v>
      </c>
      <c r="D4868" s="1">
        <v>0</v>
      </c>
      <c r="E4868" s="1">
        <v>0</v>
      </c>
      <c r="F4868" s="1">
        <v>0</v>
      </c>
      <c r="G4868" s="1">
        <v>0</v>
      </c>
      <c r="H4868" s="1">
        <v>0</v>
      </c>
      <c r="I4868" s="1">
        <v>0</v>
      </c>
      <c r="J4868" t="s">
        <v>499</v>
      </c>
      <c r="K4868" t="s">
        <v>291</v>
      </c>
      <c r="L4868">
        <v>3600.47</v>
      </c>
    </row>
    <row r="4869" spans="1:12">
      <c r="A4869" s="1">
        <v>2.46044E-4</v>
      </c>
      <c r="B4869" s="1">
        <v>0</v>
      </c>
      <c r="C4869" s="1">
        <v>0</v>
      </c>
      <c r="D4869" s="1">
        <v>0</v>
      </c>
      <c r="E4869" s="1">
        <v>0</v>
      </c>
      <c r="F4869" s="1">
        <v>0</v>
      </c>
      <c r="G4869" s="1">
        <v>0</v>
      </c>
      <c r="H4869" s="1">
        <v>0</v>
      </c>
      <c r="I4869" s="1">
        <v>0</v>
      </c>
      <c r="J4869" t="s">
        <v>507</v>
      </c>
      <c r="L4869">
        <v>2600.34</v>
      </c>
    </row>
    <row r="4870" spans="1:12">
      <c r="A4870" s="1">
        <v>2.4481699999999998E-4</v>
      </c>
      <c r="B4870" s="1">
        <v>0</v>
      </c>
      <c r="C4870" s="1">
        <v>0</v>
      </c>
      <c r="D4870" s="1">
        <v>0</v>
      </c>
      <c r="E4870" s="1">
        <v>0</v>
      </c>
      <c r="F4870" s="1">
        <v>0</v>
      </c>
      <c r="G4870" s="1">
        <v>0</v>
      </c>
      <c r="H4870" s="1">
        <v>0</v>
      </c>
      <c r="I4870" s="1">
        <v>0</v>
      </c>
      <c r="J4870" t="s">
        <v>499</v>
      </c>
      <c r="K4870" t="s">
        <v>472</v>
      </c>
      <c r="L4870">
        <v>3400.45</v>
      </c>
    </row>
    <row r="4871" spans="1:12">
      <c r="A4871" s="1">
        <v>2.4359699999999999E-4</v>
      </c>
      <c r="B4871" s="1">
        <v>0</v>
      </c>
      <c r="C4871" s="1">
        <v>0</v>
      </c>
      <c r="D4871" s="1">
        <v>0</v>
      </c>
      <c r="E4871" s="1">
        <v>0</v>
      </c>
      <c r="F4871" s="1">
        <v>0</v>
      </c>
      <c r="G4871" s="1">
        <v>0</v>
      </c>
      <c r="H4871" s="1">
        <v>0</v>
      </c>
      <c r="I4871" s="1">
        <v>0</v>
      </c>
      <c r="J4871" t="s">
        <v>499</v>
      </c>
      <c r="K4871" t="s">
        <v>295</v>
      </c>
      <c r="L4871">
        <v>3400.45</v>
      </c>
    </row>
    <row r="4872" spans="1:12">
      <c r="A4872" s="1">
        <v>2.42382E-4</v>
      </c>
      <c r="B4872" s="1">
        <v>0</v>
      </c>
      <c r="C4872" s="1">
        <v>0</v>
      </c>
      <c r="D4872" s="1">
        <v>0</v>
      </c>
      <c r="E4872" s="1">
        <v>0</v>
      </c>
      <c r="F4872" s="1">
        <v>0</v>
      </c>
      <c r="G4872" s="1">
        <v>0</v>
      </c>
      <c r="H4872" s="1">
        <v>0</v>
      </c>
      <c r="I4872" s="1">
        <v>0</v>
      </c>
      <c r="J4872" t="s">
        <v>321</v>
      </c>
      <c r="K4872" t="s">
        <v>314</v>
      </c>
      <c r="L4872">
        <v>22403.040000000001</v>
      </c>
    </row>
    <row r="4873" spans="1:12">
      <c r="A4873" s="1">
        <v>2.4117299999999999E-4</v>
      </c>
      <c r="B4873" s="1">
        <v>0</v>
      </c>
      <c r="C4873" s="1">
        <v>0</v>
      </c>
      <c r="D4873" s="1">
        <v>0</v>
      </c>
      <c r="E4873" s="1">
        <v>0</v>
      </c>
      <c r="F4873" s="1">
        <v>0</v>
      </c>
      <c r="G4873" s="1">
        <v>0</v>
      </c>
      <c r="H4873" s="1">
        <v>0</v>
      </c>
      <c r="I4873" s="1">
        <v>0</v>
      </c>
      <c r="J4873" t="s">
        <v>499</v>
      </c>
      <c r="K4873" t="s">
        <v>454</v>
      </c>
      <c r="L4873">
        <v>1800.24</v>
      </c>
    </row>
    <row r="4874" spans="1:12">
      <c r="A4874" s="1">
        <v>2.3996999999999999E-4</v>
      </c>
      <c r="B4874" s="1">
        <v>0</v>
      </c>
      <c r="C4874" s="1">
        <v>0</v>
      </c>
      <c r="D4874" s="1">
        <v>0</v>
      </c>
      <c r="E4874" s="1">
        <v>0</v>
      </c>
      <c r="F4874" s="1">
        <v>0</v>
      </c>
      <c r="G4874" s="1">
        <v>0</v>
      </c>
      <c r="H4874" s="1">
        <v>0</v>
      </c>
      <c r="I4874" s="1">
        <v>0</v>
      </c>
      <c r="J4874" t="s">
        <v>506</v>
      </c>
      <c r="K4874" t="s">
        <v>380</v>
      </c>
      <c r="L4874">
        <v>600.08000000000004</v>
      </c>
    </row>
    <row r="4875" spans="1:12">
      <c r="A4875" s="1">
        <v>2.38774E-4</v>
      </c>
      <c r="B4875" s="1">
        <v>0</v>
      </c>
      <c r="C4875" s="1">
        <v>0</v>
      </c>
      <c r="D4875" s="1">
        <v>0</v>
      </c>
      <c r="E4875" s="1">
        <v>0</v>
      </c>
      <c r="F4875" s="1">
        <v>0</v>
      </c>
      <c r="G4875" s="1">
        <v>0</v>
      </c>
      <c r="H4875" s="1">
        <v>0</v>
      </c>
      <c r="I4875" s="1">
        <v>0</v>
      </c>
      <c r="J4875" t="s">
        <v>506</v>
      </c>
      <c r="K4875" t="s">
        <v>386</v>
      </c>
      <c r="L4875">
        <v>1200.17</v>
      </c>
    </row>
    <row r="4876" spans="1:12">
      <c r="A4876" s="1">
        <v>2.3758300000000001E-4</v>
      </c>
      <c r="B4876" s="1">
        <v>0</v>
      </c>
      <c r="C4876" s="1">
        <v>0</v>
      </c>
      <c r="D4876" s="1">
        <v>0</v>
      </c>
      <c r="E4876" s="1">
        <v>0</v>
      </c>
      <c r="F4876" s="1">
        <v>0</v>
      </c>
      <c r="G4876" s="1">
        <v>0</v>
      </c>
      <c r="H4876" s="1">
        <v>0</v>
      </c>
      <c r="I4876" s="1">
        <v>0</v>
      </c>
      <c r="J4876" t="s">
        <v>321</v>
      </c>
      <c r="L4876">
        <v>400.05</v>
      </c>
    </row>
    <row r="4877" spans="1:12">
      <c r="A4877" s="1">
        <v>2.36398E-4</v>
      </c>
      <c r="B4877" s="1">
        <v>0</v>
      </c>
      <c r="C4877" s="1">
        <v>0</v>
      </c>
      <c r="D4877" s="1">
        <v>0</v>
      </c>
      <c r="E4877" s="1">
        <v>0</v>
      </c>
      <c r="F4877" s="1">
        <v>0</v>
      </c>
      <c r="G4877" s="1">
        <v>0</v>
      </c>
      <c r="H4877" s="1">
        <v>0</v>
      </c>
      <c r="I4877" s="1">
        <v>0</v>
      </c>
      <c r="J4877" t="s">
        <v>321</v>
      </c>
      <c r="K4877" t="s">
        <v>62</v>
      </c>
      <c r="L4877">
        <v>600.08000000000004</v>
      </c>
    </row>
    <row r="4878" spans="1:12">
      <c r="A4878" s="1">
        <v>2.35219E-4</v>
      </c>
      <c r="B4878" s="1">
        <v>0</v>
      </c>
      <c r="C4878" s="1">
        <v>0</v>
      </c>
      <c r="D4878" s="1">
        <v>0</v>
      </c>
      <c r="E4878" s="1">
        <v>0</v>
      </c>
      <c r="F4878" s="1">
        <v>0</v>
      </c>
      <c r="G4878" s="1">
        <v>0</v>
      </c>
      <c r="H4878" s="1">
        <v>0</v>
      </c>
      <c r="I4878" s="1">
        <v>0</v>
      </c>
      <c r="J4878" t="s">
        <v>507</v>
      </c>
      <c r="K4878" t="s">
        <v>478</v>
      </c>
      <c r="L4878">
        <v>800.11</v>
      </c>
    </row>
    <row r="4879" spans="1:12">
      <c r="A4879" s="1">
        <v>2.3404599999999999E-4</v>
      </c>
      <c r="B4879" s="1">
        <v>0</v>
      </c>
      <c r="C4879" s="1">
        <v>0</v>
      </c>
      <c r="D4879" s="1">
        <v>0</v>
      </c>
      <c r="E4879" s="1">
        <v>0</v>
      </c>
      <c r="F4879" s="1">
        <v>0</v>
      </c>
      <c r="G4879" s="1">
        <v>0</v>
      </c>
      <c r="H4879" s="1">
        <v>0</v>
      </c>
      <c r="I4879" s="1">
        <v>0</v>
      </c>
      <c r="J4879" t="s">
        <v>507</v>
      </c>
      <c r="K4879" t="s">
        <v>480</v>
      </c>
      <c r="L4879">
        <v>2400.33</v>
      </c>
    </row>
    <row r="4880" spans="1:12">
      <c r="A4880" s="1">
        <v>2.3287899999999999E-4</v>
      </c>
      <c r="B4880" s="1">
        <v>0</v>
      </c>
      <c r="C4880" s="1">
        <v>0</v>
      </c>
      <c r="D4880" s="1">
        <v>0</v>
      </c>
      <c r="E4880" s="1">
        <v>0</v>
      </c>
      <c r="F4880" s="1">
        <v>0</v>
      </c>
      <c r="G4880" s="1">
        <v>0</v>
      </c>
      <c r="H4880" s="1">
        <v>0</v>
      </c>
      <c r="I4880" s="1">
        <v>0</v>
      </c>
      <c r="J4880" t="s">
        <v>321</v>
      </c>
      <c r="L4880">
        <v>1200.1600000000001</v>
      </c>
    </row>
    <row r="4881" spans="1:12">
      <c r="A4881" s="1">
        <v>2.3171800000000001E-4</v>
      </c>
      <c r="B4881" s="1">
        <v>0</v>
      </c>
      <c r="C4881" s="1">
        <v>0</v>
      </c>
      <c r="D4881" s="1">
        <v>0</v>
      </c>
      <c r="E4881" s="1">
        <v>0</v>
      </c>
      <c r="F4881" s="1">
        <v>0</v>
      </c>
      <c r="G4881" s="1">
        <v>0</v>
      </c>
      <c r="H4881" s="1">
        <v>0</v>
      </c>
      <c r="I4881" s="1">
        <v>0</v>
      </c>
      <c r="J4881" t="s">
        <v>321</v>
      </c>
      <c r="L4881">
        <v>600.08000000000004</v>
      </c>
    </row>
    <row r="4882" spans="1:12">
      <c r="A4882" s="1">
        <v>2.3056199999999999E-4</v>
      </c>
      <c r="B4882" s="1">
        <v>0</v>
      </c>
      <c r="C4882" s="1">
        <v>0</v>
      </c>
      <c r="D4882" s="1">
        <v>0</v>
      </c>
      <c r="E4882" s="1">
        <v>0</v>
      </c>
      <c r="F4882" s="1">
        <v>0</v>
      </c>
      <c r="G4882" s="1">
        <v>0</v>
      </c>
      <c r="H4882" s="1">
        <v>0</v>
      </c>
      <c r="I4882" s="1">
        <v>0</v>
      </c>
      <c r="J4882" t="s">
        <v>499</v>
      </c>
      <c r="K4882" t="s">
        <v>368</v>
      </c>
      <c r="L4882">
        <v>800.11</v>
      </c>
    </row>
    <row r="4883" spans="1:12">
      <c r="A4883" s="1">
        <v>2.2941199999999999E-4</v>
      </c>
      <c r="B4883" s="1">
        <v>0</v>
      </c>
      <c r="C4883" s="1">
        <v>0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>
        <v>0</v>
      </c>
      <c r="J4883" t="s">
        <v>499</v>
      </c>
      <c r="K4883" t="s">
        <v>462</v>
      </c>
      <c r="L4883">
        <v>1800.24</v>
      </c>
    </row>
    <row r="4884" spans="1:12">
      <c r="A4884" s="1">
        <v>2.28268E-4</v>
      </c>
      <c r="B4884" s="1">
        <v>0</v>
      </c>
      <c r="C4884" s="1">
        <v>0</v>
      </c>
      <c r="D4884" s="1">
        <v>0</v>
      </c>
      <c r="E4884" s="1">
        <v>0</v>
      </c>
      <c r="F4884" s="1">
        <v>0</v>
      </c>
      <c r="G4884" s="1">
        <v>0</v>
      </c>
      <c r="H4884" s="1">
        <v>0</v>
      </c>
      <c r="I4884" s="1">
        <v>0</v>
      </c>
      <c r="J4884" t="s">
        <v>147</v>
      </c>
      <c r="L4884">
        <v>19602.5</v>
      </c>
    </row>
    <row r="4885" spans="1:12">
      <c r="A4885" s="1">
        <v>2.2713E-4</v>
      </c>
      <c r="B4885" s="1">
        <v>0</v>
      </c>
      <c r="C4885" s="1">
        <v>0</v>
      </c>
      <c r="D4885" s="1">
        <v>0</v>
      </c>
      <c r="E4885" s="1">
        <v>0</v>
      </c>
      <c r="F4885" s="1">
        <v>0</v>
      </c>
      <c r="G4885" s="1">
        <v>0</v>
      </c>
      <c r="H4885" s="1">
        <v>0</v>
      </c>
      <c r="I4885" s="1">
        <v>0</v>
      </c>
      <c r="J4885" t="s">
        <v>491</v>
      </c>
      <c r="K4885" t="s">
        <v>321</v>
      </c>
      <c r="L4885">
        <v>1800.24</v>
      </c>
    </row>
    <row r="4886" spans="1:12">
      <c r="A4886" s="1">
        <v>2.25997E-4</v>
      </c>
      <c r="B4886" s="1">
        <v>0</v>
      </c>
      <c r="C4886" s="1">
        <v>0</v>
      </c>
      <c r="D4886" s="1">
        <v>0</v>
      </c>
      <c r="E4886" s="1">
        <v>0</v>
      </c>
      <c r="F4886" s="1">
        <v>0</v>
      </c>
      <c r="G4886" s="1">
        <v>0</v>
      </c>
      <c r="H4886" s="1">
        <v>0</v>
      </c>
      <c r="I4886" s="1">
        <v>0</v>
      </c>
      <c r="J4886" t="s">
        <v>393</v>
      </c>
      <c r="K4886" t="s">
        <v>473</v>
      </c>
      <c r="L4886">
        <v>2600.36</v>
      </c>
    </row>
    <row r="4887" spans="1:12">
      <c r="A4887" s="1">
        <v>2.2487000000000001E-4</v>
      </c>
      <c r="B4887" s="1">
        <v>0</v>
      </c>
      <c r="C4887" s="1">
        <v>0</v>
      </c>
      <c r="D4887" s="1">
        <v>0</v>
      </c>
      <c r="E4887" s="1">
        <v>0</v>
      </c>
      <c r="F4887" s="1">
        <v>0</v>
      </c>
      <c r="G4887" s="1">
        <v>0</v>
      </c>
      <c r="H4887" s="1">
        <v>0</v>
      </c>
      <c r="I4887" s="1">
        <v>0</v>
      </c>
      <c r="J4887" t="s">
        <v>302</v>
      </c>
      <c r="K4887" t="s">
        <v>484</v>
      </c>
      <c r="L4887">
        <v>3200.42</v>
      </c>
    </row>
    <row r="4888" spans="1:12">
      <c r="A4888" s="1">
        <v>2.23749E-4</v>
      </c>
      <c r="B4888" s="1">
        <v>0</v>
      </c>
      <c r="C4888" s="1">
        <v>0</v>
      </c>
      <c r="D4888" s="1">
        <v>0</v>
      </c>
      <c r="E4888" s="1">
        <v>0</v>
      </c>
      <c r="F4888" s="1">
        <v>0</v>
      </c>
      <c r="G4888" s="1">
        <v>0</v>
      </c>
      <c r="H4888" s="1">
        <v>0</v>
      </c>
      <c r="I4888" s="1">
        <v>0</v>
      </c>
      <c r="J4888" t="s">
        <v>499</v>
      </c>
      <c r="K4888" t="s">
        <v>519</v>
      </c>
      <c r="L4888">
        <v>2600.35</v>
      </c>
    </row>
    <row r="4889" spans="1:12">
      <c r="A4889" s="1">
        <v>2.2263299999999999E-4</v>
      </c>
      <c r="B4889" s="1">
        <v>0</v>
      </c>
      <c r="C4889" s="1">
        <v>0</v>
      </c>
      <c r="D4889" s="1">
        <v>0</v>
      </c>
      <c r="E4889" s="1">
        <v>0</v>
      </c>
      <c r="F4889" s="1">
        <v>0</v>
      </c>
      <c r="G4889" s="1">
        <v>0</v>
      </c>
      <c r="H4889" s="1">
        <v>0</v>
      </c>
      <c r="I4889" s="1">
        <v>0</v>
      </c>
      <c r="J4889" t="s">
        <v>418</v>
      </c>
      <c r="K4889" t="s">
        <v>282</v>
      </c>
      <c r="L4889">
        <v>3000.4</v>
      </c>
    </row>
    <row r="4890" spans="1:12">
      <c r="A4890" s="1">
        <v>2.21523E-4</v>
      </c>
      <c r="B4890" s="1">
        <v>0</v>
      </c>
      <c r="C4890" s="1">
        <v>0</v>
      </c>
      <c r="D4890" s="1">
        <v>0</v>
      </c>
      <c r="E4890" s="1">
        <v>0</v>
      </c>
      <c r="F4890" s="1">
        <v>0</v>
      </c>
      <c r="G4890" s="1">
        <v>0</v>
      </c>
      <c r="H4890" s="1">
        <v>0</v>
      </c>
      <c r="I4890" s="1">
        <v>0</v>
      </c>
      <c r="J4890" t="s">
        <v>499</v>
      </c>
      <c r="K4890" t="s">
        <v>347</v>
      </c>
      <c r="L4890">
        <v>4400.55</v>
      </c>
    </row>
    <row r="4891" spans="1:12">
      <c r="A4891" s="1">
        <v>2.20418E-4</v>
      </c>
      <c r="B4891" s="1">
        <v>0</v>
      </c>
      <c r="C4891" s="1">
        <v>0</v>
      </c>
      <c r="D4891" s="1">
        <v>0</v>
      </c>
      <c r="E4891" s="1">
        <v>0</v>
      </c>
      <c r="F4891" s="1">
        <v>0</v>
      </c>
      <c r="G4891" s="1">
        <v>0</v>
      </c>
      <c r="H4891" s="1">
        <v>0</v>
      </c>
      <c r="I4891" s="1">
        <v>0</v>
      </c>
      <c r="J4891" t="s">
        <v>440</v>
      </c>
      <c r="K4891" t="s">
        <v>183</v>
      </c>
      <c r="L4891">
        <v>2000.26</v>
      </c>
    </row>
    <row r="4892" spans="1:12">
      <c r="A4892" s="1">
        <v>2.1931899999999999E-4</v>
      </c>
      <c r="B4892" s="1">
        <v>0</v>
      </c>
      <c r="C4892" s="1">
        <v>0</v>
      </c>
      <c r="D4892" s="1">
        <v>0</v>
      </c>
      <c r="E4892" s="1">
        <v>0</v>
      </c>
      <c r="F4892" s="1">
        <v>0</v>
      </c>
      <c r="G4892" s="1">
        <v>0</v>
      </c>
      <c r="H4892" s="1">
        <v>0</v>
      </c>
      <c r="I4892" s="1">
        <v>0</v>
      </c>
      <c r="J4892" t="s">
        <v>440</v>
      </c>
      <c r="K4892" t="s">
        <v>340</v>
      </c>
      <c r="L4892">
        <v>1200.1600000000001</v>
      </c>
    </row>
    <row r="4893" spans="1:12">
      <c r="A4893" s="1">
        <v>2.1822500000000001E-4</v>
      </c>
      <c r="B4893" s="1">
        <v>0</v>
      </c>
      <c r="C4893" s="1">
        <v>0</v>
      </c>
      <c r="D4893" s="1">
        <v>0</v>
      </c>
      <c r="E4893" s="1">
        <v>0</v>
      </c>
      <c r="F4893" s="1">
        <v>0</v>
      </c>
      <c r="G4893" s="1">
        <v>0</v>
      </c>
      <c r="H4893" s="1">
        <v>0</v>
      </c>
      <c r="I4893" s="1">
        <v>0</v>
      </c>
      <c r="J4893" t="s">
        <v>440</v>
      </c>
      <c r="K4893" t="s">
        <v>520</v>
      </c>
      <c r="L4893">
        <v>600.08000000000004</v>
      </c>
    </row>
    <row r="4894" spans="1:12">
      <c r="A4894" s="1">
        <v>2.17137E-4</v>
      </c>
      <c r="B4894" s="1">
        <v>0</v>
      </c>
      <c r="C4894" s="1">
        <v>0</v>
      </c>
      <c r="D4894" s="1">
        <v>0</v>
      </c>
      <c r="E4894" s="1">
        <v>0</v>
      </c>
      <c r="F4894" s="1">
        <v>0</v>
      </c>
      <c r="G4894" s="1">
        <v>0</v>
      </c>
      <c r="H4894" s="1">
        <v>0</v>
      </c>
      <c r="I4894" s="1">
        <v>0</v>
      </c>
      <c r="J4894" t="s">
        <v>507</v>
      </c>
      <c r="K4894" t="s">
        <v>355</v>
      </c>
      <c r="L4894">
        <v>1600.22</v>
      </c>
    </row>
    <row r="4895" spans="1:12">
      <c r="A4895" s="1">
        <v>2.16054E-4</v>
      </c>
      <c r="B4895" s="1">
        <v>0</v>
      </c>
      <c r="C4895" s="1">
        <v>0</v>
      </c>
      <c r="D4895" s="1">
        <v>0</v>
      </c>
      <c r="E4895" s="1">
        <v>0</v>
      </c>
      <c r="F4895" s="1">
        <v>0</v>
      </c>
      <c r="G4895" s="1">
        <v>0</v>
      </c>
      <c r="H4895" s="1">
        <v>0</v>
      </c>
      <c r="I4895" s="1">
        <v>0</v>
      </c>
      <c r="J4895" t="s">
        <v>507</v>
      </c>
      <c r="K4895" t="s">
        <v>390</v>
      </c>
      <c r="L4895">
        <v>200.03</v>
      </c>
    </row>
    <row r="4896" spans="1:12">
      <c r="A4896" s="1">
        <v>2.1497700000000001E-4</v>
      </c>
      <c r="B4896" s="1">
        <v>0</v>
      </c>
      <c r="C4896" s="1">
        <v>0</v>
      </c>
      <c r="D4896" s="1">
        <v>0</v>
      </c>
      <c r="E4896" s="1">
        <v>0</v>
      </c>
      <c r="F4896" s="1">
        <v>0</v>
      </c>
      <c r="G4896" s="1">
        <v>0</v>
      </c>
      <c r="H4896" s="1">
        <v>0</v>
      </c>
      <c r="I4896" s="1">
        <v>0</v>
      </c>
      <c r="J4896" t="s">
        <v>428</v>
      </c>
      <c r="L4896">
        <v>400.05</v>
      </c>
    </row>
    <row r="4897" spans="1:12">
      <c r="A4897" s="1">
        <v>2.1390499999999999E-4</v>
      </c>
      <c r="B4897" s="1">
        <v>0</v>
      </c>
      <c r="C4897" s="1">
        <v>0</v>
      </c>
      <c r="D4897" s="1">
        <v>0</v>
      </c>
      <c r="E4897" s="1">
        <v>0</v>
      </c>
      <c r="F4897" s="1">
        <v>0</v>
      </c>
      <c r="G4897" s="1">
        <v>0</v>
      </c>
      <c r="H4897" s="1">
        <v>0</v>
      </c>
      <c r="I4897" s="1">
        <v>0</v>
      </c>
      <c r="K4897" t="s">
        <v>300</v>
      </c>
      <c r="L4897">
        <v>0</v>
      </c>
    </row>
    <row r="4898" spans="1:12">
      <c r="A4898" s="1">
        <v>2.12838E-4</v>
      </c>
      <c r="B4898" s="1">
        <v>0</v>
      </c>
      <c r="C4898" s="1">
        <v>0</v>
      </c>
      <c r="D4898" s="1">
        <v>0</v>
      </c>
      <c r="E4898" s="1">
        <v>0</v>
      </c>
      <c r="F4898" s="1">
        <v>0</v>
      </c>
      <c r="G4898" s="1">
        <v>0</v>
      </c>
      <c r="H4898" s="1">
        <v>0</v>
      </c>
      <c r="I4898" s="1">
        <v>0</v>
      </c>
      <c r="J4898" t="s">
        <v>521</v>
      </c>
      <c r="K4898" t="s">
        <v>449</v>
      </c>
      <c r="L4898">
        <v>200.03</v>
      </c>
    </row>
    <row r="4899" spans="1:12">
      <c r="A4899" s="1">
        <v>2.1177699999999999E-4</v>
      </c>
      <c r="B4899" s="1">
        <v>0</v>
      </c>
      <c r="C4899" s="1">
        <v>0</v>
      </c>
      <c r="D4899" s="1">
        <v>0</v>
      </c>
      <c r="E4899" s="1">
        <v>0</v>
      </c>
      <c r="F4899" s="1">
        <v>0</v>
      </c>
      <c r="G4899" s="1">
        <v>0</v>
      </c>
      <c r="H4899" s="1">
        <v>0</v>
      </c>
      <c r="I4899" s="1">
        <v>0</v>
      </c>
      <c r="J4899" t="s">
        <v>499</v>
      </c>
      <c r="K4899" t="s">
        <v>399</v>
      </c>
      <c r="L4899">
        <v>600.08000000000004</v>
      </c>
    </row>
    <row r="4900" spans="1:12">
      <c r="A4900" s="1">
        <v>2.10721E-4</v>
      </c>
      <c r="B4900" s="1">
        <v>0</v>
      </c>
      <c r="C4900" s="1">
        <v>0</v>
      </c>
      <c r="D4900" s="1">
        <v>0</v>
      </c>
      <c r="E4900" s="1">
        <v>0</v>
      </c>
      <c r="F4900" s="1">
        <v>0</v>
      </c>
      <c r="G4900" s="1">
        <v>0</v>
      </c>
      <c r="H4900" s="1">
        <v>0</v>
      </c>
      <c r="I4900" s="1">
        <v>0</v>
      </c>
      <c r="J4900" t="s">
        <v>349</v>
      </c>
      <c r="L4900">
        <v>2400.31</v>
      </c>
    </row>
    <row r="4901" spans="1:12">
      <c r="A4901" s="1">
        <v>2.0966999999999999E-4</v>
      </c>
      <c r="B4901" s="1">
        <v>0</v>
      </c>
      <c r="C4901" s="1">
        <v>0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>
        <v>0</v>
      </c>
      <c r="J4901" t="s">
        <v>403</v>
      </c>
      <c r="L4901">
        <v>2000.27</v>
      </c>
    </row>
    <row r="4902" spans="1:12">
      <c r="A4902" s="1">
        <v>2.08624E-4</v>
      </c>
      <c r="B4902" s="1">
        <v>0</v>
      </c>
      <c r="C4902" s="1">
        <v>0</v>
      </c>
      <c r="D4902" s="1">
        <v>0</v>
      </c>
      <c r="E4902" s="1">
        <v>0</v>
      </c>
      <c r="F4902" s="1">
        <v>0</v>
      </c>
      <c r="G4902" s="1">
        <v>0</v>
      </c>
      <c r="H4902" s="1">
        <v>0</v>
      </c>
      <c r="I4902" s="1">
        <v>0</v>
      </c>
      <c r="J4902" t="s">
        <v>522</v>
      </c>
      <c r="K4902" t="s">
        <v>487</v>
      </c>
      <c r="L4902">
        <v>1600.21</v>
      </c>
    </row>
    <row r="4903" spans="1:12">
      <c r="A4903" s="1">
        <v>2.07584E-4</v>
      </c>
      <c r="B4903" s="1">
        <v>0</v>
      </c>
      <c r="C4903" s="1">
        <v>0</v>
      </c>
      <c r="D4903" s="1">
        <v>0</v>
      </c>
      <c r="E4903" s="1">
        <v>0</v>
      </c>
      <c r="F4903" s="1">
        <v>0</v>
      </c>
      <c r="G4903" s="1">
        <v>0</v>
      </c>
      <c r="H4903" s="1">
        <v>0</v>
      </c>
      <c r="I4903" s="1">
        <v>0</v>
      </c>
      <c r="J4903" t="s">
        <v>485</v>
      </c>
      <c r="K4903" t="s">
        <v>406</v>
      </c>
      <c r="L4903">
        <v>1800.23</v>
      </c>
    </row>
    <row r="4904" spans="1:12">
      <c r="A4904" s="1">
        <v>2.0654899999999999E-4</v>
      </c>
      <c r="B4904" s="1">
        <v>0</v>
      </c>
      <c r="C4904" s="1">
        <v>0</v>
      </c>
      <c r="D4904" s="1">
        <v>0</v>
      </c>
      <c r="E4904" s="1">
        <v>0</v>
      </c>
      <c r="F4904" s="1">
        <v>0</v>
      </c>
      <c r="G4904" s="1">
        <v>0</v>
      </c>
      <c r="H4904" s="1">
        <v>0</v>
      </c>
      <c r="I4904" s="1">
        <v>0</v>
      </c>
      <c r="J4904" t="s">
        <v>499</v>
      </c>
      <c r="K4904" t="s">
        <v>18</v>
      </c>
      <c r="L4904">
        <v>3000.4</v>
      </c>
    </row>
    <row r="4905" spans="1:12">
      <c r="A4905" s="1">
        <v>2.0551900000000001E-4</v>
      </c>
      <c r="B4905" s="1">
        <v>0</v>
      </c>
      <c r="C4905" s="1">
        <v>0</v>
      </c>
      <c r="D4905" s="1">
        <v>0</v>
      </c>
      <c r="E4905" s="1">
        <v>0</v>
      </c>
      <c r="F4905" s="1">
        <v>0</v>
      </c>
      <c r="G4905" s="1">
        <v>0</v>
      </c>
      <c r="H4905" s="1">
        <v>0</v>
      </c>
      <c r="I4905" s="1">
        <v>0</v>
      </c>
      <c r="J4905" t="s">
        <v>493</v>
      </c>
      <c r="K4905" t="s">
        <v>216</v>
      </c>
      <c r="L4905">
        <v>3600.49</v>
      </c>
    </row>
    <row r="4906" spans="1:12">
      <c r="A4906" s="1">
        <v>2.04494E-4</v>
      </c>
      <c r="B4906" s="1">
        <v>0</v>
      </c>
      <c r="C4906" s="1">
        <v>0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1">
        <v>0</v>
      </c>
      <c r="J4906" t="s">
        <v>499</v>
      </c>
      <c r="K4906" t="s">
        <v>162</v>
      </c>
      <c r="L4906">
        <v>3200.42</v>
      </c>
    </row>
    <row r="4907" spans="1:12">
      <c r="A4907" s="1">
        <v>2.0347400000000001E-4</v>
      </c>
      <c r="B4907" s="1">
        <v>0</v>
      </c>
      <c r="C4907" s="1">
        <v>0</v>
      </c>
      <c r="D4907" s="1">
        <v>0</v>
      </c>
      <c r="E4907" s="1">
        <v>0</v>
      </c>
      <c r="F4907" s="1">
        <v>0</v>
      </c>
      <c r="G4907" s="1">
        <v>0</v>
      </c>
      <c r="H4907" s="1">
        <v>0</v>
      </c>
      <c r="I4907" s="1">
        <v>0</v>
      </c>
      <c r="J4907" t="s">
        <v>499</v>
      </c>
      <c r="K4907" t="s">
        <v>488</v>
      </c>
      <c r="L4907">
        <v>3200.41</v>
      </c>
    </row>
    <row r="4908" spans="1:12">
      <c r="A4908" s="1">
        <v>2.0245899999999999E-4</v>
      </c>
      <c r="B4908" s="1">
        <v>0</v>
      </c>
      <c r="C4908" s="1">
        <v>0</v>
      </c>
      <c r="D4908" s="1">
        <v>0</v>
      </c>
      <c r="E4908" s="1">
        <v>0</v>
      </c>
      <c r="F4908" s="1">
        <v>0</v>
      </c>
      <c r="G4908" s="1">
        <v>0</v>
      </c>
      <c r="H4908" s="1">
        <v>0</v>
      </c>
      <c r="I4908" s="1">
        <v>0</v>
      </c>
      <c r="J4908" t="s">
        <v>506</v>
      </c>
      <c r="K4908" t="s">
        <v>308</v>
      </c>
      <c r="L4908">
        <v>4200.55</v>
      </c>
    </row>
    <row r="4909" spans="1:12">
      <c r="A4909" s="1">
        <v>2.0144999999999999E-4</v>
      </c>
      <c r="B4909" s="1">
        <v>0</v>
      </c>
      <c r="C4909" s="1">
        <v>0</v>
      </c>
      <c r="D4909" s="1">
        <v>0</v>
      </c>
      <c r="E4909" s="1">
        <v>0</v>
      </c>
      <c r="F4909" s="1">
        <v>0</v>
      </c>
      <c r="G4909" s="1">
        <v>0</v>
      </c>
      <c r="H4909" s="1">
        <v>0</v>
      </c>
      <c r="I4909" s="1">
        <v>0</v>
      </c>
      <c r="J4909" t="s">
        <v>501</v>
      </c>
      <c r="K4909" t="s">
        <v>175</v>
      </c>
      <c r="L4909">
        <v>3200.42</v>
      </c>
    </row>
    <row r="4910" spans="1:12">
      <c r="A4910" s="1">
        <v>2.00445E-4</v>
      </c>
      <c r="B4910" s="1">
        <v>0</v>
      </c>
      <c r="C4910" s="1">
        <v>0</v>
      </c>
      <c r="D4910" s="1">
        <v>0</v>
      </c>
      <c r="E4910" s="1">
        <v>0</v>
      </c>
      <c r="F4910" s="1">
        <v>0</v>
      </c>
      <c r="G4910" s="1">
        <v>0</v>
      </c>
      <c r="H4910" s="1">
        <v>0</v>
      </c>
      <c r="I4910" s="1">
        <v>0</v>
      </c>
      <c r="J4910" t="s">
        <v>501</v>
      </c>
      <c r="K4910" t="s">
        <v>392</v>
      </c>
      <c r="L4910">
        <v>1800.24</v>
      </c>
    </row>
    <row r="4911" spans="1:12">
      <c r="A4911" s="1">
        <v>1.99445E-4</v>
      </c>
      <c r="B4911" s="1">
        <v>0</v>
      </c>
      <c r="C4911" s="1">
        <v>0</v>
      </c>
      <c r="D4911" s="1">
        <v>0</v>
      </c>
      <c r="E4911" s="1">
        <v>0</v>
      </c>
      <c r="F4911" s="1">
        <v>0</v>
      </c>
      <c r="G4911" s="1">
        <v>0</v>
      </c>
      <c r="H4911" s="1">
        <v>0</v>
      </c>
      <c r="I4911" s="1">
        <v>0</v>
      </c>
      <c r="J4911" t="s">
        <v>349</v>
      </c>
      <c r="K4911" t="s">
        <v>523</v>
      </c>
      <c r="L4911">
        <v>18202.45</v>
      </c>
    </row>
    <row r="4912" spans="1:12">
      <c r="A4912" s="1">
        <v>1.9845099999999999E-4</v>
      </c>
      <c r="B4912" s="1">
        <v>0</v>
      </c>
      <c r="C4912" s="1">
        <v>0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  <c r="J4912" t="s">
        <v>438</v>
      </c>
      <c r="K4912" t="s">
        <v>418</v>
      </c>
      <c r="L4912">
        <v>200.03</v>
      </c>
    </row>
    <row r="4913" spans="1:12">
      <c r="A4913" s="1">
        <v>1.9746100000000001E-4</v>
      </c>
      <c r="B4913" s="1">
        <v>0</v>
      </c>
      <c r="C4913" s="1">
        <v>0</v>
      </c>
      <c r="D4913" s="1">
        <v>0</v>
      </c>
      <c r="E4913" s="1">
        <v>0</v>
      </c>
      <c r="F4913" s="1">
        <v>0</v>
      </c>
      <c r="G4913" s="1">
        <v>0</v>
      </c>
      <c r="H4913" s="1">
        <v>0</v>
      </c>
      <c r="I4913" s="1">
        <v>0</v>
      </c>
      <c r="K4913" t="s">
        <v>524</v>
      </c>
      <c r="L4913">
        <v>0</v>
      </c>
    </row>
    <row r="4914" spans="1:12">
      <c r="A4914" s="1">
        <v>1.9647600000000001E-4</v>
      </c>
      <c r="B4914" s="1">
        <v>0</v>
      </c>
      <c r="C4914" s="1">
        <v>0</v>
      </c>
      <c r="D4914" s="1">
        <v>0</v>
      </c>
      <c r="E4914" s="1">
        <v>0</v>
      </c>
      <c r="F4914" s="1">
        <v>0</v>
      </c>
      <c r="G4914" s="1">
        <v>0</v>
      </c>
      <c r="H4914" s="1">
        <v>0</v>
      </c>
      <c r="I4914" s="1">
        <v>0</v>
      </c>
      <c r="J4914" t="s">
        <v>349</v>
      </c>
      <c r="K4914" t="s">
        <v>402</v>
      </c>
      <c r="L4914">
        <v>200.03</v>
      </c>
    </row>
    <row r="4915" spans="1:12">
      <c r="A4915" s="1">
        <v>1.9549699999999999E-4</v>
      </c>
      <c r="B4915" s="1">
        <v>0</v>
      </c>
      <c r="C4915" s="1">
        <v>0</v>
      </c>
      <c r="D4915" s="1">
        <v>0</v>
      </c>
      <c r="E4915" s="1">
        <v>0</v>
      </c>
      <c r="F4915" s="1">
        <v>0</v>
      </c>
      <c r="G4915" s="1">
        <v>0</v>
      </c>
      <c r="H4915" s="1">
        <v>0</v>
      </c>
      <c r="I4915" s="1">
        <v>0</v>
      </c>
      <c r="L4915">
        <v>0</v>
      </c>
    </row>
    <row r="4916" spans="1:12">
      <c r="A4916" s="1">
        <v>1.9452200000000001E-4</v>
      </c>
      <c r="B4916" s="1">
        <v>0</v>
      </c>
      <c r="C4916" s="1">
        <v>0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1">
        <v>0</v>
      </c>
      <c r="J4916" t="s">
        <v>349</v>
      </c>
      <c r="K4916" t="s">
        <v>61</v>
      </c>
      <c r="L4916">
        <v>1000.13</v>
      </c>
    </row>
    <row r="4917" spans="1:12">
      <c r="A4917" s="1">
        <v>1.9355199999999999E-4</v>
      </c>
      <c r="B4917" s="1">
        <v>0</v>
      </c>
      <c r="C4917" s="1">
        <v>0</v>
      </c>
      <c r="D4917" s="1">
        <v>0</v>
      </c>
      <c r="E4917" s="1">
        <v>0</v>
      </c>
      <c r="F4917" s="1">
        <v>0</v>
      </c>
      <c r="G4917" s="1">
        <v>0</v>
      </c>
      <c r="H4917" s="1">
        <v>0</v>
      </c>
      <c r="I4917" s="1">
        <v>0</v>
      </c>
      <c r="J4917" t="s">
        <v>507</v>
      </c>
      <c r="K4917" t="s">
        <v>463</v>
      </c>
      <c r="L4917">
        <v>1800.25</v>
      </c>
    </row>
    <row r="4918" spans="1:12">
      <c r="A4918" s="1">
        <v>1.92587E-4</v>
      </c>
      <c r="B4918" s="1">
        <v>0</v>
      </c>
      <c r="C4918" s="1">
        <v>0</v>
      </c>
      <c r="D4918" s="1">
        <v>0</v>
      </c>
      <c r="E4918" s="1">
        <v>0</v>
      </c>
      <c r="F4918" s="1">
        <v>0</v>
      </c>
      <c r="G4918" s="1">
        <v>0</v>
      </c>
      <c r="H4918" s="1">
        <v>0</v>
      </c>
      <c r="I4918" s="1">
        <v>0</v>
      </c>
      <c r="J4918" t="s">
        <v>349</v>
      </c>
      <c r="K4918" t="s">
        <v>407</v>
      </c>
      <c r="L4918">
        <v>4000.52</v>
      </c>
    </row>
    <row r="4919" spans="1:12">
      <c r="A4919" s="1">
        <v>1.91626E-4</v>
      </c>
      <c r="B4919" s="1">
        <v>0</v>
      </c>
      <c r="C4919" s="1">
        <v>0</v>
      </c>
      <c r="D4919" s="1">
        <v>0</v>
      </c>
      <c r="E4919" s="1">
        <v>0</v>
      </c>
      <c r="F4919" s="1">
        <v>0</v>
      </c>
      <c r="G4919" s="1">
        <v>0</v>
      </c>
      <c r="H4919" s="1">
        <v>0</v>
      </c>
      <c r="I4919" s="1">
        <v>0</v>
      </c>
      <c r="J4919" t="s">
        <v>414</v>
      </c>
      <c r="L4919">
        <v>1400.18</v>
      </c>
    </row>
    <row r="4920" spans="1:12">
      <c r="A4920" s="1">
        <v>1.9066999999999999E-4</v>
      </c>
      <c r="B4920" s="1">
        <v>0</v>
      </c>
      <c r="C4920" s="1">
        <v>0</v>
      </c>
      <c r="D4920" s="1">
        <v>0</v>
      </c>
      <c r="E4920" s="1">
        <v>0</v>
      </c>
      <c r="F4920" s="1">
        <v>0</v>
      </c>
      <c r="G4920" s="1">
        <v>0</v>
      </c>
      <c r="H4920" s="1">
        <v>0</v>
      </c>
      <c r="I4920" s="1">
        <v>0</v>
      </c>
      <c r="J4920" t="s">
        <v>349</v>
      </c>
      <c r="L4920">
        <v>3200.44</v>
      </c>
    </row>
    <row r="4921" spans="1:12">
      <c r="A4921" s="1">
        <v>1.8971999999999999E-4</v>
      </c>
      <c r="B4921" s="1">
        <v>0</v>
      </c>
      <c r="C4921" s="1">
        <v>0</v>
      </c>
      <c r="D4921" s="1">
        <v>0</v>
      </c>
      <c r="E4921" s="1">
        <v>0</v>
      </c>
      <c r="F4921" s="1">
        <v>0</v>
      </c>
      <c r="G4921" s="1">
        <v>0</v>
      </c>
      <c r="H4921" s="1">
        <v>0</v>
      </c>
      <c r="I4921" s="1">
        <v>0</v>
      </c>
      <c r="J4921" t="s">
        <v>423</v>
      </c>
      <c r="K4921" t="s">
        <v>491</v>
      </c>
      <c r="L4921">
        <v>3000.39</v>
      </c>
    </row>
    <row r="4922" spans="1:12">
      <c r="A4922" s="1">
        <v>1.8877400000000001E-4</v>
      </c>
      <c r="B4922" s="1">
        <v>0</v>
      </c>
      <c r="C4922" s="1">
        <v>0</v>
      </c>
      <c r="D4922" s="1">
        <v>0</v>
      </c>
      <c r="E4922" s="1">
        <v>0</v>
      </c>
      <c r="F4922" s="1">
        <v>0</v>
      </c>
      <c r="G4922" s="1">
        <v>0</v>
      </c>
      <c r="H4922" s="1">
        <v>0</v>
      </c>
      <c r="I4922" s="1">
        <v>0</v>
      </c>
      <c r="J4922" t="s">
        <v>423</v>
      </c>
      <c r="K4922" t="s">
        <v>416</v>
      </c>
      <c r="L4922">
        <v>3600.48</v>
      </c>
    </row>
    <row r="4923" spans="1:12">
      <c r="A4923" s="1">
        <v>1.87832E-4</v>
      </c>
      <c r="B4923" s="1">
        <v>0</v>
      </c>
      <c r="C4923" s="1">
        <v>0</v>
      </c>
      <c r="D4923" s="1">
        <v>0</v>
      </c>
      <c r="E4923" s="1">
        <v>0</v>
      </c>
      <c r="F4923" s="1">
        <v>0</v>
      </c>
      <c r="G4923" s="1">
        <v>0</v>
      </c>
      <c r="H4923" s="1">
        <v>0</v>
      </c>
      <c r="I4923" s="1">
        <v>0</v>
      </c>
      <c r="J4923" t="s">
        <v>423</v>
      </c>
      <c r="K4923" t="s">
        <v>234</v>
      </c>
      <c r="L4923">
        <v>23403.21</v>
      </c>
    </row>
    <row r="4924" spans="1:12">
      <c r="A4924" s="1">
        <v>1.8689499999999999E-4</v>
      </c>
      <c r="B4924" s="1">
        <v>0</v>
      </c>
      <c r="C4924" s="1">
        <v>0</v>
      </c>
      <c r="D4924" s="1">
        <v>0</v>
      </c>
      <c r="E4924" s="1">
        <v>0</v>
      </c>
      <c r="F4924" s="1">
        <v>0</v>
      </c>
      <c r="G4924" s="1">
        <v>0</v>
      </c>
      <c r="H4924" s="1">
        <v>0</v>
      </c>
      <c r="I4924" s="1">
        <v>0</v>
      </c>
      <c r="J4924" t="s">
        <v>423</v>
      </c>
      <c r="K4924" t="s">
        <v>393</v>
      </c>
      <c r="L4924">
        <v>4000.52</v>
      </c>
    </row>
    <row r="4925" spans="1:12">
      <c r="A4925" s="1">
        <v>1.8596300000000001E-4</v>
      </c>
      <c r="B4925" s="1">
        <v>0</v>
      </c>
      <c r="C4925" s="1">
        <v>0</v>
      </c>
      <c r="D4925" s="1">
        <v>0</v>
      </c>
      <c r="E4925" s="1">
        <v>0</v>
      </c>
      <c r="F4925" s="1">
        <v>0</v>
      </c>
      <c r="G4925" s="1">
        <v>0</v>
      </c>
      <c r="H4925" s="1">
        <v>0</v>
      </c>
      <c r="I4925" s="1">
        <v>0</v>
      </c>
      <c r="J4925" t="s">
        <v>423</v>
      </c>
      <c r="K4925" t="s">
        <v>395</v>
      </c>
      <c r="L4925">
        <v>4800.6400000000003</v>
      </c>
    </row>
    <row r="4926" spans="1:12">
      <c r="A4926" s="1">
        <v>1.8503599999999999E-4</v>
      </c>
      <c r="B4926" s="1">
        <v>0</v>
      </c>
      <c r="C4926" s="1">
        <v>0</v>
      </c>
      <c r="D4926" s="1">
        <v>0</v>
      </c>
      <c r="E4926" s="1">
        <v>0</v>
      </c>
      <c r="F4926" s="1">
        <v>0</v>
      </c>
      <c r="G4926" s="1">
        <v>0</v>
      </c>
      <c r="H4926" s="1">
        <v>0</v>
      </c>
      <c r="I4926" s="1">
        <v>0</v>
      </c>
      <c r="J4926" t="s">
        <v>483</v>
      </c>
      <c r="K4926" t="s">
        <v>334</v>
      </c>
      <c r="L4926">
        <v>2200.3000000000002</v>
      </c>
    </row>
    <row r="4927" spans="1:12">
      <c r="A4927" s="1">
        <v>1.8411299999999999E-4</v>
      </c>
      <c r="B4927" s="1">
        <v>0</v>
      </c>
      <c r="C4927" s="1">
        <v>0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1">
        <v>0</v>
      </c>
      <c r="J4927" t="s">
        <v>499</v>
      </c>
      <c r="K4927" t="s">
        <v>350</v>
      </c>
      <c r="L4927">
        <v>1000.13</v>
      </c>
    </row>
    <row r="4928" spans="1:12">
      <c r="A4928" s="1">
        <v>1.8319500000000001E-4</v>
      </c>
      <c r="B4928" s="1">
        <v>0</v>
      </c>
      <c r="C4928" s="1">
        <v>0</v>
      </c>
      <c r="D4928" s="1">
        <v>0</v>
      </c>
      <c r="E4928" s="1">
        <v>0</v>
      </c>
      <c r="F4928" s="1">
        <v>0</v>
      </c>
      <c r="G4928" s="1">
        <v>0</v>
      </c>
      <c r="H4928" s="1">
        <v>0</v>
      </c>
      <c r="I4928" s="1">
        <v>0</v>
      </c>
      <c r="J4928" t="s">
        <v>499</v>
      </c>
      <c r="K4928" t="s">
        <v>302</v>
      </c>
      <c r="L4928">
        <v>400.05</v>
      </c>
    </row>
    <row r="4929" spans="1:12">
      <c r="A4929" s="1">
        <v>1.82282E-4</v>
      </c>
      <c r="B4929" s="1">
        <v>0</v>
      </c>
      <c r="C4929" s="1">
        <v>0</v>
      </c>
      <c r="D4929" s="1">
        <v>0</v>
      </c>
      <c r="E4929" s="1">
        <v>0</v>
      </c>
      <c r="F4929" s="1">
        <v>0</v>
      </c>
      <c r="G4929" s="1">
        <v>0</v>
      </c>
      <c r="H4929" s="1">
        <v>0</v>
      </c>
      <c r="I4929" s="1">
        <v>0</v>
      </c>
      <c r="J4929" t="s">
        <v>147</v>
      </c>
      <c r="L4929">
        <v>20402.689999999999</v>
      </c>
    </row>
    <row r="4930" spans="1:12">
      <c r="A4930" s="1">
        <v>1.81373E-4</v>
      </c>
      <c r="B4930" s="1">
        <v>0</v>
      </c>
      <c r="C4930" s="1">
        <v>0</v>
      </c>
      <c r="D4930" s="1">
        <v>0</v>
      </c>
      <c r="E4930" s="1">
        <v>0</v>
      </c>
      <c r="F4930" s="1">
        <v>0</v>
      </c>
      <c r="G4930" s="1">
        <v>0</v>
      </c>
      <c r="H4930" s="1">
        <v>0</v>
      </c>
      <c r="I4930" s="1">
        <v>0</v>
      </c>
      <c r="K4930" t="s">
        <v>506</v>
      </c>
      <c r="L4930">
        <v>0</v>
      </c>
    </row>
    <row r="4931" spans="1:12">
      <c r="A4931" s="1">
        <v>1.8046800000000001E-4</v>
      </c>
      <c r="B4931" s="1">
        <v>0</v>
      </c>
      <c r="C4931" s="1">
        <v>0</v>
      </c>
      <c r="D4931" s="1">
        <v>0</v>
      </c>
      <c r="E4931" s="1">
        <v>0</v>
      </c>
      <c r="F4931" s="1">
        <v>0</v>
      </c>
      <c r="G4931" s="1">
        <v>0</v>
      </c>
      <c r="H4931" s="1">
        <v>0</v>
      </c>
      <c r="I4931" s="1">
        <v>0</v>
      </c>
      <c r="K4931" t="s">
        <v>382</v>
      </c>
      <c r="L4931">
        <v>0</v>
      </c>
    </row>
    <row r="4932" spans="1:12">
      <c r="A4932" s="1">
        <v>1.7956800000000001E-4</v>
      </c>
      <c r="B4932" s="1">
        <v>0</v>
      </c>
      <c r="C4932" s="1">
        <v>0</v>
      </c>
      <c r="D4932" s="1">
        <v>0</v>
      </c>
      <c r="E4932" s="1">
        <v>0</v>
      </c>
      <c r="F4932" s="1">
        <v>0</v>
      </c>
      <c r="G4932" s="1">
        <v>0</v>
      </c>
      <c r="H4932" s="1">
        <v>0</v>
      </c>
      <c r="I4932" s="1">
        <v>0</v>
      </c>
      <c r="J4932" t="s">
        <v>507</v>
      </c>
      <c r="K4932" t="s">
        <v>204</v>
      </c>
      <c r="L4932">
        <v>1000.13</v>
      </c>
    </row>
    <row r="4933" spans="1:12">
      <c r="A4933" s="1">
        <v>1.7867299999999999E-4</v>
      </c>
      <c r="B4933" s="1">
        <v>0</v>
      </c>
      <c r="C4933" s="1">
        <v>0</v>
      </c>
      <c r="D4933" s="1">
        <v>0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  <c r="J4933" t="s">
        <v>147</v>
      </c>
      <c r="L4933">
        <v>2000.28</v>
      </c>
    </row>
    <row r="4934" spans="1:12">
      <c r="A4934" s="1">
        <v>1.77782E-4</v>
      </c>
      <c r="B4934" s="1">
        <v>0</v>
      </c>
      <c r="C4934" s="1">
        <v>0</v>
      </c>
      <c r="D4934" s="1">
        <v>0</v>
      </c>
      <c r="E4934" s="1">
        <v>0</v>
      </c>
      <c r="F4934" s="1">
        <v>0</v>
      </c>
      <c r="G4934" s="1">
        <v>0</v>
      </c>
      <c r="H4934" s="1">
        <v>0</v>
      </c>
      <c r="I4934" s="1">
        <v>0</v>
      </c>
      <c r="J4934" t="s">
        <v>383</v>
      </c>
      <c r="K4934" t="s">
        <v>434</v>
      </c>
      <c r="L4934">
        <v>2400.31</v>
      </c>
    </row>
    <row r="4935" spans="1:12">
      <c r="A4935" s="1">
        <v>1.7689499999999999E-4</v>
      </c>
      <c r="B4935" s="1">
        <v>0</v>
      </c>
      <c r="C4935" s="1">
        <v>0</v>
      </c>
      <c r="D4935" s="1">
        <v>0</v>
      </c>
      <c r="E4935" s="1">
        <v>0</v>
      </c>
      <c r="F4935" s="1">
        <v>0</v>
      </c>
      <c r="G4935" s="1">
        <v>0</v>
      </c>
      <c r="H4935" s="1">
        <v>0</v>
      </c>
      <c r="I4935" s="1">
        <v>0</v>
      </c>
      <c r="J4935" t="s">
        <v>403</v>
      </c>
      <c r="K4935" t="s">
        <v>469</v>
      </c>
      <c r="L4935">
        <v>2000.25</v>
      </c>
    </row>
    <row r="4936" spans="1:12">
      <c r="A4936" s="1">
        <v>1.7601300000000001E-4</v>
      </c>
      <c r="B4936" s="1">
        <v>0</v>
      </c>
      <c r="C4936" s="1">
        <v>0</v>
      </c>
      <c r="D4936" s="1">
        <v>0</v>
      </c>
      <c r="E4936" s="1">
        <v>0</v>
      </c>
      <c r="F4936" s="1">
        <v>0</v>
      </c>
      <c r="G4936" s="1">
        <v>0</v>
      </c>
      <c r="H4936" s="1">
        <v>0</v>
      </c>
      <c r="I4936" s="1">
        <v>0</v>
      </c>
      <c r="J4936" t="s">
        <v>147</v>
      </c>
      <c r="K4936" t="s">
        <v>262</v>
      </c>
      <c r="L4936">
        <v>4800.6499999999996</v>
      </c>
    </row>
    <row r="4937" spans="1:12">
      <c r="A4937" s="1">
        <v>1.7513500000000001E-4</v>
      </c>
      <c r="B4937" s="1">
        <v>0</v>
      </c>
      <c r="C4937" s="1">
        <v>0</v>
      </c>
      <c r="D4937" s="1">
        <v>0</v>
      </c>
      <c r="E4937" s="1">
        <v>0</v>
      </c>
      <c r="F4937" s="1">
        <v>0</v>
      </c>
      <c r="G4937" s="1">
        <v>0</v>
      </c>
      <c r="H4937" s="1">
        <v>0</v>
      </c>
      <c r="I4937" s="1">
        <v>0</v>
      </c>
      <c r="J4937" t="s">
        <v>507</v>
      </c>
      <c r="L4937">
        <v>2800.38</v>
      </c>
    </row>
    <row r="4938" spans="1:12">
      <c r="A4938" s="1">
        <v>1.7426200000000001E-4</v>
      </c>
      <c r="B4938" s="1">
        <v>0</v>
      </c>
      <c r="C4938" s="1">
        <v>0</v>
      </c>
      <c r="D4938" s="1">
        <v>0</v>
      </c>
      <c r="E4938" s="1">
        <v>0</v>
      </c>
      <c r="F4938" s="1">
        <v>0</v>
      </c>
      <c r="G4938" s="1">
        <v>0</v>
      </c>
      <c r="H4938" s="1">
        <v>0</v>
      </c>
      <c r="I4938" s="1">
        <v>0</v>
      </c>
      <c r="J4938" t="s">
        <v>147</v>
      </c>
      <c r="K4938" t="s">
        <v>522</v>
      </c>
      <c r="L4938">
        <v>5000.63</v>
      </c>
    </row>
    <row r="4939" spans="1:12">
      <c r="A4939" s="1">
        <v>1.7339300000000001E-4</v>
      </c>
      <c r="B4939" s="1">
        <v>0</v>
      </c>
      <c r="C4939" s="1">
        <v>0</v>
      </c>
      <c r="D4939" s="1">
        <v>0</v>
      </c>
      <c r="E4939" s="1">
        <v>0</v>
      </c>
      <c r="F4939" s="1">
        <v>0</v>
      </c>
      <c r="G4939" s="1">
        <v>0</v>
      </c>
      <c r="H4939" s="1">
        <v>0</v>
      </c>
      <c r="I4939" s="1">
        <v>0</v>
      </c>
      <c r="J4939" t="s">
        <v>499</v>
      </c>
      <c r="K4939" t="s">
        <v>107</v>
      </c>
      <c r="L4939">
        <v>3800.49</v>
      </c>
    </row>
    <row r="4940" spans="1:12">
      <c r="A4940" s="1">
        <v>1.72528E-4</v>
      </c>
      <c r="B4940" s="1">
        <v>0</v>
      </c>
      <c r="C4940" s="1">
        <v>0</v>
      </c>
      <c r="D4940" s="1">
        <v>0</v>
      </c>
      <c r="E4940" s="1">
        <v>0</v>
      </c>
      <c r="F4940" s="1">
        <v>0</v>
      </c>
      <c r="G4940" s="1">
        <v>0</v>
      </c>
      <c r="H4940" s="1">
        <v>0</v>
      </c>
      <c r="I4940" s="1">
        <v>0</v>
      </c>
      <c r="J4940" t="s">
        <v>516</v>
      </c>
      <c r="K4940" t="s">
        <v>428</v>
      </c>
      <c r="L4940">
        <v>5200.71</v>
      </c>
    </row>
    <row r="4941" spans="1:12">
      <c r="A4941" s="1">
        <v>1.7166800000000001E-4</v>
      </c>
      <c r="B4941" s="1">
        <v>0</v>
      </c>
      <c r="C4941" s="1">
        <v>0</v>
      </c>
      <c r="D4941" s="1">
        <v>0</v>
      </c>
      <c r="E4941" s="1">
        <v>0</v>
      </c>
      <c r="F4941" s="1">
        <v>0</v>
      </c>
      <c r="G4941" s="1">
        <v>0</v>
      </c>
      <c r="H4941" s="1">
        <v>0</v>
      </c>
      <c r="I4941" s="1">
        <v>0</v>
      </c>
      <c r="J4941" t="s">
        <v>516</v>
      </c>
      <c r="K4941" t="s">
        <v>153</v>
      </c>
      <c r="L4941">
        <v>19202.53</v>
      </c>
    </row>
    <row r="4942" spans="1:12">
      <c r="A4942" s="1">
        <v>1.70812E-4</v>
      </c>
      <c r="B4942" s="1">
        <v>0</v>
      </c>
      <c r="C4942" s="1">
        <v>0</v>
      </c>
      <c r="D4942" s="1">
        <v>0</v>
      </c>
      <c r="E4942" s="1">
        <v>0</v>
      </c>
      <c r="F4942" s="1">
        <v>0</v>
      </c>
      <c r="G4942" s="1">
        <v>0</v>
      </c>
      <c r="H4942" s="1">
        <v>0</v>
      </c>
      <c r="I4942" s="1">
        <v>0</v>
      </c>
      <c r="J4942" t="s">
        <v>501</v>
      </c>
      <c r="K4942" t="s">
        <v>485</v>
      </c>
      <c r="L4942">
        <v>3200.42</v>
      </c>
    </row>
    <row r="4943" spans="1:12">
      <c r="A4943" s="1">
        <v>1.6996000000000001E-4</v>
      </c>
      <c r="B4943" s="1">
        <v>0</v>
      </c>
      <c r="C4943" s="1">
        <v>0</v>
      </c>
      <c r="D4943" s="1">
        <v>0</v>
      </c>
      <c r="E4943" s="1">
        <v>0</v>
      </c>
      <c r="F4943" s="1">
        <v>0</v>
      </c>
      <c r="G4943" s="1">
        <v>0</v>
      </c>
      <c r="H4943" s="1">
        <v>0</v>
      </c>
      <c r="I4943" s="1">
        <v>0</v>
      </c>
      <c r="J4943" t="s">
        <v>451</v>
      </c>
      <c r="K4943" t="s">
        <v>432</v>
      </c>
      <c r="L4943">
        <v>1400.18</v>
      </c>
    </row>
    <row r="4944" spans="1:12">
      <c r="A4944" s="1">
        <v>1.6911199999999999E-4</v>
      </c>
      <c r="B4944" s="1">
        <v>0</v>
      </c>
      <c r="C4944" s="1">
        <v>0</v>
      </c>
      <c r="D4944" s="1">
        <v>0</v>
      </c>
      <c r="E4944" s="1">
        <v>0</v>
      </c>
      <c r="F4944" s="1">
        <v>0</v>
      </c>
      <c r="G4944" s="1">
        <v>0</v>
      </c>
      <c r="H4944" s="1">
        <v>0</v>
      </c>
      <c r="I4944" s="1">
        <v>0</v>
      </c>
      <c r="J4944" t="s">
        <v>499</v>
      </c>
      <c r="K4944" t="s">
        <v>200</v>
      </c>
      <c r="L4944">
        <v>1000.13</v>
      </c>
    </row>
    <row r="4945" spans="1:12">
      <c r="A4945" s="1">
        <v>1.68269E-4</v>
      </c>
      <c r="B4945" s="1">
        <v>0</v>
      </c>
      <c r="C4945" s="1">
        <v>0</v>
      </c>
      <c r="D4945" s="1">
        <v>0</v>
      </c>
      <c r="E4945" s="1">
        <v>0</v>
      </c>
      <c r="F4945" s="1">
        <v>0</v>
      </c>
      <c r="G4945" s="1">
        <v>0</v>
      </c>
      <c r="H4945" s="1">
        <v>0</v>
      </c>
      <c r="I4945" s="1">
        <v>0</v>
      </c>
      <c r="J4945" t="s">
        <v>499</v>
      </c>
      <c r="K4945" t="s">
        <v>159</v>
      </c>
      <c r="L4945">
        <v>200.03</v>
      </c>
    </row>
    <row r="4946" spans="1:12">
      <c r="A4946" s="1">
        <v>1.6742999999999999E-4</v>
      </c>
      <c r="B4946" s="1">
        <v>0</v>
      </c>
      <c r="C4946" s="1">
        <v>0</v>
      </c>
      <c r="D4946" s="1">
        <v>0</v>
      </c>
      <c r="E4946" s="1">
        <v>0</v>
      </c>
      <c r="F4946" s="1">
        <v>0</v>
      </c>
      <c r="G4946" s="1">
        <v>0</v>
      </c>
      <c r="H4946" s="1">
        <v>0</v>
      </c>
      <c r="I4946" s="1">
        <v>0</v>
      </c>
      <c r="J4946" t="s">
        <v>403</v>
      </c>
      <c r="K4946" t="s">
        <v>489</v>
      </c>
      <c r="L4946">
        <v>1000.13</v>
      </c>
    </row>
    <row r="4947" spans="1:12">
      <c r="A4947" s="1">
        <v>1.6659500000000001E-4</v>
      </c>
      <c r="B4947" s="1">
        <v>0</v>
      </c>
      <c r="C4947" s="1">
        <v>0</v>
      </c>
      <c r="D4947" s="1">
        <v>0</v>
      </c>
      <c r="E4947" s="1">
        <v>0</v>
      </c>
      <c r="F4947" s="1">
        <v>0</v>
      </c>
      <c r="G4947" s="1">
        <v>0</v>
      </c>
      <c r="H4947" s="1">
        <v>0</v>
      </c>
      <c r="I4947" s="1">
        <v>0</v>
      </c>
      <c r="J4947" t="s">
        <v>499</v>
      </c>
      <c r="K4947" t="s">
        <v>388</v>
      </c>
      <c r="L4947">
        <v>18202.39</v>
      </c>
    </row>
    <row r="4948" spans="1:12">
      <c r="A4948" s="1">
        <v>1.6576399999999999E-4</v>
      </c>
      <c r="B4948" s="1">
        <v>0</v>
      </c>
      <c r="C4948" s="1">
        <v>0</v>
      </c>
      <c r="D4948" s="1">
        <v>0</v>
      </c>
      <c r="E4948" s="1">
        <v>0</v>
      </c>
      <c r="F4948" s="1">
        <v>0</v>
      </c>
      <c r="G4948" s="1">
        <v>0</v>
      </c>
      <c r="H4948" s="1">
        <v>0</v>
      </c>
      <c r="I4948" s="1">
        <v>0</v>
      </c>
      <c r="J4948" t="s">
        <v>507</v>
      </c>
      <c r="K4948" t="s">
        <v>440</v>
      </c>
      <c r="L4948">
        <v>1600.21</v>
      </c>
    </row>
    <row r="4949" spans="1:12">
      <c r="A4949" s="1">
        <v>1.6493700000000001E-4</v>
      </c>
      <c r="B4949" s="1">
        <v>0</v>
      </c>
      <c r="C4949" s="1">
        <v>0</v>
      </c>
      <c r="D4949" s="1">
        <v>0</v>
      </c>
      <c r="E4949" s="1">
        <v>0</v>
      </c>
      <c r="F4949" s="1">
        <v>0</v>
      </c>
      <c r="G4949" s="1">
        <v>0</v>
      </c>
      <c r="H4949" s="1">
        <v>0</v>
      </c>
      <c r="I4949" s="1">
        <v>0</v>
      </c>
      <c r="J4949" t="s">
        <v>362</v>
      </c>
      <c r="L4949">
        <v>2400.33</v>
      </c>
    </row>
    <row r="4950" spans="1:12">
      <c r="A4950" s="1">
        <v>1.64115E-4</v>
      </c>
      <c r="B4950" s="1">
        <v>0</v>
      </c>
      <c r="C4950" s="1">
        <v>0</v>
      </c>
      <c r="D4950" s="1">
        <v>0</v>
      </c>
      <c r="E4950" s="1">
        <v>0</v>
      </c>
      <c r="F4950" s="1">
        <v>0</v>
      </c>
      <c r="G4950" s="1">
        <v>0</v>
      </c>
      <c r="H4950" s="1">
        <v>0</v>
      </c>
      <c r="I4950" s="1">
        <v>0</v>
      </c>
      <c r="J4950" t="s">
        <v>435</v>
      </c>
      <c r="K4950" t="s">
        <v>421</v>
      </c>
      <c r="L4950">
        <v>1400.19</v>
      </c>
    </row>
    <row r="4951" spans="1:12">
      <c r="A4951" s="1">
        <v>1.6329699999999999E-4</v>
      </c>
      <c r="B4951" s="1">
        <v>0</v>
      </c>
      <c r="C4951" s="1">
        <v>0</v>
      </c>
      <c r="D4951" s="1">
        <v>0</v>
      </c>
      <c r="E4951" s="1">
        <v>0</v>
      </c>
      <c r="F4951" s="1">
        <v>0</v>
      </c>
      <c r="G4951" s="1">
        <v>0</v>
      </c>
      <c r="H4951" s="1">
        <v>0</v>
      </c>
      <c r="I4951" s="1">
        <v>0</v>
      </c>
      <c r="J4951" t="s">
        <v>403</v>
      </c>
      <c r="K4951" t="s">
        <v>290</v>
      </c>
      <c r="L4951">
        <v>2400.31</v>
      </c>
    </row>
    <row r="4952" spans="1:12">
      <c r="A4952" s="1">
        <v>1.6248200000000001E-4</v>
      </c>
      <c r="B4952" s="1">
        <v>0</v>
      </c>
      <c r="C4952" s="1">
        <v>0</v>
      </c>
      <c r="D4952" s="1">
        <v>0</v>
      </c>
      <c r="E4952" s="1">
        <v>0</v>
      </c>
      <c r="F4952" s="1">
        <v>0</v>
      </c>
      <c r="G4952" s="1">
        <v>0</v>
      </c>
      <c r="H4952" s="1">
        <v>0</v>
      </c>
      <c r="I4952" s="1">
        <v>0</v>
      </c>
      <c r="J4952" t="s">
        <v>356</v>
      </c>
      <c r="L4952">
        <v>4400.58</v>
      </c>
    </row>
    <row r="4953" spans="1:12">
      <c r="A4953" s="1">
        <v>1.6167199999999999E-4</v>
      </c>
      <c r="B4953" s="1">
        <v>0</v>
      </c>
      <c r="C4953" s="1">
        <v>0</v>
      </c>
      <c r="D4953" s="1">
        <v>0</v>
      </c>
      <c r="E4953" s="1">
        <v>0</v>
      </c>
      <c r="F4953" s="1">
        <v>0</v>
      </c>
      <c r="G4953" s="1">
        <v>0</v>
      </c>
      <c r="H4953" s="1">
        <v>0</v>
      </c>
      <c r="I4953" s="1">
        <v>0</v>
      </c>
      <c r="J4953" t="s">
        <v>403</v>
      </c>
      <c r="K4953" t="s">
        <v>493</v>
      </c>
      <c r="L4953">
        <v>3600.46</v>
      </c>
    </row>
    <row r="4954" spans="1:12">
      <c r="A4954" s="1">
        <v>1.6086599999999999E-4</v>
      </c>
      <c r="B4954" s="1">
        <v>0</v>
      </c>
      <c r="C4954" s="1">
        <v>0</v>
      </c>
      <c r="D4954" s="1">
        <v>0</v>
      </c>
      <c r="E4954" s="1">
        <v>0</v>
      </c>
      <c r="F4954" s="1">
        <v>0</v>
      </c>
      <c r="G4954" s="1">
        <v>0</v>
      </c>
      <c r="H4954" s="1">
        <v>0</v>
      </c>
      <c r="I4954" s="1">
        <v>0</v>
      </c>
      <c r="J4954" t="s">
        <v>464</v>
      </c>
      <c r="K4954" t="s">
        <v>210</v>
      </c>
      <c r="L4954">
        <v>4400.6000000000004</v>
      </c>
    </row>
    <row r="4955" spans="1:12">
      <c r="A4955" s="1">
        <v>1.6006399999999999E-4</v>
      </c>
      <c r="B4955" s="1">
        <v>0</v>
      </c>
      <c r="C4955" s="1">
        <v>0</v>
      </c>
      <c r="D4955" s="1">
        <v>0</v>
      </c>
      <c r="E4955" s="1">
        <v>0</v>
      </c>
      <c r="F4955" s="1">
        <v>0</v>
      </c>
      <c r="G4955" s="1">
        <v>0</v>
      </c>
      <c r="H4955" s="1">
        <v>0</v>
      </c>
      <c r="I4955" s="1">
        <v>0</v>
      </c>
      <c r="J4955" t="s">
        <v>403</v>
      </c>
      <c r="K4955" t="s">
        <v>208</v>
      </c>
      <c r="L4955">
        <v>2800.38</v>
      </c>
    </row>
    <row r="4956" spans="1:12">
      <c r="A4956" s="1">
        <v>1.5926499999999999E-4</v>
      </c>
      <c r="B4956" s="1">
        <v>0</v>
      </c>
      <c r="C4956" s="1">
        <v>0</v>
      </c>
      <c r="D4956" s="1">
        <v>0</v>
      </c>
      <c r="E4956" s="1">
        <v>0</v>
      </c>
      <c r="F4956" s="1">
        <v>0</v>
      </c>
      <c r="G4956" s="1">
        <v>0</v>
      </c>
      <c r="H4956" s="1">
        <v>0</v>
      </c>
      <c r="I4956" s="1">
        <v>0</v>
      </c>
      <c r="J4956" t="s">
        <v>497</v>
      </c>
      <c r="K4956" t="s">
        <v>468</v>
      </c>
      <c r="L4956">
        <v>4400.57</v>
      </c>
    </row>
    <row r="4957" spans="1:12">
      <c r="A4957" s="1">
        <v>1.5847100000000001E-4</v>
      </c>
      <c r="B4957" s="1">
        <v>0</v>
      </c>
      <c r="C4957" s="1">
        <v>0</v>
      </c>
      <c r="D4957" s="1">
        <v>0</v>
      </c>
      <c r="E4957" s="1">
        <v>0</v>
      </c>
      <c r="F4957" s="1">
        <v>0</v>
      </c>
      <c r="G4957" s="1">
        <v>0</v>
      </c>
      <c r="H4957" s="1">
        <v>0</v>
      </c>
      <c r="I4957" s="1">
        <v>0</v>
      </c>
      <c r="J4957" t="s">
        <v>497</v>
      </c>
      <c r="K4957" t="s">
        <v>438</v>
      </c>
      <c r="L4957">
        <v>2400.31</v>
      </c>
    </row>
    <row r="4958" spans="1:12">
      <c r="A4958" s="1">
        <v>1.5768100000000001E-4</v>
      </c>
      <c r="B4958" s="1">
        <v>0</v>
      </c>
      <c r="C4958" s="1">
        <v>0</v>
      </c>
      <c r="D4958" s="1">
        <v>0</v>
      </c>
      <c r="E4958" s="1">
        <v>0</v>
      </c>
      <c r="F4958" s="1">
        <v>0</v>
      </c>
      <c r="G4958" s="1">
        <v>0</v>
      </c>
      <c r="H4958" s="1">
        <v>0</v>
      </c>
      <c r="I4958" s="1">
        <v>0</v>
      </c>
      <c r="J4958" t="s">
        <v>483</v>
      </c>
      <c r="K4958" t="s">
        <v>351</v>
      </c>
      <c r="L4958">
        <v>19202.48</v>
      </c>
    </row>
    <row r="4959" spans="1:12">
      <c r="A4959" s="1">
        <v>1.5689400000000001E-4</v>
      </c>
      <c r="B4959" s="1">
        <v>0</v>
      </c>
      <c r="C4959" s="1">
        <v>0</v>
      </c>
      <c r="D4959" s="1">
        <v>0</v>
      </c>
      <c r="E4959" s="1">
        <v>0</v>
      </c>
      <c r="F4959" s="1">
        <v>0</v>
      </c>
      <c r="G4959" s="1">
        <v>0</v>
      </c>
      <c r="H4959" s="1">
        <v>0</v>
      </c>
      <c r="I4959" s="1">
        <v>0</v>
      </c>
      <c r="J4959" t="s">
        <v>499</v>
      </c>
      <c r="K4959" t="s">
        <v>414</v>
      </c>
      <c r="L4959">
        <v>2000.27</v>
      </c>
    </row>
    <row r="4960" spans="1:12">
      <c r="A4960" s="1">
        <v>1.56112E-4</v>
      </c>
      <c r="B4960" s="1">
        <v>0</v>
      </c>
      <c r="C4960" s="1">
        <v>0</v>
      </c>
      <c r="D4960" s="1">
        <v>0</v>
      </c>
      <c r="E4960" s="1">
        <v>0</v>
      </c>
      <c r="F4960" s="1">
        <v>0</v>
      </c>
      <c r="G4960" s="1">
        <v>0</v>
      </c>
      <c r="H4960" s="1">
        <v>0</v>
      </c>
      <c r="I4960" s="1">
        <v>0</v>
      </c>
      <c r="J4960" t="s">
        <v>265</v>
      </c>
      <c r="K4960" t="s">
        <v>444</v>
      </c>
      <c r="L4960">
        <v>600.08000000000004</v>
      </c>
    </row>
    <row r="4961" spans="1:12">
      <c r="A4961" s="1">
        <v>1.55334E-4</v>
      </c>
      <c r="B4961" s="1">
        <v>0</v>
      </c>
      <c r="C4961" s="1">
        <v>0</v>
      </c>
      <c r="D4961" s="1">
        <v>0</v>
      </c>
      <c r="E4961" s="1">
        <v>0</v>
      </c>
      <c r="F4961" s="1">
        <v>0</v>
      </c>
      <c r="G4961" s="1">
        <v>0</v>
      </c>
      <c r="H4961" s="1">
        <v>0</v>
      </c>
      <c r="I4961" s="1">
        <v>0</v>
      </c>
      <c r="J4961" t="s">
        <v>507</v>
      </c>
      <c r="L4961">
        <v>1000.14</v>
      </c>
    </row>
    <row r="4962" spans="1:12">
      <c r="A4962" s="1">
        <v>1.54559E-4</v>
      </c>
      <c r="B4962" s="1">
        <v>0</v>
      </c>
      <c r="C4962" s="1">
        <v>0</v>
      </c>
      <c r="D4962" s="1">
        <v>0</v>
      </c>
      <c r="E4962" s="1">
        <v>0</v>
      </c>
      <c r="F4962" s="1">
        <v>0</v>
      </c>
      <c r="G4962" s="1">
        <v>0</v>
      </c>
      <c r="H4962" s="1">
        <v>0</v>
      </c>
      <c r="I4962" s="1">
        <v>0</v>
      </c>
      <c r="J4962" t="s">
        <v>356</v>
      </c>
      <c r="K4962" t="s">
        <v>333</v>
      </c>
      <c r="L4962">
        <v>1600.21</v>
      </c>
    </row>
    <row r="4963" spans="1:12">
      <c r="A4963" s="1">
        <v>1.53788E-4</v>
      </c>
      <c r="B4963" s="1">
        <v>0</v>
      </c>
      <c r="C4963" s="1">
        <v>0</v>
      </c>
      <c r="D4963" s="1">
        <v>0</v>
      </c>
      <c r="E4963" s="1">
        <v>0</v>
      </c>
      <c r="F4963" s="1">
        <v>0</v>
      </c>
      <c r="G4963" s="1">
        <v>0</v>
      </c>
      <c r="H4963" s="1">
        <v>0</v>
      </c>
      <c r="I4963" s="1">
        <v>0</v>
      </c>
      <c r="J4963" t="s">
        <v>499</v>
      </c>
      <c r="K4963" t="s">
        <v>429</v>
      </c>
      <c r="L4963">
        <v>2200.29</v>
      </c>
    </row>
    <row r="4964" spans="1:12">
      <c r="A4964" s="1">
        <v>1.5302100000000001E-4</v>
      </c>
      <c r="B4964" s="1">
        <v>0</v>
      </c>
      <c r="C4964" s="1">
        <v>0</v>
      </c>
      <c r="D4964" s="1">
        <v>0</v>
      </c>
      <c r="E4964" s="1">
        <v>0</v>
      </c>
      <c r="F4964" s="1">
        <v>0</v>
      </c>
      <c r="G4964" s="1">
        <v>0</v>
      </c>
      <c r="H4964" s="1">
        <v>0</v>
      </c>
      <c r="I4964" s="1">
        <v>0</v>
      </c>
      <c r="J4964" t="s">
        <v>513</v>
      </c>
      <c r="K4964" t="s">
        <v>265</v>
      </c>
      <c r="L4964">
        <v>19602.7</v>
      </c>
    </row>
    <row r="4965" spans="1:12">
      <c r="A4965" s="1">
        <v>1.52258E-4</v>
      </c>
      <c r="B4965" s="1">
        <v>0</v>
      </c>
      <c r="C4965" s="1">
        <v>0</v>
      </c>
      <c r="D4965" s="1">
        <v>0</v>
      </c>
      <c r="E4965" s="1">
        <v>0</v>
      </c>
      <c r="F4965" s="1">
        <v>0</v>
      </c>
      <c r="G4965" s="1">
        <v>0</v>
      </c>
      <c r="H4965" s="1">
        <v>0</v>
      </c>
      <c r="I4965" s="1">
        <v>0</v>
      </c>
      <c r="J4965" t="s">
        <v>525</v>
      </c>
      <c r="K4965" t="s">
        <v>501</v>
      </c>
      <c r="L4965">
        <v>1502.31</v>
      </c>
    </row>
    <row r="4966" spans="1:12">
      <c r="A4966" s="1">
        <v>1.4961799999999999E-4</v>
      </c>
      <c r="B4966" s="1">
        <v>0</v>
      </c>
      <c r="C4966" s="1">
        <v>0</v>
      </c>
      <c r="D4966" s="1">
        <v>0</v>
      </c>
      <c r="E4966" s="1">
        <v>0</v>
      </c>
      <c r="F4966" s="1">
        <v>0</v>
      </c>
      <c r="G4966" s="1">
        <v>0</v>
      </c>
      <c r="H4966" s="1">
        <v>0</v>
      </c>
      <c r="I4966" s="1">
        <v>0</v>
      </c>
      <c r="J4966" t="s">
        <v>356</v>
      </c>
      <c r="K4966" t="s">
        <v>482</v>
      </c>
      <c r="L4966">
        <v>7284.4</v>
      </c>
    </row>
    <row r="4967" spans="1:12">
      <c r="A4967" s="1">
        <v>1.4519899999999999E-4</v>
      </c>
      <c r="B4967" s="1">
        <v>0</v>
      </c>
      <c r="C4967" s="1">
        <v>0</v>
      </c>
      <c r="D4967" s="1">
        <v>0</v>
      </c>
      <c r="E4967" s="1">
        <v>0</v>
      </c>
      <c r="F4967" s="1">
        <v>0</v>
      </c>
      <c r="G4967" s="1">
        <v>0</v>
      </c>
      <c r="H4967" s="1">
        <v>0</v>
      </c>
      <c r="I4967" s="1">
        <v>0</v>
      </c>
      <c r="J4967" t="s">
        <v>483</v>
      </c>
      <c r="K4967" t="s">
        <v>165</v>
      </c>
      <c r="L4967">
        <v>5235.9799999999996</v>
      </c>
    </row>
    <row r="4968" spans="1:12">
      <c r="A4968" s="1">
        <v>1.4091099999999999E-4</v>
      </c>
      <c r="B4968" s="1">
        <v>0</v>
      </c>
      <c r="C4968" s="1">
        <v>0</v>
      </c>
      <c r="D4968" s="1">
        <v>0</v>
      </c>
      <c r="E4968" s="1">
        <v>0</v>
      </c>
      <c r="F4968" s="1">
        <v>0</v>
      </c>
      <c r="G4968" s="1">
        <v>0</v>
      </c>
      <c r="H4968" s="1">
        <v>0</v>
      </c>
      <c r="I4968" s="1">
        <v>0</v>
      </c>
      <c r="J4968" t="s">
        <v>383</v>
      </c>
      <c r="K4968" t="s">
        <v>483</v>
      </c>
      <c r="L4968">
        <v>2901.47</v>
      </c>
    </row>
    <row r="4969" spans="1:12">
      <c r="A4969" s="1">
        <v>1.36749E-4</v>
      </c>
      <c r="B4969" s="1">
        <v>0</v>
      </c>
      <c r="C4969" s="1">
        <v>0</v>
      </c>
      <c r="D4969" s="1">
        <v>0</v>
      </c>
      <c r="E4969" s="1">
        <v>0</v>
      </c>
      <c r="F4969" s="1">
        <v>0</v>
      </c>
      <c r="G4969" s="1">
        <v>0</v>
      </c>
      <c r="H4969" s="1">
        <v>0</v>
      </c>
      <c r="I4969" s="1">
        <v>0</v>
      </c>
      <c r="J4969" t="s">
        <v>383</v>
      </c>
      <c r="K4969" t="s">
        <v>500</v>
      </c>
      <c r="L4969">
        <v>5269.33</v>
      </c>
    </row>
    <row r="4970" spans="1:12">
      <c r="A4970" s="1">
        <v>1.3270999999999999E-4</v>
      </c>
      <c r="B4970" s="1">
        <v>0</v>
      </c>
      <c r="C4970" s="1">
        <v>0</v>
      </c>
      <c r="D4970" s="1">
        <v>0</v>
      </c>
      <c r="E4970" s="1">
        <v>0</v>
      </c>
      <c r="F4970" s="1">
        <v>0</v>
      </c>
      <c r="G4970" s="1">
        <v>0</v>
      </c>
      <c r="H4970" s="1">
        <v>0</v>
      </c>
      <c r="I4970" s="1">
        <v>0</v>
      </c>
      <c r="J4970" t="s">
        <v>362</v>
      </c>
      <c r="K4970" t="s">
        <v>451</v>
      </c>
      <c r="L4970">
        <v>3835.27</v>
      </c>
    </row>
    <row r="4971" spans="1:12">
      <c r="A4971" s="1">
        <v>1.2878999999999999E-4</v>
      </c>
      <c r="B4971" s="1">
        <v>0</v>
      </c>
      <c r="C4971" s="1">
        <v>0</v>
      </c>
      <c r="D4971" s="1">
        <v>0</v>
      </c>
      <c r="E4971" s="1">
        <v>0</v>
      </c>
      <c r="F4971" s="1">
        <v>0</v>
      </c>
      <c r="G4971" s="1">
        <v>0</v>
      </c>
      <c r="H4971" s="1">
        <v>0</v>
      </c>
      <c r="I4971" s="1">
        <v>0</v>
      </c>
      <c r="J4971" t="s">
        <v>362</v>
      </c>
      <c r="K4971" t="s">
        <v>516</v>
      </c>
      <c r="L4971">
        <v>4402.2299999999996</v>
      </c>
    </row>
    <row r="4972" spans="1:12">
      <c r="A4972" s="1">
        <v>1.24986E-4</v>
      </c>
      <c r="B4972" s="1">
        <v>0</v>
      </c>
      <c r="C4972" s="1">
        <v>0</v>
      </c>
      <c r="D4972" s="1">
        <v>0</v>
      </c>
      <c r="E4972" s="1">
        <v>0</v>
      </c>
      <c r="F4972" s="1">
        <v>0</v>
      </c>
      <c r="G4972" s="1">
        <v>0</v>
      </c>
      <c r="H4972" s="1">
        <v>0</v>
      </c>
      <c r="I4972" s="1">
        <v>0</v>
      </c>
      <c r="J4972" t="s">
        <v>502</v>
      </c>
      <c r="K4972" t="s">
        <v>460</v>
      </c>
      <c r="L4972">
        <v>4335.5200000000004</v>
      </c>
    </row>
    <row r="4973" spans="1:12">
      <c r="A4973" s="1">
        <v>1.21295E-4</v>
      </c>
      <c r="B4973" s="1">
        <v>0</v>
      </c>
      <c r="C4973" s="1">
        <v>0</v>
      </c>
      <c r="D4973" s="1">
        <v>0</v>
      </c>
      <c r="E4973" s="1">
        <v>0</v>
      </c>
      <c r="F4973" s="1">
        <v>0</v>
      </c>
      <c r="G4973" s="1">
        <v>0</v>
      </c>
      <c r="H4973" s="1">
        <v>0</v>
      </c>
      <c r="I4973" s="1">
        <v>0</v>
      </c>
      <c r="J4973" t="s">
        <v>513</v>
      </c>
      <c r="K4973" t="s">
        <v>464</v>
      </c>
      <c r="L4973">
        <v>333.5</v>
      </c>
    </row>
    <row r="4974" spans="1:12">
      <c r="A4974" s="1">
        <v>1.17712E-4</v>
      </c>
      <c r="B4974" s="1">
        <v>0</v>
      </c>
      <c r="C4974" s="1">
        <v>0</v>
      </c>
      <c r="D4974" s="1">
        <v>0</v>
      </c>
      <c r="E4974" s="1">
        <v>0</v>
      </c>
      <c r="F4974" s="1">
        <v>0</v>
      </c>
      <c r="G4974" s="1">
        <v>0</v>
      </c>
      <c r="H4974" s="1">
        <v>0</v>
      </c>
      <c r="I4974" s="1">
        <v>0</v>
      </c>
      <c r="J4974" t="s">
        <v>513</v>
      </c>
      <c r="K4974" t="s">
        <v>461</v>
      </c>
      <c r="L4974">
        <v>3568.47</v>
      </c>
    </row>
    <row r="4975" spans="1:12">
      <c r="A4975" s="1">
        <v>1.14236E-4</v>
      </c>
      <c r="B4975" s="1">
        <v>0</v>
      </c>
      <c r="C4975" s="1">
        <v>0</v>
      </c>
      <c r="D4975" s="1">
        <v>0</v>
      </c>
      <c r="E4975" s="1">
        <v>0</v>
      </c>
      <c r="F4975" s="1">
        <v>0</v>
      </c>
      <c r="G4975" s="1">
        <v>0</v>
      </c>
      <c r="H4975" s="1">
        <v>0</v>
      </c>
      <c r="I4975" s="1">
        <v>0</v>
      </c>
      <c r="J4975" t="s">
        <v>517</v>
      </c>
      <c r="K4975" t="s">
        <v>510</v>
      </c>
      <c r="L4975">
        <v>3368.37</v>
      </c>
    </row>
    <row r="4976" spans="1:12">
      <c r="A4976" s="1">
        <v>1.10862E-4</v>
      </c>
      <c r="B4976" s="1">
        <v>0</v>
      </c>
      <c r="C4976" s="1">
        <v>0</v>
      </c>
      <c r="D4976" s="1">
        <v>0</v>
      </c>
      <c r="E4976" s="1">
        <v>0</v>
      </c>
      <c r="F4976" s="1">
        <v>0</v>
      </c>
      <c r="G4976" s="1">
        <v>0</v>
      </c>
      <c r="H4976" s="1">
        <v>0</v>
      </c>
      <c r="I4976" s="1">
        <v>0</v>
      </c>
      <c r="J4976" t="s">
        <v>517</v>
      </c>
      <c r="K4976" t="s">
        <v>502</v>
      </c>
      <c r="L4976">
        <v>3568.47</v>
      </c>
    </row>
    <row r="4977" spans="1:12">
      <c r="A4977" s="1">
        <v>1.07587E-4</v>
      </c>
      <c r="B4977" s="1">
        <v>0</v>
      </c>
      <c r="C4977" s="1">
        <v>0</v>
      </c>
      <c r="D4977" s="1">
        <v>0</v>
      </c>
      <c r="E4977" s="1">
        <v>0</v>
      </c>
      <c r="F4977" s="1">
        <v>0</v>
      </c>
      <c r="G4977" s="1">
        <v>0</v>
      </c>
      <c r="H4977" s="1">
        <v>0</v>
      </c>
      <c r="I4977" s="1">
        <v>0</v>
      </c>
      <c r="J4977" t="s">
        <v>381</v>
      </c>
      <c r="K4977" t="s">
        <v>470</v>
      </c>
      <c r="L4977">
        <v>3435.07</v>
      </c>
    </row>
    <row r="4978" spans="1:12">
      <c r="A4978" s="1">
        <v>1.0441E-4</v>
      </c>
      <c r="B4978" s="1">
        <v>0</v>
      </c>
      <c r="C4978" s="1">
        <v>0</v>
      </c>
      <c r="D4978" s="1">
        <v>0</v>
      </c>
      <c r="E4978" s="1">
        <v>0</v>
      </c>
      <c r="F4978" s="1">
        <v>0</v>
      </c>
      <c r="G4978" s="1">
        <v>0</v>
      </c>
      <c r="H4978" s="1">
        <v>0</v>
      </c>
      <c r="I4978" s="1">
        <v>0</v>
      </c>
      <c r="J4978" t="s">
        <v>381</v>
      </c>
      <c r="K4978" t="s">
        <v>404</v>
      </c>
      <c r="L4978">
        <v>3401.72</v>
      </c>
    </row>
    <row r="4979" spans="1:12">
      <c r="A4979" s="1">
        <v>1.01326E-4</v>
      </c>
      <c r="B4979" s="1">
        <v>0</v>
      </c>
      <c r="C4979" s="1">
        <v>0</v>
      </c>
      <c r="D4979" s="1">
        <v>0</v>
      </c>
      <c r="E4979" s="1">
        <v>0</v>
      </c>
      <c r="F4979" s="1">
        <v>0</v>
      </c>
      <c r="G4979" s="1">
        <v>0</v>
      </c>
      <c r="H4979" s="1">
        <v>0</v>
      </c>
      <c r="I4979" s="1">
        <v>0</v>
      </c>
      <c r="J4979" t="s">
        <v>526</v>
      </c>
      <c r="K4979" t="s">
        <v>381</v>
      </c>
      <c r="L4979">
        <v>66.7</v>
      </c>
    </row>
    <row r="4980" spans="1:12">
      <c r="A4980" s="1">
        <v>9.8333199999999996E-5</v>
      </c>
      <c r="B4980" s="1">
        <v>0</v>
      </c>
      <c r="C4980" s="1">
        <v>0</v>
      </c>
      <c r="D4980" s="1">
        <v>0</v>
      </c>
      <c r="E4980" s="1">
        <v>0</v>
      </c>
      <c r="F4980" s="1">
        <v>0</v>
      </c>
      <c r="G4980" s="1">
        <v>0</v>
      </c>
      <c r="H4980" s="1">
        <v>0</v>
      </c>
      <c r="I4980" s="1">
        <v>0</v>
      </c>
      <c r="J4980" t="s">
        <v>507</v>
      </c>
      <c r="L4980">
        <v>33.35</v>
      </c>
    </row>
    <row r="4981" spans="1:12">
      <c r="A4981" s="1">
        <v>9.5428900000000004E-5</v>
      </c>
      <c r="B4981" s="1">
        <v>0</v>
      </c>
      <c r="C4981" s="1">
        <v>0</v>
      </c>
      <c r="D4981" s="1">
        <v>0</v>
      </c>
      <c r="E4981" s="1">
        <v>0</v>
      </c>
      <c r="F4981" s="1">
        <v>0</v>
      </c>
      <c r="G4981" s="1">
        <v>0</v>
      </c>
      <c r="H4981" s="1">
        <v>0</v>
      </c>
      <c r="I4981" s="1">
        <v>0</v>
      </c>
      <c r="L4981">
        <v>0</v>
      </c>
    </row>
    <row r="4982" spans="1:12">
      <c r="A4982" s="1">
        <v>9.2610399999999997E-5</v>
      </c>
      <c r="B4982" s="1">
        <v>0</v>
      </c>
      <c r="C4982" s="1">
        <v>0</v>
      </c>
      <c r="D4982" s="1">
        <v>0</v>
      </c>
      <c r="E4982" s="1">
        <v>0</v>
      </c>
      <c r="F4982" s="1">
        <v>0</v>
      </c>
      <c r="G4982" s="1">
        <v>0</v>
      </c>
      <c r="H4982" s="1">
        <v>0</v>
      </c>
      <c r="I4982" s="1">
        <v>0</v>
      </c>
      <c r="L4982">
        <v>0</v>
      </c>
    </row>
    <row r="4983" spans="1:12">
      <c r="A4983" s="1">
        <v>8.9875099999999996E-5</v>
      </c>
      <c r="B4983" s="1">
        <v>0</v>
      </c>
      <c r="C4983" s="1">
        <v>0</v>
      </c>
      <c r="D4983" s="1">
        <v>0</v>
      </c>
      <c r="E4983" s="1">
        <v>0</v>
      </c>
      <c r="F4983" s="1">
        <v>0</v>
      </c>
      <c r="G4983" s="1">
        <v>0</v>
      </c>
      <c r="H4983" s="1">
        <v>0</v>
      </c>
      <c r="I4983" s="1">
        <v>0</v>
      </c>
      <c r="J4983" t="s">
        <v>507</v>
      </c>
      <c r="L4983">
        <v>33.35</v>
      </c>
    </row>
    <row r="4984" spans="1:12">
      <c r="A4984" s="1">
        <v>8.7220599999999996E-5</v>
      </c>
      <c r="B4984" s="1">
        <v>0</v>
      </c>
      <c r="C4984" s="1">
        <v>0</v>
      </c>
      <c r="D4984" s="1">
        <v>0</v>
      </c>
      <c r="E4984" s="1">
        <v>0</v>
      </c>
      <c r="F4984" s="1">
        <v>0</v>
      </c>
      <c r="G4984" s="1">
        <v>0</v>
      </c>
      <c r="H4984" s="1">
        <v>0</v>
      </c>
      <c r="I4984" s="1">
        <v>0</v>
      </c>
      <c r="L4984">
        <v>0</v>
      </c>
    </row>
    <row r="4985" spans="1:12">
      <c r="A4985" s="1">
        <v>8.4644500000000006E-5</v>
      </c>
      <c r="B4985" s="1">
        <v>0</v>
      </c>
      <c r="C4985" s="1">
        <v>0</v>
      </c>
      <c r="D4985" s="1">
        <v>0</v>
      </c>
      <c r="E4985" s="1">
        <v>0</v>
      </c>
      <c r="F4985" s="1">
        <v>0</v>
      </c>
      <c r="G4985" s="1">
        <v>0</v>
      </c>
      <c r="H4985" s="1">
        <v>0</v>
      </c>
      <c r="I4985" s="1">
        <v>0</v>
      </c>
      <c r="J4985" t="s">
        <v>507</v>
      </c>
      <c r="L4985">
        <v>33.35</v>
      </c>
    </row>
    <row r="4986" spans="1:12">
      <c r="A4986" s="1">
        <v>8.2144499999999999E-5</v>
      </c>
      <c r="B4986" s="1">
        <v>0</v>
      </c>
      <c r="C4986" s="1">
        <v>0</v>
      </c>
      <c r="D4986" s="1">
        <v>0</v>
      </c>
      <c r="E4986" s="1">
        <v>0</v>
      </c>
      <c r="F4986" s="1">
        <v>0</v>
      </c>
      <c r="G4986" s="1">
        <v>0</v>
      </c>
      <c r="H4986" s="1">
        <v>0</v>
      </c>
      <c r="I4986" s="1">
        <v>0</v>
      </c>
      <c r="L4986">
        <v>0</v>
      </c>
    </row>
    <row r="4987" spans="1:12">
      <c r="A4987" s="1">
        <v>7.9718300000000005E-5</v>
      </c>
      <c r="B4987" s="1">
        <v>0</v>
      </c>
      <c r="C4987" s="1">
        <v>0</v>
      </c>
      <c r="D4987" s="1">
        <v>0</v>
      </c>
      <c r="E4987" s="1">
        <v>0</v>
      </c>
      <c r="F4987" s="1">
        <v>0</v>
      </c>
      <c r="G4987" s="1">
        <v>0</v>
      </c>
      <c r="H4987" s="1">
        <v>0</v>
      </c>
      <c r="I4987" s="1">
        <v>0</v>
      </c>
      <c r="L4987">
        <v>0</v>
      </c>
    </row>
    <row r="4988" spans="1:12">
      <c r="A4988" s="1">
        <v>7.7363799999999999E-5</v>
      </c>
      <c r="B4988" s="1">
        <v>0</v>
      </c>
      <c r="C4988" s="1">
        <v>0</v>
      </c>
      <c r="D4988" s="1">
        <v>0</v>
      </c>
      <c r="E4988" s="1">
        <v>0</v>
      </c>
      <c r="F4988" s="1">
        <v>0</v>
      </c>
      <c r="G4988" s="1">
        <v>0</v>
      </c>
      <c r="H4988" s="1">
        <v>0</v>
      </c>
      <c r="I4988" s="1">
        <v>0</v>
      </c>
      <c r="J4988" t="s">
        <v>507</v>
      </c>
      <c r="L4988">
        <v>33.35</v>
      </c>
    </row>
    <row r="4989" spans="1:12">
      <c r="A4989" s="1">
        <v>7.5078800000000004E-5</v>
      </c>
      <c r="B4989" s="1">
        <v>0</v>
      </c>
      <c r="C4989" s="1">
        <v>0</v>
      </c>
      <c r="D4989" s="1">
        <v>0</v>
      </c>
      <c r="E4989" s="1">
        <v>0</v>
      </c>
      <c r="F4989" s="1">
        <v>0</v>
      </c>
      <c r="G4989" s="1">
        <v>0</v>
      </c>
      <c r="H4989" s="1">
        <v>0</v>
      </c>
      <c r="I4989" s="1">
        <v>0</v>
      </c>
      <c r="L4989">
        <v>0</v>
      </c>
    </row>
    <row r="4990" spans="1:12">
      <c r="A4990" s="1">
        <v>7.2861399999999993E-5</v>
      </c>
      <c r="B4990" s="1">
        <v>0</v>
      </c>
      <c r="C4990" s="1">
        <v>0</v>
      </c>
      <c r="D4990" s="1">
        <v>0</v>
      </c>
      <c r="E4990" s="1">
        <v>0</v>
      </c>
      <c r="F4990" s="1">
        <v>0</v>
      </c>
      <c r="G4990" s="1">
        <v>0</v>
      </c>
      <c r="H4990" s="1">
        <v>0</v>
      </c>
      <c r="I4990" s="1">
        <v>0</v>
      </c>
      <c r="J4990" t="s">
        <v>507</v>
      </c>
      <c r="L4990">
        <v>33.35</v>
      </c>
    </row>
    <row r="4991" spans="1:12">
      <c r="A4991" s="1">
        <v>7.0709400000000004E-5</v>
      </c>
      <c r="B4991" s="1">
        <v>0</v>
      </c>
      <c r="C4991" s="1">
        <v>0</v>
      </c>
      <c r="D4991" s="1">
        <v>0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  <c r="L4991">
        <v>0</v>
      </c>
    </row>
    <row r="4992" spans="1:12">
      <c r="A4992" s="1">
        <v>6.8620899999999999E-5</v>
      </c>
      <c r="B4992" s="1">
        <v>0</v>
      </c>
      <c r="C4992" s="1">
        <v>0</v>
      </c>
      <c r="D4992" s="1">
        <v>0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  <c r="J4992" t="s">
        <v>507</v>
      </c>
      <c r="L4992">
        <v>33.35</v>
      </c>
    </row>
    <row r="4993" spans="1:12">
      <c r="A4993" s="1">
        <v>6.6594199999999993E-5</v>
      </c>
      <c r="B4993" s="1">
        <v>0</v>
      </c>
      <c r="C4993" s="1">
        <v>0</v>
      </c>
      <c r="D4993" s="1">
        <v>0</v>
      </c>
      <c r="E4993" s="1">
        <v>0</v>
      </c>
      <c r="F4993" s="1">
        <v>0</v>
      </c>
      <c r="G4993" s="1">
        <v>0</v>
      </c>
      <c r="H4993" s="1">
        <v>0</v>
      </c>
      <c r="I4993" s="1">
        <v>0</v>
      </c>
      <c r="L4993">
        <v>0</v>
      </c>
    </row>
    <row r="4994" spans="1:12">
      <c r="A4994" s="1">
        <v>6.4627299999999997E-5</v>
      </c>
      <c r="B4994" s="1">
        <v>0</v>
      </c>
      <c r="C4994" s="1">
        <v>0</v>
      </c>
      <c r="D4994" s="1">
        <v>0</v>
      </c>
      <c r="E4994" s="1">
        <v>0</v>
      </c>
      <c r="F4994" s="1">
        <v>0</v>
      </c>
      <c r="G4994" s="1">
        <v>0</v>
      </c>
      <c r="H4994" s="1">
        <v>0</v>
      </c>
      <c r="I4994" s="1">
        <v>0</v>
      </c>
      <c r="L4994">
        <v>0</v>
      </c>
    </row>
    <row r="4995" spans="1:12">
      <c r="A4995" s="1">
        <v>6.2718499999999999E-5</v>
      </c>
      <c r="B4995" s="1">
        <v>0</v>
      </c>
      <c r="C4995" s="1">
        <v>0</v>
      </c>
      <c r="D4995" s="1">
        <v>0</v>
      </c>
      <c r="E4995" s="1">
        <v>0</v>
      </c>
      <c r="F4995" s="1">
        <v>0</v>
      </c>
      <c r="G4995" s="1">
        <v>0</v>
      </c>
      <c r="H4995" s="1">
        <v>0</v>
      </c>
      <c r="I4995" s="1">
        <v>0</v>
      </c>
      <c r="L4995">
        <v>0</v>
      </c>
    </row>
    <row r="4996" spans="1:12">
      <c r="A4996" s="1">
        <v>6.0866100000000003E-5</v>
      </c>
      <c r="B4996" s="1">
        <v>0</v>
      </c>
      <c r="C4996" s="1">
        <v>0</v>
      </c>
      <c r="D4996" s="1">
        <v>0</v>
      </c>
      <c r="E4996" s="1">
        <v>0</v>
      </c>
      <c r="F4996" s="1">
        <v>0</v>
      </c>
      <c r="G4996" s="1">
        <v>0</v>
      </c>
      <c r="H4996" s="1">
        <v>0</v>
      </c>
      <c r="I4996" s="1">
        <v>0</v>
      </c>
      <c r="L4996">
        <v>0</v>
      </c>
    </row>
    <row r="4997" spans="1:12">
      <c r="A4997" s="1">
        <v>5.9068399999999998E-5</v>
      </c>
      <c r="B4997" s="1">
        <v>0</v>
      </c>
      <c r="C4997" s="1">
        <v>0</v>
      </c>
      <c r="D4997" s="1">
        <v>0</v>
      </c>
      <c r="E4997" s="1">
        <v>0</v>
      </c>
      <c r="F4997" s="1">
        <v>0</v>
      </c>
      <c r="G4997" s="1">
        <v>0</v>
      </c>
      <c r="H4997" s="1">
        <v>0</v>
      </c>
      <c r="I4997" s="1">
        <v>0</v>
      </c>
      <c r="L4997">
        <v>0</v>
      </c>
    </row>
    <row r="4998" spans="1:12">
      <c r="A4998" s="1">
        <v>5.7323800000000002E-5</v>
      </c>
      <c r="B4998" s="1">
        <v>0</v>
      </c>
      <c r="C4998" s="1">
        <v>0</v>
      </c>
      <c r="D4998" s="1">
        <v>0</v>
      </c>
      <c r="E4998" s="1">
        <v>0</v>
      </c>
      <c r="F4998" s="1">
        <v>0</v>
      </c>
      <c r="G4998" s="1">
        <v>0</v>
      </c>
      <c r="H4998" s="1">
        <v>0</v>
      </c>
      <c r="I4998" s="1">
        <v>0</v>
      </c>
      <c r="L4998">
        <v>0</v>
      </c>
    </row>
    <row r="4999" spans="1:12">
      <c r="A4999" s="1">
        <v>5.5630700000000003E-5</v>
      </c>
      <c r="B4999" s="1">
        <v>0</v>
      </c>
      <c r="C4999" s="1">
        <v>0</v>
      </c>
      <c r="D4999" s="1">
        <v>0</v>
      </c>
      <c r="E4999" s="1">
        <v>0</v>
      </c>
      <c r="F4999" s="1">
        <v>0</v>
      </c>
      <c r="G4999" s="1">
        <v>0</v>
      </c>
      <c r="H4999" s="1">
        <v>0</v>
      </c>
      <c r="I4999" s="1">
        <v>0</v>
      </c>
      <c r="L4999">
        <v>0</v>
      </c>
    </row>
    <row r="5000" spans="1:12">
      <c r="A5000" s="1">
        <v>5.3987599999999998E-5</v>
      </c>
      <c r="B5000" s="1">
        <v>0</v>
      </c>
      <c r="C5000" s="1">
        <v>0</v>
      </c>
      <c r="D5000" s="1">
        <v>0</v>
      </c>
      <c r="E5000" s="1">
        <v>0</v>
      </c>
      <c r="F5000" s="1">
        <v>0</v>
      </c>
      <c r="G5000" s="1">
        <v>0</v>
      </c>
      <c r="H5000" s="1">
        <v>0</v>
      </c>
      <c r="I5000" s="1">
        <v>0</v>
      </c>
      <c r="L5000">
        <v>0</v>
      </c>
    </row>
    <row r="5001" spans="1:12">
      <c r="A5001" s="1">
        <v>5.2393099999999998E-5</v>
      </c>
      <c r="B5001" s="1">
        <v>0</v>
      </c>
      <c r="C5001" s="1">
        <v>0</v>
      </c>
      <c r="D5001" s="1">
        <v>0</v>
      </c>
      <c r="E5001" s="1">
        <v>0</v>
      </c>
      <c r="F5001" s="1">
        <v>0</v>
      </c>
      <c r="G5001" s="1">
        <v>0</v>
      </c>
      <c r="H5001" s="1">
        <v>0</v>
      </c>
      <c r="I5001" s="1">
        <v>0</v>
      </c>
      <c r="L5001">
        <v>0</v>
      </c>
    </row>
    <row r="5002" spans="1:12">
      <c r="A5002" s="1">
        <v>5.08456E-5</v>
      </c>
      <c r="B5002" s="1">
        <v>0</v>
      </c>
      <c r="C5002" s="1">
        <v>0</v>
      </c>
      <c r="D5002" s="1">
        <v>0</v>
      </c>
      <c r="E5002" s="1">
        <v>0</v>
      </c>
      <c r="F5002" s="1">
        <v>0</v>
      </c>
      <c r="G5002" s="1">
        <v>0</v>
      </c>
      <c r="H5002" s="1">
        <v>0</v>
      </c>
      <c r="I5002" s="1">
        <v>0</v>
      </c>
      <c r="L5002">
        <v>0</v>
      </c>
    </row>
    <row r="5003" spans="1:12">
      <c r="A5003" s="1">
        <v>4.93439E-5</v>
      </c>
      <c r="B5003" s="1">
        <v>0</v>
      </c>
      <c r="C5003" s="1">
        <v>0</v>
      </c>
      <c r="D5003" s="1">
        <v>0</v>
      </c>
      <c r="E5003" s="1">
        <v>0</v>
      </c>
      <c r="F5003" s="1">
        <v>0</v>
      </c>
      <c r="G5003" s="1">
        <v>0</v>
      </c>
      <c r="H5003" s="1">
        <v>0</v>
      </c>
      <c r="I5003" s="1">
        <v>0</v>
      </c>
      <c r="L5003">
        <v>0</v>
      </c>
    </row>
    <row r="5004" spans="1:12">
      <c r="A5004" s="1">
        <v>4.7886500000000003E-5</v>
      </c>
      <c r="B5004" s="1">
        <v>0</v>
      </c>
      <c r="C5004" s="1">
        <v>0</v>
      </c>
      <c r="D5004" s="1">
        <v>0</v>
      </c>
      <c r="E5004" s="1">
        <v>0</v>
      </c>
      <c r="F5004" s="1">
        <v>0</v>
      </c>
      <c r="G5004" s="1">
        <v>0</v>
      </c>
      <c r="H5004" s="1">
        <v>0</v>
      </c>
      <c r="I5004" s="1">
        <v>0</v>
      </c>
      <c r="L5004">
        <v>0</v>
      </c>
    </row>
    <row r="5005" spans="1:12">
      <c r="A5005" s="1">
        <v>4.6472199999999999E-5</v>
      </c>
      <c r="B5005" s="1">
        <v>0</v>
      </c>
      <c r="C5005" s="1">
        <v>0</v>
      </c>
      <c r="D5005" s="1">
        <v>0</v>
      </c>
      <c r="E5005" s="1">
        <v>0</v>
      </c>
      <c r="F5005" s="1">
        <v>0</v>
      </c>
      <c r="G5005" s="1">
        <v>0</v>
      </c>
      <c r="H5005" s="1">
        <v>0</v>
      </c>
      <c r="I5005" s="1">
        <v>0</v>
      </c>
      <c r="L5005">
        <v>0</v>
      </c>
    </row>
    <row r="5006" spans="1:12">
      <c r="A5006" s="1">
        <v>4.5099599999999998E-5</v>
      </c>
      <c r="B5006" s="1">
        <v>0</v>
      </c>
      <c r="C5006" s="1">
        <v>0</v>
      </c>
      <c r="D5006" s="1">
        <v>0</v>
      </c>
      <c r="E5006" s="1">
        <v>0</v>
      </c>
      <c r="F5006" s="1">
        <v>0</v>
      </c>
      <c r="G5006" s="1">
        <v>0</v>
      </c>
      <c r="H5006" s="1">
        <v>0</v>
      </c>
      <c r="I5006" s="1">
        <v>0</v>
      </c>
      <c r="L5006">
        <v>0</v>
      </c>
    </row>
    <row r="5007" spans="1:12">
      <c r="A5007" s="1">
        <v>4.3767499999999997E-5</v>
      </c>
      <c r="B5007" s="1">
        <v>0</v>
      </c>
      <c r="C5007" s="1">
        <v>0</v>
      </c>
      <c r="D5007" s="1">
        <v>0</v>
      </c>
      <c r="E5007" s="1">
        <v>0</v>
      </c>
      <c r="F5007" s="1">
        <v>0</v>
      </c>
      <c r="G5007" s="1">
        <v>0</v>
      </c>
      <c r="H5007" s="1">
        <v>0</v>
      </c>
      <c r="I5007" s="1">
        <v>0</v>
      </c>
      <c r="L5007">
        <v>0</v>
      </c>
    </row>
    <row r="5008" spans="1:12">
      <c r="A5008" s="1">
        <v>4.2474900000000002E-5</v>
      </c>
      <c r="B5008" s="1">
        <v>0</v>
      </c>
      <c r="C5008" s="1">
        <v>0</v>
      </c>
      <c r="D5008" s="1">
        <v>0</v>
      </c>
      <c r="E5008" s="1">
        <v>0</v>
      </c>
      <c r="F5008" s="1">
        <v>0</v>
      </c>
      <c r="G5008" s="1">
        <v>0</v>
      </c>
      <c r="H5008" s="1">
        <v>0</v>
      </c>
      <c r="I5008" s="1">
        <v>0</v>
      </c>
      <c r="L5008">
        <v>0</v>
      </c>
    </row>
    <row r="5009" spans="1:12">
      <c r="A5009" s="1">
        <v>4.1220300000000002E-5</v>
      </c>
      <c r="B5009" s="1">
        <v>0</v>
      </c>
      <c r="C5009" s="1">
        <v>0</v>
      </c>
      <c r="D5009" s="1">
        <v>0</v>
      </c>
      <c r="E5009" s="1">
        <v>0</v>
      </c>
      <c r="F5009" s="1">
        <v>0</v>
      </c>
      <c r="G5009" s="1">
        <v>0</v>
      </c>
      <c r="H5009" s="1">
        <v>0</v>
      </c>
      <c r="I5009" s="1">
        <v>0</v>
      </c>
      <c r="L5009">
        <v>0</v>
      </c>
    </row>
    <row r="5010" spans="1:12">
      <c r="A5010" s="1">
        <v>4.0002900000000003E-5</v>
      </c>
      <c r="B5010" s="1">
        <v>0</v>
      </c>
      <c r="C5010" s="1">
        <v>0</v>
      </c>
      <c r="D5010" s="1">
        <v>0</v>
      </c>
      <c r="E5010" s="1">
        <v>0</v>
      </c>
      <c r="F5010" s="1">
        <v>0</v>
      </c>
      <c r="G5010" s="1">
        <v>0</v>
      </c>
      <c r="H5010" s="1">
        <v>0</v>
      </c>
      <c r="I5010" s="1">
        <v>0</v>
      </c>
      <c r="L5010">
        <v>0</v>
      </c>
    </row>
    <row r="5011" spans="1:12">
      <c r="A5011" s="1">
        <v>3.8821400000000001E-5</v>
      </c>
      <c r="B5011" s="1">
        <v>0</v>
      </c>
      <c r="C5011" s="1">
        <v>0</v>
      </c>
      <c r="D5011" s="1">
        <v>0</v>
      </c>
      <c r="E5011" s="1">
        <v>0</v>
      </c>
      <c r="F5011" s="1">
        <v>0</v>
      </c>
      <c r="G5011" s="1">
        <v>0</v>
      </c>
      <c r="H5011" s="1">
        <v>0</v>
      </c>
      <c r="I5011" s="1">
        <v>0</v>
      </c>
      <c r="L5011">
        <v>0</v>
      </c>
    </row>
    <row r="5012" spans="1:12">
      <c r="A5012" s="1">
        <v>3.7674800000000001E-5</v>
      </c>
      <c r="B5012" s="1">
        <v>0</v>
      </c>
      <c r="C5012" s="1">
        <v>0</v>
      </c>
      <c r="D5012" s="1">
        <v>0</v>
      </c>
      <c r="E5012" s="1">
        <v>0</v>
      </c>
      <c r="F5012" s="1">
        <v>0</v>
      </c>
      <c r="G5012" s="1">
        <v>0</v>
      </c>
      <c r="H5012" s="1">
        <v>0</v>
      </c>
      <c r="I5012" s="1">
        <v>0</v>
      </c>
      <c r="L5012">
        <v>0</v>
      </c>
    </row>
    <row r="5013" spans="1:12">
      <c r="A5013" s="1">
        <v>3.6562E-5</v>
      </c>
      <c r="B5013" s="1">
        <v>0</v>
      </c>
      <c r="C5013" s="1">
        <v>0</v>
      </c>
      <c r="D5013" s="1">
        <v>0</v>
      </c>
      <c r="E5013" s="1">
        <v>0</v>
      </c>
      <c r="F5013" s="1">
        <v>0</v>
      </c>
      <c r="G5013" s="1">
        <v>0</v>
      </c>
      <c r="H5013" s="1">
        <v>0</v>
      </c>
      <c r="I5013" s="1">
        <v>0</v>
      </c>
      <c r="L5013">
        <v>0</v>
      </c>
    </row>
    <row r="5014" spans="1:12">
      <c r="A5014" s="1">
        <v>3.5482199999999997E-5</v>
      </c>
      <c r="B5014" s="1">
        <v>0</v>
      </c>
      <c r="C5014" s="1">
        <v>0</v>
      </c>
      <c r="D5014" s="1">
        <v>0</v>
      </c>
      <c r="E5014" s="1">
        <v>0</v>
      </c>
      <c r="F5014" s="1">
        <v>0</v>
      </c>
      <c r="G5014" s="1">
        <v>0</v>
      </c>
      <c r="H5014" s="1">
        <v>0</v>
      </c>
      <c r="I5014" s="1">
        <v>0</v>
      </c>
      <c r="L5014">
        <v>0</v>
      </c>
    </row>
    <row r="5015" spans="1:12">
      <c r="A5015" s="1">
        <v>3.4434200000000003E-5</v>
      </c>
      <c r="B5015" s="1">
        <v>0</v>
      </c>
      <c r="C5015" s="1">
        <v>0</v>
      </c>
      <c r="D5015" s="1">
        <v>0</v>
      </c>
      <c r="E5015" s="1">
        <v>0</v>
      </c>
      <c r="F5015" s="1">
        <v>0</v>
      </c>
      <c r="G5015" s="1">
        <v>0</v>
      </c>
      <c r="H5015" s="1">
        <v>0</v>
      </c>
      <c r="I5015" s="1">
        <v>0</v>
      </c>
      <c r="L5015">
        <v>0</v>
      </c>
    </row>
    <row r="5016" spans="1:12">
      <c r="A5016" s="1">
        <v>3.3417200000000003E-5</v>
      </c>
      <c r="B5016" s="1">
        <v>0</v>
      </c>
      <c r="C5016" s="1">
        <v>0</v>
      </c>
      <c r="D5016" s="1">
        <v>0</v>
      </c>
      <c r="E5016" s="1">
        <v>0</v>
      </c>
      <c r="F5016" s="1">
        <v>0</v>
      </c>
      <c r="G5016" s="1">
        <v>0</v>
      </c>
      <c r="H5016" s="1">
        <v>0</v>
      </c>
      <c r="I5016" s="1">
        <v>0</v>
      </c>
      <c r="L5016">
        <v>0</v>
      </c>
    </row>
    <row r="5017" spans="1:12">
      <c r="A5017" s="1">
        <v>3.24302E-5</v>
      </c>
      <c r="B5017" s="1">
        <v>0</v>
      </c>
      <c r="C5017" s="1">
        <v>0</v>
      </c>
      <c r="D5017" s="1">
        <v>0</v>
      </c>
      <c r="E5017" s="1">
        <v>0</v>
      </c>
      <c r="F5017" s="1">
        <v>0</v>
      </c>
      <c r="G5017" s="1">
        <v>0</v>
      </c>
      <c r="H5017" s="1">
        <v>0</v>
      </c>
      <c r="I5017" s="1">
        <v>0</v>
      </c>
      <c r="L5017">
        <v>0</v>
      </c>
    </row>
    <row r="5018" spans="1:12">
      <c r="A5018" s="1">
        <v>3.14723E-5</v>
      </c>
      <c r="B5018" s="1">
        <v>0</v>
      </c>
      <c r="C5018" s="1">
        <v>0</v>
      </c>
      <c r="D5018" s="1">
        <v>0</v>
      </c>
      <c r="E5018" s="1">
        <v>0</v>
      </c>
      <c r="F5018" s="1">
        <v>0</v>
      </c>
      <c r="G5018" s="1">
        <v>0</v>
      </c>
      <c r="H5018" s="1">
        <v>0</v>
      </c>
      <c r="I5018" s="1">
        <v>0</v>
      </c>
      <c r="L5018">
        <v>0</v>
      </c>
    </row>
    <row r="5019" spans="1:12">
      <c r="A5019" s="1">
        <v>3.0542800000000002E-5</v>
      </c>
      <c r="B5019" s="1">
        <v>0</v>
      </c>
      <c r="C5019" s="1">
        <v>0</v>
      </c>
      <c r="D5019" s="1">
        <v>0</v>
      </c>
      <c r="E5019" s="1">
        <v>0</v>
      </c>
      <c r="F5019" s="1">
        <v>0</v>
      </c>
      <c r="G5019" s="1">
        <v>0</v>
      </c>
      <c r="H5019" s="1">
        <v>0</v>
      </c>
      <c r="I5019" s="1">
        <v>0</v>
      </c>
      <c r="L5019">
        <v>0</v>
      </c>
    </row>
    <row r="5020" spans="1:12">
      <c r="A5020" s="1">
        <v>2.9640699999999999E-5</v>
      </c>
      <c r="B5020" s="1">
        <v>0</v>
      </c>
      <c r="C5020" s="1">
        <v>0</v>
      </c>
      <c r="D5020" s="1">
        <v>0</v>
      </c>
      <c r="E5020" s="1">
        <v>0</v>
      </c>
      <c r="F5020" s="1">
        <v>0</v>
      </c>
      <c r="G5020" s="1">
        <v>0</v>
      </c>
      <c r="H5020" s="1">
        <v>0</v>
      </c>
      <c r="I5020" s="1">
        <v>0</v>
      </c>
      <c r="L5020">
        <v>0</v>
      </c>
    </row>
    <row r="5021" spans="1:12">
      <c r="A5021" s="1">
        <v>2.87652E-5</v>
      </c>
      <c r="B5021" s="1">
        <v>0</v>
      </c>
      <c r="C5021" s="1">
        <v>0</v>
      </c>
      <c r="D5021" s="1">
        <v>0</v>
      </c>
      <c r="E5021" s="1">
        <v>0</v>
      </c>
      <c r="F5021" s="1">
        <v>0</v>
      </c>
      <c r="G5021" s="1">
        <v>0</v>
      </c>
      <c r="H5021" s="1">
        <v>0</v>
      </c>
      <c r="I5021" s="1">
        <v>0</v>
      </c>
      <c r="L5021">
        <v>0</v>
      </c>
    </row>
    <row r="5022" spans="1:12">
      <c r="A5022" s="1">
        <v>2.7915700000000001E-5</v>
      </c>
      <c r="B5022" s="1">
        <v>0</v>
      </c>
      <c r="C5022" s="1">
        <v>0</v>
      </c>
      <c r="D5022" s="1">
        <v>0</v>
      </c>
      <c r="E5022" s="1">
        <v>0</v>
      </c>
      <c r="F5022" s="1">
        <v>0</v>
      </c>
      <c r="G5022" s="1">
        <v>0</v>
      </c>
      <c r="H5022" s="1">
        <v>0</v>
      </c>
      <c r="I5022" s="1">
        <v>0</v>
      </c>
      <c r="L5022">
        <v>0</v>
      </c>
    </row>
    <row r="5023" spans="1:12">
      <c r="A5023" s="1">
        <v>2.7091199999999999E-5</v>
      </c>
      <c r="B5023" s="1">
        <v>0</v>
      </c>
      <c r="C5023" s="1">
        <v>0</v>
      </c>
      <c r="D5023" s="1">
        <v>0</v>
      </c>
      <c r="E5023" s="1">
        <v>0</v>
      </c>
      <c r="F5023" s="1">
        <v>0</v>
      </c>
      <c r="G5023" s="1">
        <v>0</v>
      </c>
      <c r="H5023" s="1">
        <v>0</v>
      </c>
      <c r="I5023" s="1">
        <v>0</v>
      </c>
      <c r="L5023">
        <v>0</v>
      </c>
    </row>
    <row r="5024" spans="1:12">
      <c r="A5024" s="1">
        <v>2.6291E-5</v>
      </c>
      <c r="B5024" s="1">
        <v>0</v>
      </c>
      <c r="C5024" s="1">
        <v>0</v>
      </c>
      <c r="D5024" s="1">
        <v>0</v>
      </c>
      <c r="E5024" s="1">
        <v>0</v>
      </c>
      <c r="F5024" s="1">
        <v>0</v>
      </c>
      <c r="G5024" s="1">
        <v>0</v>
      </c>
      <c r="H5024" s="1">
        <v>0</v>
      </c>
      <c r="I5024" s="1">
        <v>0</v>
      </c>
      <c r="L5024">
        <v>0</v>
      </c>
    </row>
    <row r="5025" spans="1:12">
      <c r="A5025" s="1">
        <v>2.5514500000000001E-5</v>
      </c>
      <c r="B5025" s="1">
        <v>0</v>
      </c>
      <c r="C5025" s="1">
        <v>0</v>
      </c>
      <c r="D5025" s="1">
        <v>0</v>
      </c>
      <c r="E5025" s="1">
        <v>0</v>
      </c>
      <c r="F5025" s="1">
        <v>0</v>
      </c>
      <c r="G5025" s="1">
        <v>0</v>
      </c>
      <c r="H5025" s="1">
        <v>0</v>
      </c>
      <c r="I5025" s="1">
        <v>0</v>
      </c>
      <c r="L5025">
        <v>0</v>
      </c>
    </row>
    <row r="5026" spans="1:12">
      <c r="A5026" s="1">
        <v>2.4760899999999999E-5</v>
      </c>
      <c r="B5026" s="1">
        <v>0</v>
      </c>
      <c r="C5026" s="1">
        <v>0</v>
      </c>
      <c r="D5026" s="1">
        <v>0</v>
      </c>
      <c r="E5026" s="1">
        <v>0</v>
      </c>
      <c r="F5026" s="1">
        <v>0</v>
      </c>
      <c r="G5026" s="1">
        <v>0</v>
      </c>
      <c r="H5026" s="1">
        <v>0</v>
      </c>
      <c r="I5026" s="1">
        <v>0</v>
      </c>
      <c r="L5026">
        <v>0</v>
      </c>
    </row>
    <row r="5027" spans="1:12">
      <c r="A5027" s="1">
        <v>2.4029600000000001E-5</v>
      </c>
      <c r="B5027" s="1">
        <v>0</v>
      </c>
      <c r="C5027" s="1">
        <v>0</v>
      </c>
      <c r="D5027" s="1">
        <v>0</v>
      </c>
      <c r="E5027" s="1">
        <v>0</v>
      </c>
      <c r="F5027" s="1">
        <v>0</v>
      </c>
      <c r="G5027" s="1">
        <v>0</v>
      </c>
      <c r="H5027" s="1">
        <v>0</v>
      </c>
      <c r="I5027" s="1">
        <v>0</v>
      </c>
      <c r="L5027">
        <v>0</v>
      </c>
    </row>
    <row r="5028" spans="1:12">
      <c r="A5028" s="1">
        <v>2.33199E-5</v>
      </c>
      <c r="B5028" s="1">
        <v>0</v>
      </c>
      <c r="C5028" s="1">
        <v>0</v>
      </c>
      <c r="D5028" s="1">
        <v>0</v>
      </c>
      <c r="E5028" s="1">
        <v>0</v>
      </c>
      <c r="F5028" s="1">
        <v>0</v>
      </c>
      <c r="G5028" s="1">
        <v>0</v>
      </c>
      <c r="H5028" s="1">
        <v>0</v>
      </c>
      <c r="I5028" s="1">
        <v>0</v>
      </c>
      <c r="L5028">
        <v>0</v>
      </c>
    </row>
    <row r="5029" spans="1:12">
      <c r="A5029" s="1">
        <v>2.2631100000000001E-5</v>
      </c>
      <c r="B5029" s="1">
        <v>0</v>
      </c>
      <c r="C5029" s="1">
        <v>0</v>
      </c>
      <c r="D5029" s="1">
        <v>0</v>
      </c>
      <c r="E5029" s="1">
        <v>0</v>
      </c>
      <c r="F5029" s="1">
        <v>0</v>
      </c>
      <c r="G5029" s="1">
        <v>0</v>
      </c>
      <c r="H5029" s="1">
        <v>0</v>
      </c>
      <c r="I5029" s="1">
        <v>0</v>
      </c>
      <c r="L5029">
        <v>0</v>
      </c>
    </row>
    <row r="5030" spans="1:12">
      <c r="A5030" s="1">
        <v>2.1962699999999999E-5</v>
      </c>
      <c r="B5030" s="1">
        <v>0</v>
      </c>
      <c r="C5030" s="1">
        <v>0</v>
      </c>
      <c r="D5030" s="1">
        <v>0</v>
      </c>
      <c r="E5030" s="1">
        <v>0</v>
      </c>
      <c r="F5030" s="1">
        <v>0</v>
      </c>
      <c r="G5030" s="1">
        <v>0</v>
      </c>
      <c r="H5030" s="1">
        <v>0</v>
      </c>
      <c r="I5030" s="1">
        <v>0</v>
      </c>
      <c r="L5030">
        <v>0</v>
      </c>
    </row>
    <row r="5031" spans="1:12">
      <c r="A5031" s="1">
        <v>2.1314E-5</v>
      </c>
      <c r="B5031" s="1">
        <v>0</v>
      </c>
      <c r="C5031" s="1">
        <v>0</v>
      </c>
      <c r="D5031" s="1">
        <v>0</v>
      </c>
      <c r="E5031" s="1">
        <v>0</v>
      </c>
      <c r="F5031" s="1">
        <v>0</v>
      </c>
      <c r="G5031" s="1">
        <v>0</v>
      </c>
      <c r="H5031" s="1">
        <v>0</v>
      </c>
      <c r="I5031" s="1">
        <v>0</v>
      </c>
      <c r="L5031">
        <v>0</v>
      </c>
    </row>
    <row r="5032" spans="1:12">
      <c r="A5032" s="1">
        <v>2.0684500000000002E-5</v>
      </c>
      <c r="B5032" s="1">
        <v>0</v>
      </c>
      <c r="C5032" s="1">
        <v>0</v>
      </c>
      <c r="D5032" s="1">
        <v>0</v>
      </c>
      <c r="E5032" s="1">
        <v>0</v>
      </c>
      <c r="F5032" s="1">
        <v>0</v>
      </c>
      <c r="G5032" s="1">
        <v>0</v>
      </c>
      <c r="H5032" s="1">
        <v>0</v>
      </c>
      <c r="I5032" s="1">
        <v>0</v>
      </c>
      <c r="L5032">
        <v>0</v>
      </c>
    </row>
    <row r="5033" spans="1:12">
      <c r="A5033" s="1">
        <v>2.00736E-5</v>
      </c>
      <c r="B5033" s="1">
        <v>0</v>
      </c>
      <c r="C5033" s="1">
        <v>0</v>
      </c>
      <c r="D5033" s="1">
        <v>0</v>
      </c>
      <c r="E5033" s="1">
        <v>0</v>
      </c>
      <c r="F5033" s="1">
        <v>0</v>
      </c>
      <c r="G5033" s="1">
        <v>0</v>
      </c>
      <c r="H5033" s="1">
        <v>0</v>
      </c>
      <c r="I5033" s="1">
        <v>0</v>
      </c>
      <c r="L5033">
        <v>0</v>
      </c>
    </row>
    <row r="5034" spans="1:12">
      <c r="A5034" s="1">
        <v>1.9480700000000001E-5</v>
      </c>
      <c r="B5034" s="1">
        <v>0</v>
      </c>
      <c r="C5034" s="1">
        <v>0</v>
      </c>
      <c r="D5034" s="1">
        <v>0</v>
      </c>
      <c r="E5034" s="1">
        <v>0</v>
      </c>
      <c r="F5034" s="1">
        <v>0</v>
      </c>
      <c r="G5034" s="1">
        <v>0</v>
      </c>
      <c r="H5034" s="1">
        <v>0</v>
      </c>
      <c r="I5034" s="1">
        <v>0</v>
      </c>
      <c r="L5034">
        <v>0</v>
      </c>
    </row>
    <row r="5035" spans="1:12">
      <c r="A5035" s="1">
        <v>1.89053E-5</v>
      </c>
      <c r="B5035" s="1">
        <v>0</v>
      </c>
      <c r="C5035" s="1">
        <v>0</v>
      </c>
      <c r="D5035" s="1">
        <v>0</v>
      </c>
      <c r="E5035" s="1">
        <v>0</v>
      </c>
      <c r="F5035" s="1">
        <v>0</v>
      </c>
      <c r="G5035" s="1">
        <v>0</v>
      </c>
      <c r="H5035" s="1">
        <v>0</v>
      </c>
      <c r="I5035" s="1">
        <v>0</v>
      </c>
      <c r="L5035">
        <v>0</v>
      </c>
    </row>
    <row r="5036" spans="1:12">
      <c r="A5036" s="1">
        <v>1.8346899999999999E-5</v>
      </c>
      <c r="B5036" s="1">
        <v>0</v>
      </c>
      <c r="C5036" s="1">
        <v>0</v>
      </c>
      <c r="D5036" s="1">
        <v>0</v>
      </c>
      <c r="E5036" s="1">
        <v>0</v>
      </c>
      <c r="F5036" s="1">
        <v>0</v>
      </c>
      <c r="G5036" s="1">
        <v>0</v>
      </c>
      <c r="H5036" s="1">
        <v>0</v>
      </c>
      <c r="I5036" s="1">
        <v>0</v>
      </c>
      <c r="L5036">
        <v>0</v>
      </c>
    </row>
    <row r="5037" spans="1:12">
      <c r="A5037" s="1">
        <v>1.78051E-5</v>
      </c>
      <c r="B5037" s="1">
        <v>0</v>
      </c>
      <c r="C5037" s="1">
        <v>0</v>
      </c>
      <c r="D5037" s="1">
        <v>0</v>
      </c>
      <c r="E5037" s="1">
        <v>0</v>
      </c>
      <c r="F5037" s="1">
        <v>0</v>
      </c>
      <c r="G5037" s="1">
        <v>0</v>
      </c>
      <c r="H5037" s="1">
        <v>0</v>
      </c>
      <c r="I5037" s="1">
        <v>0</v>
      </c>
      <c r="L5037">
        <v>0</v>
      </c>
    </row>
    <row r="5038" spans="1:12">
      <c r="A5038" s="1">
        <v>1.7279199999999999E-5</v>
      </c>
      <c r="B5038" s="1">
        <v>0</v>
      </c>
      <c r="C5038" s="1">
        <v>0</v>
      </c>
      <c r="D5038" s="1">
        <v>0</v>
      </c>
      <c r="E5038" s="1">
        <v>0</v>
      </c>
      <c r="F5038" s="1">
        <v>0</v>
      </c>
      <c r="G5038" s="1">
        <v>0</v>
      </c>
      <c r="H5038" s="1">
        <v>0</v>
      </c>
      <c r="I5038" s="1">
        <v>0</v>
      </c>
      <c r="L5038">
        <v>0</v>
      </c>
    </row>
    <row r="5039" spans="1:12">
      <c r="A5039" s="1">
        <v>1.6768800000000001E-5</v>
      </c>
      <c r="B5039" s="1">
        <v>0</v>
      </c>
      <c r="C5039" s="1">
        <v>0</v>
      </c>
      <c r="D5039" s="1">
        <v>0</v>
      </c>
      <c r="E5039" s="1">
        <v>0</v>
      </c>
      <c r="F5039" s="1">
        <v>0</v>
      </c>
      <c r="G5039" s="1">
        <v>0</v>
      </c>
      <c r="H5039" s="1">
        <v>0</v>
      </c>
      <c r="I5039" s="1">
        <v>0</v>
      </c>
      <c r="L5039">
        <v>0</v>
      </c>
    </row>
    <row r="5040" spans="1:12">
      <c r="A5040" s="1">
        <v>1.62736E-5</v>
      </c>
      <c r="B5040" s="1">
        <v>0</v>
      </c>
      <c r="C5040" s="1">
        <v>0</v>
      </c>
      <c r="D5040" s="1">
        <v>0</v>
      </c>
      <c r="E5040" s="1">
        <v>0</v>
      </c>
      <c r="F5040" s="1">
        <v>0</v>
      </c>
      <c r="G5040" s="1">
        <v>0</v>
      </c>
      <c r="H5040" s="1">
        <v>0</v>
      </c>
      <c r="I5040" s="1">
        <v>0</v>
      </c>
      <c r="L5040">
        <v>0</v>
      </c>
    </row>
    <row r="5041" spans="1:12">
      <c r="A5041" s="1">
        <v>1.5792899999999999E-5</v>
      </c>
      <c r="B5041" s="1">
        <v>0</v>
      </c>
      <c r="C5041" s="1">
        <v>0</v>
      </c>
      <c r="D5041" s="1">
        <v>0</v>
      </c>
      <c r="E5041" s="1">
        <v>0</v>
      </c>
      <c r="F5041" s="1">
        <v>0</v>
      </c>
      <c r="G5041" s="1">
        <v>0</v>
      </c>
      <c r="H5041" s="1">
        <v>0</v>
      </c>
      <c r="I5041" s="1">
        <v>0</v>
      </c>
      <c r="L5041">
        <v>0</v>
      </c>
    </row>
    <row r="5042" spans="1:12">
      <c r="A5042" s="1">
        <v>1.53265E-5</v>
      </c>
      <c r="B5042" s="1">
        <v>0</v>
      </c>
      <c r="C5042" s="1">
        <v>0</v>
      </c>
      <c r="D5042" s="1">
        <v>0</v>
      </c>
      <c r="E5042" s="1">
        <v>0</v>
      </c>
      <c r="F5042" s="1">
        <v>0</v>
      </c>
      <c r="G5042" s="1">
        <v>0</v>
      </c>
      <c r="H5042" s="1">
        <v>0</v>
      </c>
      <c r="I5042" s="1">
        <v>0</v>
      </c>
      <c r="L5042">
        <v>0</v>
      </c>
    </row>
    <row r="5043" spans="1:12">
      <c r="A5043" s="1">
        <v>1.48738E-5</v>
      </c>
      <c r="B5043" s="1">
        <v>0</v>
      </c>
      <c r="C5043" s="1">
        <v>0</v>
      </c>
      <c r="D5043" s="1">
        <v>0</v>
      </c>
      <c r="E5043" s="1">
        <v>0</v>
      </c>
      <c r="F5043" s="1">
        <v>0</v>
      </c>
      <c r="G5043" s="1">
        <v>0</v>
      </c>
      <c r="H5043" s="1">
        <v>0</v>
      </c>
      <c r="I5043" s="1">
        <v>0</v>
      </c>
      <c r="L5043">
        <v>0</v>
      </c>
    </row>
    <row r="5044" spans="1:12">
      <c r="A5044" s="1">
        <v>1.44345E-5</v>
      </c>
      <c r="B5044" s="1">
        <v>0</v>
      </c>
      <c r="C5044" s="1">
        <v>0</v>
      </c>
      <c r="D5044" s="1">
        <v>0</v>
      </c>
      <c r="E5044" s="1">
        <v>0</v>
      </c>
      <c r="F5044" s="1">
        <v>0</v>
      </c>
      <c r="G5044" s="1">
        <v>0</v>
      </c>
      <c r="H5044" s="1">
        <v>0</v>
      </c>
      <c r="I5044" s="1">
        <v>0</v>
      </c>
      <c r="L5044">
        <v>0</v>
      </c>
    </row>
    <row r="5045" spans="1:12">
      <c r="A5045" s="1">
        <v>1.4008200000000001E-5</v>
      </c>
      <c r="B5045" s="1">
        <v>0</v>
      </c>
      <c r="C5045" s="1">
        <v>0</v>
      </c>
      <c r="D5045" s="1">
        <v>0</v>
      </c>
      <c r="E5045" s="1">
        <v>0</v>
      </c>
      <c r="F5045" s="1">
        <v>0</v>
      </c>
      <c r="G5045" s="1">
        <v>0</v>
      </c>
      <c r="H5045" s="1">
        <v>0</v>
      </c>
      <c r="I5045" s="1">
        <v>0</v>
      </c>
      <c r="L5045">
        <v>0</v>
      </c>
    </row>
    <row r="5046" spans="1:12">
      <c r="A5046" s="1">
        <v>1.35944E-5</v>
      </c>
      <c r="B5046" s="1">
        <v>0</v>
      </c>
      <c r="C5046" s="1">
        <v>0</v>
      </c>
      <c r="D5046" s="1">
        <v>0</v>
      </c>
      <c r="E5046" s="1">
        <v>0</v>
      </c>
      <c r="F5046" s="1">
        <v>0</v>
      </c>
      <c r="G5046" s="1">
        <v>0</v>
      </c>
      <c r="H5046" s="1">
        <v>0</v>
      </c>
      <c r="I5046" s="1">
        <v>0</v>
      </c>
      <c r="L5046">
        <v>0</v>
      </c>
    </row>
    <row r="5047" spans="1:12">
      <c r="A5047" s="1">
        <v>1.31929E-5</v>
      </c>
      <c r="B5047" s="1">
        <v>0</v>
      </c>
      <c r="C5047" s="1">
        <v>0</v>
      </c>
      <c r="D5047" s="1">
        <v>0</v>
      </c>
      <c r="E5047" s="1">
        <v>0</v>
      </c>
      <c r="F5047" s="1">
        <v>0</v>
      </c>
      <c r="G5047" s="1">
        <v>0</v>
      </c>
      <c r="H5047" s="1">
        <v>0</v>
      </c>
      <c r="I5047" s="1">
        <v>0</v>
      </c>
      <c r="L5047">
        <v>0</v>
      </c>
    </row>
    <row r="5048" spans="1:12">
      <c r="A5048" s="1">
        <v>1.28032E-5</v>
      </c>
      <c r="B5048" s="1">
        <v>0</v>
      </c>
      <c r="C5048" s="1">
        <v>0</v>
      </c>
      <c r="D5048" s="1">
        <v>0</v>
      </c>
      <c r="E5048" s="1">
        <v>0</v>
      </c>
      <c r="F5048" s="1">
        <v>0</v>
      </c>
      <c r="G5048" s="1">
        <v>0</v>
      </c>
      <c r="H5048" s="1">
        <v>0</v>
      </c>
      <c r="I5048" s="1">
        <v>0</v>
      </c>
      <c r="L5048">
        <v>0</v>
      </c>
    </row>
    <row r="5049" spans="1:12">
      <c r="A5049" s="1">
        <v>1.2425100000000001E-5</v>
      </c>
      <c r="B5049" s="1">
        <v>0</v>
      </c>
      <c r="C5049" s="1">
        <v>0</v>
      </c>
      <c r="D5049" s="1">
        <v>0</v>
      </c>
      <c r="E5049" s="1">
        <v>0</v>
      </c>
      <c r="F5049" s="1">
        <v>0</v>
      </c>
      <c r="G5049" s="1">
        <v>0</v>
      </c>
      <c r="H5049" s="1">
        <v>0</v>
      </c>
      <c r="I5049" s="1">
        <v>0</v>
      </c>
      <c r="L5049">
        <v>0</v>
      </c>
    </row>
    <row r="5050" spans="1:12">
      <c r="A5050" s="1">
        <v>1.2058100000000001E-5</v>
      </c>
      <c r="B5050" s="1">
        <v>0</v>
      </c>
      <c r="C5050" s="1">
        <v>0</v>
      </c>
      <c r="D5050" s="1">
        <v>0</v>
      </c>
      <c r="E5050" s="1">
        <v>0</v>
      </c>
      <c r="F5050" s="1">
        <v>0</v>
      </c>
      <c r="G5050" s="1">
        <v>0</v>
      </c>
      <c r="H5050" s="1">
        <v>0</v>
      </c>
      <c r="I5050" s="1">
        <v>0</v>
      </c>
      <c r="L5050">
        <v>0</v>
      </c>
    </row>
    <row r="5051" spans="1:12">
      <c r="A5051" s="1">
        <v>1.1702000000000001E-5</v>
      </c>
      <c r="B5051" s="1">
        <v>0</v>
      </c>
      <c r="C5051" s="1">
        <v>0</v>
      </c>
      <c r="D5051" s="1">
        <v>0</v>
      </c>
      <c r="E5051" s="1">
        <v>0</v>
      </c>
      <c r="F5051" s="1">
        <v>0</v>
      </c>
      <c r="G5051" s="1">
        <v>0</v>
      </c>
      <c r="H5051" s="1">
        <v>0</v>
      </c>
      <c r="I5051" s="1">
        <v>0</v>
      </c>
      <c r="L5051">
        <v>0</v>
      </c>
    </row>
    <row r="5052" spans="1:12">
      <c r="A5052" s="1">
        <v>1.13564E-5</v>
      </c>
      <c r="B5052" s="1">
        <v>0</v>
      </c>
      <c r="C5052" s="1">
        <v>0</v>
      </c>
      <c r="D5052" s="1">
        <v>0</v>
      </c>
      <c r="E5052" s="1">
        <v>0</v>
      </c>
      <c r="F5052" s="1">
        <v>0</v>
      </c>
      <c r="G5052" s="1">
        <v>0</v>
      </c>
      <c r="H5052" s="1">
        <v>0</v>
      </c>
      <c r="I5052" s="1">
        <v>0</v>
      </c>
      <c r="L5052">
        <v>0</v>
      </c>
    </row>
    <row r="5053" spans="1:12">
      <c r="A5053" s="1">
        <v>1.10209E-5</v>
      </c>
      <c r="B5053" s="1">
        <v>0</v>
      </c>
      <c r="C5053" s="1">
        <v>0</v>
      </c>
      <c r="D5053" s="1">
        <v>0</v>
      </c>
      <c r="E5053" s="1">
        <v>0</v>
      </c>
      <c r="F5053" s="1">
        <v>0</v>
      </c>
      <c r="G5053" s="1">
        <v>0</v>
      </c>
      <c r="H5053" s="1">
        <v>0</v>
      </c>
      <c r="I5053" s="1">
        <v>0</v>
      </c>
      <c r="L5053">
        <v>0</v>
      </c>
    </row>
    <row r="5054" spans="1:12">
      <c r="A5054" s="1">
        <v>1.0695399999999999E-5</v>
      </c>
      <c r="B5054" s="1">
        <v>0</v>
      </c>
      <c r="C5054" s="1">
        <v>0</v>
      </c>
      <c r="D5054" s="1">
        <v>0</v>
      </c>
      <c r="E5054" s="1">
        <v>0</v>
      </c>
      <c r="F5054" s="1">
        <v>0</v>
      </c>
      <c r="G5054" s="1">
        <v>0</v>
      </c>
      <c r="H5054" s="1">
        <v>0</v>
      </c>
      <c r="I5054" s="1">
        <v>0</v>
      </c>
      <c r="L5054">
        <v>0</v>
      </c>
    </row>
    <row r="5055" spans="1:12">
      <c r="A5055" s="1">
        <v>1.0379499999999999E-5</v>
      </c>
      <c r="B5055" s="1">
        <v>0</v>
      </c>
      <c r="C5055" s="1">
        <v>0</v>
      </c>
      <c r="D5055" s="1">
        <v>0</v>
      </c>
      <c r="E5055" s="1">
        <v>0</v>
      </c>
      <c r="F5055" s="1">
        <v>0</v>
      </c>
      <c r="G5055" s="1">
        <v>0</v>
      </c>
      <c r="H5055" s="1">
        <v>0</v>
      </c>
      <c r="I5055" s="1">
        <v>0</v>
      </c>
      <c r="L5055">
        <v>0</v>
      </c>
    </row>
    <row r="5056" spans="1:12">
      <c r="A5056" s="1">
        <v>1.0073E-5</v>
      </c>
      <c r="B5056" s="1">
        <v>0</v>
      </c>
      <c r="C5056" s="1">
        <v>0</v>
      </c>
      <c r="D5056" s="1">
        <v>0</v>
      </c>
      <c r="E5056" s="1">
        <v>0</v>
      </c>
      <c r="F5056" s="1">
        <v>0</v>
      </c>
      <c r="G5056" s="1">
        <v>0</v>
      </c>
      <c r="H5056" s="1">
        <v>0</v>
      </c>
      <c r="I5056" s="1">
        <v>0</v>
      </c>
      <c r="L5056">
        <v>0</v>
      </c>
    </row>
    <row r="5057" spans="1:12">
      <c r="A5057" s="1">
        <v>9.7754699999999994E-6</v>
      </c>
      <c r="B5057" s="1">
        <v>0</v>
      </c>
      <c r="C5057" s="1">
        <v>0</v>
      </c>
      <c r="D5057" s="1">
        <v>0</v>
      </c>
      <c r="E5057" s="1">
        <v>0</v>
      </c>
      <c r="F5057" s="1">
        <v>0</v>
      </c>
      <c r="G5057" s="1">
        <v>0</v>
      </c>
      <c r="H5057" s="1">
        <v>0</v>
      </c>
      <c r="I5057" s="1">
        <v>0</v>
      </c>
      <c r="L5057">
        <v>0</v>
      </c>
    </row>
    <row r="5058" spans="1:12">
      <c r="A5058" s="1">
        <v>9.4867500000000003E-6</v>
      </c>
      <c r="B5058" s="1">
        <v>0</v>
      </c>
      <c r="C5058" s="1">
        <v>0</v>
      </c>
      <c r="D5058" s="1">
        <v>0</v>
      </c>
      <c r="E5058" s="1">
        <v>0</v>
      </c>
      <c r="F5058" s="1">
        <v>0</v>
      </c>
      <c r="G5058" s="1">
        <v>0</v>
      </c>
      <c r="H5058" s="1">
        <v>0</v>
      </c>
      <c r="I5058" s="1">
        <v>0</v>
      </c>
      <c r="L5058">
        <v>0</v>
      </c>
    </row>
    <row r="5059" spans="1:12">
      <c r="A5059" s="1">
        <v>9.2065500000000008E-6</v>
      </c>
      <c r="B5059" s="1">
        <v>0</v>
      </c>
      <c r="C5059" s="1">
        <v>0</v>
      </c>
      <c r="D5059" s="1">
        <v>0</v>
      </c>
      <c r="E5059" s="1">
        <v>0</v>
      </c>
      <c r="F5059" s="1">
        <v>0</v>
      </c>
      <c r="G5059" s="1">
        <v>0</v>
      </c>
      <c r="H5059" s="1">
        <v>0</v>
      </c>
      <c r="I5059" s="1">
        <v>0</v>
      </c>
      <c r="L5059">
        <v>0</v>
      </c>
    </row>
    <row r="5060" spans="1:12">
      <c r="A5060" s="1">
        <v>8.9346299999999995E-6</v>
      </c>
      <c r="B5060" s="1">
        <v>0</v>
      </c>
      <c r="C5060" s="1">
        <v>0</v>
      </c>
      <c r="D5060" s="1">
        <v>0</v>
      </c>
      <c r="E5060" s="1">
        <v>0</v>
      </c>
      <c r="F5060" s="1">
        <v>0</v>
      </c>
      <c r="G5060" s="1">
        <v>0</v>
      </c>
      <c r="H5060" s="1">
        <v>0</v>
      </c>
      <c r="I5060" s="1">
        <v>0</v>
      </c>
      <c r="L5060">
        <v>0</v>
      </c>
    </row>
    <row r="5061" spans="1:12">
      <c r="A5061" s="1">
        <v>8.6707399999999993E-6</v>
      </c>
      <c r="B5061" s="1">
        <v>0</v>
      </c>
      <c r="C5061" s="1">
        <v>0</v>
      </c>
      <c r="D5061" s="1">
        <v>0</v>
      </c>
      <c r="E5061" s="1">
        <v>0</v>
      </c>
      <c r="F5061" s="1">
        <v>0</v>
      </c>
      <c r="G5061" s="1">
        <v>0</v>
      </c>
      <c r="H5061" s="1">
        <v>0</v>
      </c>
      <c r="I5061" s="1">
        <v>0</v>
      </c>
      <c r="L5061">
        <v>0</v>
      </c>
    </row>
    <row r="5062" spans="1:12">
      <c r="A5062" s="1">
        <v>8.4146500000000008E-6</v>
      </c>
      <c r="B5062" s="1">
        <v>0</v>
      </c>
      <c r="C5062" s="1">
        <v>0</v>
      </c>
      <c r="D5062" s="1">
        <v>0</v>
      </c>
      <c r="E5062" s="1">
        <v>0</v>
      </c>
      <c r="F5062" s="1">
        <v>0</v>
      </c>
      <c r="G5062" s="1">
        <v>0</v>
      </c>
      <c r="H5062" s="1">
        <v>0</v>
      </c>
      <c r="I5062" s="1">
        <v>0</v>
      </c>
      <c r="L5062">
        <v>0</v>
      </c>
    </row>
    <row r="5063" spans="1:12">
      <c r="A5063" s="1">
        <v>8.1661199999999993E-6</v>
      </c>
      <c r="B5063" s="1">
        <v>0</v>
      </c>
      <c r="C5063" s="1">
        <v>0</v>
      </c>
      <c r="D5063" s="1">
        <v>0</v>
      </c>
      <c r="E5063" s="1">
        <v>0</v>
      </c>
      <c r="F5063" s="1">
        <v>0</v>
      </c>
      <c r="G5063" s="1">
        <v>0</v>
      </c>
      <c r="H5063" s="1">
        <v>0</v>
      </c>
      <c r="I5063" s="1">
        <v>0</v>
      </c>
      <c r="L5063">
        <v>0</v>
      </c>
    </row>
    <row r="5064" spans="1:12">
      <c r="A5064" s="1">
        <v>7.9249299999999997E-6</v>
      </c>
      <c r="B5064" s="1">
        <v>0</v>
      </c>
      <c r="C5064" s="1">
        <v>0</v>
      </c>
      <c r="D5064" s="1">
        <v>0</v>
      </c>
      <c r="E5064" s="1">
        <v>0</v>
      </c>
      <c r="F5064" s="1">
        <v>0</v>
      </c>
      <c r="G5064" s="1">
        <v>0</v>
      </c>
      <c r="H5064" s="1">
        <v>0</v>
      </c>
      <c r="I5064" s="1">
        <v>0</v>
      </c>
      <c r="L5064">
        <v>0</v>
      </c>
    </row>
    <row r="5065" spans="1:12">
      <c r="A5065" s="1">
        <v>7.6908600000000001E-6</v>
      </c>
      <c r="B5065" s="1">
        <v>0</v>
      </c>
      <c r="C5065" s="1">
        <v>0</v>
      </c>
      <c r="D5065" s="1">
        <v>0</v>
      </c>
      <c r="E5065" s="1">
        <v>0</v>
      </c>
      <c r="F5065" s="1">
        <v>0</v>
      </c>
      <c r="G5065" s="1">
        <v>0</v>
      </c>
      <c r="H5065" s="1">
        <v>0</v>
      </c>
      <c r="I5065" s="1">
        <v>0</v>
      </c>
      <c r="L5065">
        <v>0</v>
      </c>
    </row>
    <row r="5066" spans="1:12">
      <c r="A5066" s="1">
        <v>7.4637100000000001E-6</v>
      </c>
      <c r="B5066" s="1">
        <v>0</v>
      </c>
      <c r="C5066" s="1">
        <v>0</v>
      </c>
      <c r="D5066" s="1">
        <v>0</v>
      </c>
      <c r="E5066" s="1">
        <v>0</v>
      </c>
      <c r="F5066" s="1">
        <v>0</v>
      </c>
      <c r="G5066" s="1">
        <v>0</v>
      </c>
      <c r="H5066" s="1">
        <v>0</v>
      </c>
      <c r="I5066" s="1">
        <v>0</v>
      </c>
      <c r="L5066">
        <v>0</v>
      </c>
    </row>
    <row r="5067" spans="1:12">
      <c r="A5067" s="1">
        <v>7.2432700000000002E-6</v>
      </c>
      <c r="B5067" s="1">
        <v>0</v>
      </c>
      <c r="C5067" s="1">
        <v>0</v>
      </c>
      <c r="D5067" s="1">
        <v>0</v>
      </c>
      <c r="E5067" s="1">
        <v>0</v>
      </c>
      <c r="F5067" s="1">
        <v>0</v>
      </c>
      <c r="G5067" s="1">
        <v>0</v>
      </c>
      <c r="H5067" s="1">
        <v>0</v>
      </c>
      <c r="I5067" s="1">
        <v>0</v>
      </c>
      <c r="L5067">
        <v>0</v>
      </c>
    </row>
    <row r="5068" spans="1:12">
      <c r="A5068" s="1">
        <v>7.02934E-6</v>
      </c>
      <c r="B5068" s="1">
        <v>0</v>
      </c>
      <c r="C5068" s="1">
        <v>0</v>
      </c>
      <c r="D5068" s="1">
        <v>0</v>
      </c>
      <c r="E5068" s="1">
        <v>0</v>
      </c>
      <c r="F5068" s="1">
        <v>0</v>
      </c>
      <c r="G5068" s="1">
        <v>0</v>
      </c>
      <c r="H5068" s="1">
        <v>0</v>
      </c>
      <c r="I5068" s="1">
        <v>0</v>
      </c>
      <c r="L5068">
        <v>0</v>
      </c>
    </row>
    <row r="5069" spans="1:12">
      <c r="A5069" s="1">
        <v>6.82172E-6</v>
      </c>
      <c r="B5069" s="1">
        <v>0</v>
      </c>
      <c r="C5069" s="1">
        <v>0</v>
      </c>
      <c r="D5069" s="1">
        <v>0</v>
      </c>
      <c r="E5069" s="1">
        <v>0</v>
      </c>
      <c r="F5069" s="1">
        <v>0</v>
      </c>
      <c r="G5069" s="1">
        <v>0</v>
      </c>
      <c r="H5069" s="1">
        <v>0</v>
      </c>
      <c r="I5069" s="1">
        <v>0</v>
      </c>
      <c r="L5069">
        <v>0</v>
      </c>
    </row>
    <row r="5070" spans="1:12">
      <c r="A5070" s="1">
        <v>6.62024E-6</v>
      </c>
      <c r="B5070" s="1">
        <v>0</v>
      </c>
      <c r="C5070" s="1">
        <v>0</v>
      </c>
      <c r="D5070" s="1">
        <v>0</v>
      </c>
      <c r="E5070" s="1">
        <v>0</v>
      </c>
      <c r="F5070" s="1">
        <v>0</v>
      </c>
      <c r="G5070" s="1">
        <v>0</v>
      </c>
      <c r="H5070" s="1">
        <v>0</v>
      </c>
      <c r="I5070" s="1">
        <v>0</v>
      </c>
      <c r="L5070">
        <v>0</v>
      </c>
    </row>
    <row r="5071" spans="1:12">
      <c r="A5071" s="1">
        <v>6.4247100000000004E-6</v>
      </c>
      <c r="B5071" s="1">
        <v>0</v>
      </c>
      <c r="C5071" s="1">
        <v>0</v>
      </c>
      <c r="D5071" s="1">
        <v>0</v>
      </c>
      <c r="E5071" s="1">
        <v>0</v>
      </c>
      <c r="F5071" s="1">
        <v>0</v>
      </c>
      <c r="G5071" s="1">
        <v>0</v>
      </c>
      <c r="H5071" s="1">
        <v>0</v>
      </c>
      <c r="I5071" s="1">
        <v>0</v>
      </c>
      <c r="L5071">
        <v>0</v>
      </c>
    </row>
    <row r="5072" spans="1:12">
      <c r="A5072" s="1">
        <v>6.2349500000000003E-6</v>
      </c>
      <c r="B5072" s="1">
        <v>0</v>
      </c>
      <c r="C5072" s="1">
        <v>0</v>
      </c>
      <c r="D5072" s="1">
        <v>0</v>
      </c>
      <c r="E5072" s="1">
        <v>0</v>
      </c>
      <c r="F5072" s="1">
        <v>0</v>
      </c>
      <c r="G5072" s="1">
        <v>0</v>
      </c>
      <c r="H5072" s="1">
        <v>0</v>
      </c>
      <c r="I5072" s="1">
        <v>0</v>
      </c>
      <c r="L5072">
        <v>0</v>
      </c>
    </row>
    <row r="5073" spans="1:12">
      <c r="A5073" s="1">
        <v>6.0507999999999997E-6</v>
      </c>
      <c r="B5073" s="1">
        <v>0</v>
      </c>
      <c r="C5073" s="1">
        <v>0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>
        <v>0</v>
      </c>
      <c r="L5073">
        <v>0</v>
      </c>
    </row>
    <row r="5074" spans="1:12">
      <c r="A5074" s="1">
        <v>5.8720900000000002E-6</v>
      </c>
      <c r="B5074" s="1">
        <v>0</v>
      </c>
      <c r="C5074" s="1">
        <v>0</v>
      </c>
      <c r="D5074" s="1">
        <v>0</v>
      </c>
      <c r="E5074" s="1">
        <v>0</v>
      </c>
      <c r="F5074" s="1">
        <v>0</v>
      </c>
      <c r="G5074" s="1">
        <v>0</v>
      </c>
      <c r="H5074" s="1">
        <v>0</v>
      </c>
      <c r="I5074" s="1">
        <v>0</v>
      </c>
      <c r="L5074">
        <v>0</v>
      </c>
    </row>
    <row r="5075" spans="1:12">
      <c r="A5075" s="1">
        <v>5.6986500000000001E-6</v>
      </c>
      <c r="B5075" s="1">
        <v>0</v>
      </c>
      <c r="C5075" s="1">
        <v>0</v>
      </c>
      <c r="D5075" s="1">
        <v>0</v>
      </c>
      <c r="E5075" s="1">
        <v>0</v>
      </c>
      <c r="F5075" s="1">
        <v>0</v>
      </c>
      <c r="G5075" s="1">
        <v>0</v>
      </c>
      <c r="H5075" s="1">
        <v>0</v>
      </c>
      <c r="I5075" s="1">
        <v>0</v>
      </c>
      <c r="L5075">
        <v>0</v>
      </c>
    </row>
    <row r="5076" spans="1:12">
      <c r="A5076" s="1">
        <v>5.5303399999999996E-6</v>
      </c>
      <c r="B5076" s="1">
        <v>0</v>
      </c>
      <c r="C5076" s="1">
        <v>0</v>
      </c>
      <c r="D5076" s="1">
        <v>0</v>
      </c>
      <c r="E5076" s="1">
        <v>0</v>
      </c>
      <c r="F5076" s="1">
        <v>0</v>
      </c>
      <c r="G5076" s="1">
        <v>0</v>
      </c>
      <c r="H5076" s="1">
        <v>0</v>
      </c>
      <c r="I5076" s="1">
        <v>0</v>
      </c>
      <c r="L5076">
        <v>0</v>
      </c>
    </row>
    <row r="5077" spans="1:12">
      <c r="A5077" s="1">
        <v>5.3669999999999996E-6</v>
      </c>
      <c r="B5077" s="1">
        <v>0</v>
      </c>
      <c r="C5077" s="1">
        <v>0</v>
      </c>
      <c r="D5077" s="1">
        <v>0</v>
      </c>
      <c r="E5077" s="1">
        <v>0</v>
      </c>
      <c r="F5077" s="1">
        <v>0</v>
      </c>
      <c r="G5077" s="1">
        <v>0</v>
      </c>
      <c r="H5077" s="1">
        <v>0</v>
      </c>
      <c r="I5077" s="1">
        <v>0</v>
      </c>
      <c r="L5077">
        <v>0</v>
      </c>
    </row>
    <row r="5078" spans="1:12">
      <c r="A5078" s="1">
        <v>5.2084799999999996E-6</v>
      </c>
      <c r="B5078" s="1">
        <v>0</v>
      </c>
      <c r="C5078" s="1">
        <v>0</v>
      </c>
      <c r="D5078" s="1">
        <v>0</v>
      </c>
      <c r="E5078" s="1">
        <v>0</v>
      </c>
      <c r="F5078" s="1">
        <v>0</v>
      </c>
      <c r="G5078" s="1">
        <v>0</v>
      </c>
      <c r="H5078" s="1">
        <v>0</v>
      </c>
      <c r="I5078" s="1">
        <v>0</v>
      </c>
      <c r="L5078">
        <v>0</v>
      </c>
    </row>
    <row r="5079" spans="1:12">
      <c r="A5079" s="1">
        <v>5.05465E-6</v>
      </c>
      <c r="B5079" s="1">
        <v>0</v>
      </c>
      <c r="C5079" s="1">
        <v>0</v>
      </c>
      <c r="D5079" s="1">
        <v>0</v>
      </c>
      <c r="E5079" s="1">
        <v>0</v>
      </c>
      <c r="F5079" s="1">
        <v>0</v>
      </c>
      <c r="G5079" s="1">
        <v>0</v>
      </c>
      <c r="H5079" s="1">
        <v>0</v>
      </c>
      <c r="I5079" s="1">
        <v>0</v>
      </c>
      <c r="L5079">
        <v>0</v>
      </c>
    </row>
    <row r="5080" spans="1:12">
      <c r="A5080" s="1">
        <v>4.9053600000000002E-6</v>
      </c>
      <c r="B5080" s="1">
        <v>0</v>
      </c>
      <c r="C5080" s="1">
        <v>0</v>
      </c>
      <c r="D5080" s="1">
        <v>0</v>
      </c>
      <c r="E5080" s="1">
        <v>0</v>
      </c>
      <c r="F5080" s="1">
        <v>0</v>
      </c>
      <c r="G5080" s="1">
        <v>0</v>
      </c>
      <c r="H5080" s="1">
        <v>0</v>
      </c>
      <c r="I5080" s="1">
        <v>0</v>
      </c>
      <c r="L5080">
        <v>0</v>
      </c>
    </row>
    <row r="5081" spans="1:12">
      <c r="A5081" s="1">
        <v>4.7604799999999999E-6</v>
      </c>
      <c r="B5081" s="1">
        <v>0</v>
      </c>
      <c r="C5081" s="1">
        <v>0</v>
      </c>
      <c r="D5081" s="1">
        <v>0</v>
      </c>
      <c r="E5081" s="1">
        <v>0</v>
      </c>
      <c r="F5081" s="1">
        <v>0</v>
      </c>
      <c r="G5081" s="1">
        <v>0</v>
      </c>
      <c r="H5081" s="1">
        <v>0</v>
      </c>
      <c r="I5081" s="1">
        <v>0</v>
      </c>
      <c r="L5081">
        <v>0</v>
      </c>
    </row>
    <row r="5082" spans="1:12">
      <c r="A5082" s="1">
        <v>4.61987E-6</v>
      </c>
      <c r="B5082" s="1">
        <v>0</v>
      </c>
      <c r="C5082" s="1">
        <v>0</v>
      </c>
      <c r="D5082" s="1">
        <v>0</v>
      </c>
      <c r="E5082" s="1">
        <v>0</v>
      </c>
      <c r="F5082" s="1">
        <v>0</v>
      </c>
      <c r="G5082" s="1">
        <v>0</v>
      </c>
      <c r="H5082" s="1">
        <v>0</v>
      </c>
      <c r="I5082" s="1">
        <v>0</v>
      </c>
      <c r="L5082">
        <v>0</v>
      </c>
    </row>
    <row r="5083" spans="1:12">
      <c r="A5083" s="1">
        <v>4.4834199999999998E-6</v>
      </c>
      <c r="B5083" s="1">
        <v>0</v>
      </c>
      <c r="C5083" s="1">
        <v>0</v>
      </c>
      <c r="D5083" s="1">
        <v>0</v>
      </c>
      <c r="E5083" s="1">
        <v>0</v>
      </c>
      <c r="F5083" s="1">
        <v>0</v>
      </c>
      <c r="G5083" s="1">
        <v>0</v>
      </c>
      <c r="H5083" s="1">
        <v>0</v>
      </c>
      <c r="I5083" s="1">
        <v>0</v>
      </c>
      <c r="L5083">
        <v>0</v>
      </c>
    </row>
    <row r="5084" spans="1:12">
      <c r="A5084" s="1">
        <v>4.3510100000000002E-6</v>
      </c>
      <c r="B5084" s="1">
        <v>0</v>
      </c>
      <c r="C5084" s="1">
        <v>0</v>
      </c>
      <c r="D5084" s="1">
        <v>0</v>
      </c>
      <c r="E5084" s="1">
        <v>0</v>
      </c>
      <c r="F5084" s="1">
        <v>0</v>
      </c>
      <c r="G5084" s="1">
        <v>0</v>
      </c>
      <c r="H5084" s="1">
        <v>0</v>
      </c>
      <c r="I5084" s="1">
        <v>0</v>
      </c>
      <c r="L5084">
        <v>0</v>
      </c>
    </row>
    <row r="5085" spans="1:12">
      <c r="A5085" s="1">
        <v>4.2224999999999998E-6</v>
      </c>
      <c r="B5085" s="1">
        <v>0</v>
      </c>
      <c r="C5085" s="1">
        <v>0</v>
      </c>
      <c r="D5085" s="1">
        <v>0</v>
      </c>
      <c r="E5085" s="1">
        <v>0</v>
      </c>
      <c r="F5085" s="1">
        <v>0</v>
      </c>
      <c r="G5085" s="1">
        <v>0</v>
      </c>
      <c r="H5085" s="1">
        <v>0</v>
      </c>
      <c r="I5085" s="1">
        <v>0</v>
      </c>
      <c r="L5085">
        <v>0</v>
      </c>
    </row>
    <row r="5086" spans="1:12">
      <c r="A5086" s="1">
        <v>4.0977800000000003E-6</v>
      </c>
      <c r="B5086" s="1">
        <v>0</v>
      </c>
      <c r="C5086" s="1">
        <v>0</v>
      </c>
      <c r="D5086" s="1">
        <v>0</v>
      </c>
      <c r="E5086" s="1">
        <v>0</v>
      </c>
      <c r="F5086" s="1">
        <v>0</v>
      </c>
      <c r="G5086" s="1">
        <v>0</v>
      </c>
      <c r="H5086" s="1">
        <v>0</v>
      </c>
      <c r="I5086" s="1">
        <v>0</v>
      </c>
      <c r="L5086">
        <v>0</v>
      </c>
    </row>
    <row r="5087" spans="1:12">
      <c r="A5087" s="1">
        <v>3.9767499999999997E-6</v>
      </c>
      <c r="B5087" s="1">
        <v>0</v>
      </c>
      <c r="C5087" s="1">
        <v>0</v>
      </c>
      <c r="D5087" s="1">
        <v>0</v>
      </c>
      <c r="E5087" s="1">
        <v>0</v>
      </c>
      <c r="F5087" s="1">
        <v>0</v>
      </c>
      <c r="G5087" s="1">
        <v>0</v>
      </c>
      <c r="H5087" s="1">
        <v>0</v>
      </c>
      <c r="I5087" s="1">
        <v>0</v>
      </c>
      <c r="L5087">
        <v>0</v>
      </c>
    </row>
    <row r="5088" spans="1:12">
      <c r="A5088" s="1">
        <v>3.8592999999999996E-6</v>
      </c>
      <c r="B5088" s="1">
        <v>0</v>
      </c>
      <c r="C5088" s="1">
        <v>0</v>
      </c>
      <c r="D5088" s="1">
        <v>0</v>
      </c>
      <c r="E5088" s="1">
        <v>0</v>
      </c>
      <c r="F5088" s="1">
        <v>0</v>
      </c>
      <c r="G5088" s="1">
        <v>0</v>
      </c>
      <c r="H5088" s="1">
        <v>0</v>
      </c>
      <c r="I5088" s="1">
        <v>0</v>
      </c>
      <c r="L5088">
        <v>0</v>
      </c>
    </row>
    <row r="5089" spans="1:12">
      <c r="A5089" s="1">
        <v>3.7453099999999998E-6</v>
      </c>
      <c r="B5089" s="1">
        <v>0</v>
      </c>
      <c r="C5089" s="1">
        <v>0</v>
      </c>
      <c r="D5089" s="1">
        <v>0</v>
      </c>
      <c r="E5089" s="1">
        <v>0</v>
      </c>
      <c r="F5089" s="1">
        <v>0</v>
      </c>
      <c r="G5089" s="1">
        <v>0</v>
      </c>
      <c r="H5089" s="1">
        <v>0</v>
      </c>
      <c r="I5089" s="1">
        <v>0</v>
      </c>
      <c r="L5089">
        <v>0</v>
      </c>
    </row>
    <row r="5090" spans="1:12">
      <c r="A5090" s="1">
        <v>3.6346899999999998E-6</v>
      </c>
      <c r="B5090" s="1">
        <v>0</v>
      </c>
      <c r="C5090" s="1">
        <v>0</v>
      </c>
      <c r="D5090" s="1">
        <v>0</v>
      </c>
      <c r="E5090" s="1">
        <v>0</v>
      </c>
      <c r="F5090" s="1">
        <v>0</v>
      </c>
      <c r="G5090" s="1">
        <v>0</v>
      </c>
      <c r="H5090" s="1">
        <v>0</v>
      </c>
      <c r="I5090" s="1">
        <v>0</v>
      </c>
      <c r="L5090">
        <v>0</v>
      </c>
    </row>
    <row r="5091" spans="1:12">
      <c r="A5091" s="1">
        <v>3.5273399999999999E-6</v>
      </c>
      <c r="B5091" s="1">
        <v>0</v>
      </c>
      <c r="C5091" s="1">
        <v>0</v>
      </c>
      <c r="D5091" s="1">
        <v>0</v>
      </c>
      <c r="E5091" s="1">
        <v>0</v>
      </c>
      <c r="F5091" s="1">
        <v>0</v>
      </c>
      <c r="G5091" s="1">
        <v>0</v>
      </c>
      <c r="H5091" s="1">
        <v>0</v>
      </c>
      <c r="I5091" s="1">
        <v>0</v>
      </c>
      <c r="L5091">
        <v>0</v>
      </c>
    </row>
    <row r="5092" spans="1:12">
      <c r="A5092" s="1">
        <v>3.4231599999999998E-6</v>
      </c>
      <c r="B5092" s="1">
        <v>0</v>
      </c>
      <c r="C5092" s="1">
        <v>0</v>
      </c>
      <c r="D5092" s="1">
        <v>0</v>
      </c>
      <c r="E5092" s="1">
        <v>0</v>
      </c>
      <c r="F5092" s="1">
        <v>0</v>
      </c>
      <c r="G5092" s="1">
        <v>0</v>
      </c>
      <c r="H5092" s="1">
        <v>0</v>
      </c>
      <c r="I5092" s="1">
        <v>0</v>
      </c>
      <c r="L5092">
        <v>0</v>
      </c>
    </row>
    <row r="5093" spans="1:12">
      <c r="A5093" s="1">
        <v>3.3220600000000001E-6</v>
      </c>
      <c r="B5093" s="1">
        <v>0</v>
      </c>
      <c r="C5093" s="1">
        <v>0</v>
      </c>
      <c r="D5093" s="1">
        <v>0</v>
      </c>
      <c r="E5093" s="1">
        <v>0</v>
      </c>
      <c r="F5093" s="1">
        <v>0</v>
      </c>
      <c r="G5093" s="1">
        <v>0</v>
      </c>
      <c r="H5093" s="1">
        <v>0</v>
      </c>
      <c r="I5093" s="1">
        <v>0</v>
      </c>
      <c r="L5093">
        <v>0</v>
      </c>
    </row>
    <row r="5094" spans="1:12">
      <c r="A5094" s="1">
        <v>3.22394E-6</v>
      </c>
      <c r="B5094" s="1">
        <v>0</v>
      </c>
      <c r="C5094" s="1">
        <v>0</v>
      </c>
      <c r="D5094" s="1">
        <v>0</v>
      </c>
      <c r="E5094" s="1">
        <v>0</v>
      </c>
      <c r="F5094" s="1">
        <v>0</v>
      </c>
      <c r="G5094" s="1">
        <v>0</v>
      </c>
      <c r="H5094" s="1">
        <v>0</v>
      </c>
      <c r="I5094" s="1">
        <v>0</v>
      </c>
      <c r="L5094">
        <v>0</v>
      </c>
    </row>
    <row r="5095" spans="1:12">
      <c r="A5095" s="1">
        <v>3.1287199999999999E-6</v>
      </c>
      <c r="B5095" s="1">
        <v>0</v>
      </c>
      <c r="C5095" s="1">
        <v>0</v>
      </c>
      <c r="D5095" s="1">
        <v>0</v>
      </c>
      <c r="E5095" s="1">
        <v>0</v>
      </c>
      <c r="F5095" s="1">
        <v>0</v>
      </c>
      <c r="G5095" s="1">
        <v>0</v>
      </c>
      <c r="H5095" s="1">
        <v>0</v>
      </c>
      <c r="I5095" s="1">
        <v>0</v>
      </c>
      <c r="L5095">
        <v>0</v>
      </c>
    </row>
    <row r="5096" spans="1:12">
      <c r="A5096" s="1">
        <v>3.0363099999999999E-6</v>
      </c>
      <c r="B5096" s="1">
        <v>0</v>
      </c>
      <c r="C5096" s="1">
        <v>0</v>
      </c>
      <c r="D5096" s="1">
        <v>0</v>
      </c>
      <c r="E5096" s="1">
        <v>0</v>
      </c>
      <c r="F5096" s="1">
        <v>0</v>
      </c>
      <c r="G5096" s="1">
        <v>0</v>
      </c>
      <c r="H5096" s="1">
        <v>0</v>
      </c>
      <c r="I5096" s="1">
        <v>0</v>
      </c>
      <c r="L5096">
        <v>0</v>
      </c>
    </row>
    <row r="5097" spans="1:12">
      <c r="A5097" s="1">
        <v>2.9466299999999999E-6</v>
      </c>
      <c r="B5097" s="1">
        <v>0</v>
      </c>
      <c r="C5097" s="1">
        <v>0</v>
      </c>
      <c r="D5097" s="1">
        <v>0</v>
      </c>
      <c r="E5097" s="1">
        <v>0</v>
      </c>
      <c r="F5097" s="1">
        <v>0</v>
      </c>
      <c r="G5097" s="1">
        <v>0</v>
      </c>
      <c r="H5097" s="1">
        <v>0</v>
      </c>
      <c r="I5097" s="1">
        <v>0</v>
      </c>
      <c r="L5097">
        <v>0</v>
      </c>
    </row>
    <row r="5098" spans="1:12">
      <c r="A5098" s="1">
        <v>2.8596000000000001E-6</v>
      </c>
      <c r="B5098" s="1">
        <v>0</v>
      </c>
      <c r="C5098" s="1">
        <v>0</v>
      </c>
      <c r="D5098" s="1">
        <v>0</v>
      </c>
      <c r="E5098" s="1">
        <v>0</v>
      </c>
      <c r="F5098" s="1">
        <v>0</v>
      </c>
      <c r="G5098" s="1">
        <v>0</v>
      </c>
      <c r="H5098" s="1">
        <v>0</v>
      </c>
      <c r="I5098" s="1">
        <v>0</v>
      </c>
      <c r="L5098">
        <v>0</v>
      </c>
    </row>
    <row r="5099" spans="1:12">
      <c r="A5099" s="1">
        <v>2.7751400000000002E-6</v>
      </c>
      <c r="B5099" s="1">
        <v>0</v>
      </c>
      <c r="C5099" s="1">
        <v>0</v>
      </c>
      <c r="D5099" s="1">
        <v>0</v>
      </c>
      <c r="E5099" s="1">
        <v>0</v>
      </c>
      <c r="F5099" s="1">
        <v>0</v>
      </c>
      <c r="G5099" s="1">
        <v>0</v>
      </c>
      <c r="H5099" s="1">
        <v>0</v>
      </c>
      <c r="I5099" s="1">
        <v>0</v>
      </c>
      <c r="L5099">
        <v>0</v>
      </c>
    </row>
    <row r="5100" spans="1:12">
      <c r="A5100" s="1">
        <v>2.6931800000000002E-6</v>
      </c>
      <c r="B5100" s="1">
        <v>0</v>
      </c>
      <c r="C5100" s="1">
        <v>0</v>
      </c>
      <c r="D5100" s="1">
        <v>0</v>
      </c>
      <c r="E5100" s="1">
        <v>0</v>
      </c>
      <c r="F5100" s="1">
        <v>0</v>
      </c>
      <c r="G5100" s="1">
        <v>0</v>
      </c>
      <c r="H5100" s="1">
        <v>0</v>
      </c>
      <c r="I5100" s="1">
        <v>0</v>
      </c>
      <c r="L5100">
        <v>0</v>
      </c>
    </row>
    <row r="5101" spans="1:12">
      <c r="A5101" s="1">
        <v>2.6136299999999998E-6</v>
      </c>
      <c r="B5101" s="1">
        <v>0</v>
      </c>
      <c r="C5101" s="1">
        <v>0</v>
      </c>
      <c r="D5101" s="1">
        <v>0</v>
      </c>
      <c r="E5101" s="1">
        <v>0</v>
      </c>
      <c r="F5101" s="1">
        <v>0</v>
      </c>
      <c r="G5101" s="1">
        <v>0</v>
      </c>
      <c r="H5101" s="1">
        <v>0</v>
      </c>
      <c r="I5101" s="1">
        <v>0</v>
      </c>
      <c r="L5101">
        <v>0</v>
      </c>
    </row>
    <row r="5102" spans="1:12">
      <c r="A5102" s="1">
        <v>2.5364399999999998E-6</v>
      </c>
      <c r="B5102" s="1">
        <v>0</v>
      </c>
      <c r="C5102" s="1">
        <v>0</v>
      </c>
      <c r="D5102" s="1">
        <v>0</v>
      </c>
      <c r="E5102" s="1">
        <v>0</v>
      </c>
      <c r="F5102" s="1">
        <v>0</v>
      </c>
      <c r="G5102" s="1">
        <v>0</v>
      </c>
      <c r="H5102" s="1">
        <v>0</v>
      </c>
      <c r="I5102" s="1">
        <v>0</v>
      </c>
      <c r="L5102">
        <v>0</v>
      </c>
    </row>
    <row r="5103" spans="1:12">
      <c r="A5103" s="1">
        <v>2.4615200000000002E-6</v>
      </c>
      <c r="B5103" s="1">
        <v>0</v>
      </c>
      <c r="C5103" s="1">
        <v>0</v>
      </c>
      <c r="D5103" s="1">
        <v>0</v>
      </c>
      <c r="E5103" s="1">
        <v>0</v>
      </c>
      <c r="F5103" s="1">
        <v>0</v>
      </c>
      <c r="G5103" s="1">
        <v>0</v>
      </c>
      <c r="H5103" s="1">
        <v>0</v>
      </c>
      <c r="I5103" s="1">
        <v>0</v>
      </c>
      <c r="J5103" t="s">
        <v>527</v>
      </c>
      <c r="L5103">
        <v>33.35</v>
      </c>
    </row>
    <row r="5104" spans="1:12">
      <c r="A5104" s="1">
        <v>2.38882E-6</v>
      </c>
      <c r="B5104" s="1">
        <v>0</v>
      </c>
      <c r="C5104" s="1">
        <v>0</v>
      </c>
      <c r="D5104" s="1">
        <v>0</v>
      </c>
      <c r="E5104" s="1">
        <v>0</v>
      </c>
      <c r="F5104" s="1">
        <v>0</v>
      </c>
      <c r="G5104" s="1">
        <v>0</v>
      </c>
      <c r="H5104" s="1">
        <v>0</v>
      </c>
      <c r="I5104" s="1">
        <v>0</v>
      </c>
      <c r="L5104">
        <v>0</v>
      </c>
    </row>
    <row r="5105" spans="1:12">
      <c r="A5105" s="1">
        <v>2.3182699999999999E-6</v>
      </c>
      <c r="B5105" s="1">
        <v>0</v>
      </c>
      <c r="C5105" s="1">
        <v>0</v>
      </c>
      <c r="D5105" s="1">
        <v>0</v>
      </c>
      <c r="E5105" s="1">
        <v>0</v>
      </c>
      <c r="F5105" s="1">
        <v>0</v>
      </c>
      <c r="G5105" s="1">
        <v>0</v>
      </c>
      <c r="H5105" s="1">
        <v>0</v>
      </c>
      <c r="I5105" s="1">
        <v>0</v>
      </c>
      <c r="L5105">
        <v>0</v>
      </c>
    </row>
    <row r="5106" spans="1:12">
      <c r="A5106" s="1">
        <v>2.2498E-6</v>
      </c>
      <c r="B5106" s="1">
        <v>0</v>
      </c>
      <c r="C5106" s="1">
        <v>0</v>
      </c>
      <c r="D5106" s="1">
        <v>0</v>
      </c>
      <c r="E5106" s="1">
        <v>0</v>
      </c>
      <c r="F5106" s="1">
        <v>0</v>
      </c>
      <c r="G5106" s="1">
        <v>0</v>
      </c>
      <c r="H5106" s="1">
        <v>0</v>
      </c>
      <c r="I5106" s="1">
        <v>0</v>
      </c>
      <c r="L5106">
        <v>0</v>
      </c>
    </row>
    <row r="5107" spans="1:12">
      <c r="A5107" s="1">
        <v>2.18335E-6</v>
      </c>
      <c r="B5107" s="1">
        <v>0</v>
      </c>
      <c r="C5107" s="1">
        <v>0</v>
      </c>
      <c r="D5107" s="1">
        <v>0</v>
      </c>
      <c r="E5107" s="1">
        <v>0</v>
      </c>
      <c r="F5107" s="1">
        <v>0</v>
      </c>
      <c r="G5107" s="1">
        <v>0</v>
      </c>
      <c r="H5107" s="1">
        <v>0</v>
      </c>
      <c r="I5107" s="1">
        <v>0</v>
      </c>
      <c r="L5107">
        <v>0</v>
      </c>
    </row>
    <row r="5108" spans="1:12">
      <c r="A5108" s="1">
        <v>2.1188599999999999E-6</v>
      </c>
      <c r="B5108" s="1">
        <v>0</v>
      </c>
      <c r="C5108" s="1">
        <v>0</v>
      </c>
      <c r="D5108" s="1">
        <v>0</v>
      </c>
      <c r="E5108" s="1">
        <v>0</v>
      </c>
      <c r="F5108" s="1">
        <v>0</v>
      </c>
      <c r="G5108" s="1">
        <v>0</v>
      </c>
      <c r="H5108" s="1">
        <v>0</v>
      </c>
      <c r="I5108" s="1">
        <v>0</v>
      </c>
      <c r="L5108">
        <v>0</v>
      </c>
    </row>
    <row r="5109" spans="1:12">
      <c r="A5109" s="1">
        <v>2.05628E-6</v>
      </c>
      <c r="B5109" s="1">
        <v>0</v>
      </c>
      <c r="C5109" s="1">
        <v>0</v>
      </c>
      <c r="D5109" s="1">
        <v>0</v>
      </c>
      <c r="E5109" s="1">
        <v>0</v>
      </c>
      <c r="F5109" s="1">
        <v>0</v>
      </c>
      <c r="G5109" s="1">
        <v>0</v>
      </c>
      <c r="H5109" s="1">
        <v>0</v>
      </c>
      <c r="I5109" s="1">
        <v>0</v>
      </c>
      <c r="L5109">
        <v>0</v>
      </c>
    </row>
    <row r="5110" spans="1:12">
      <c r="A5110" s="1">
        <v>1.9955499999999999E-6</v>
      </c>
      <c r="B5110" s="1">
        <v>0</v>
      </c>
      <c r="C5110" s="1">
        <v>0</v>
      </c>
      <c r="D5110" s="1">
        <v>0</v>
      </c>
      <c r="E5110" s="1">
        <v>0</v>
      </c>
      <c r="F5110" s="1">
        <v>0</v>
      </c>
      <c r="G5110" s="1">
        <v>0</v>
      </c>
      <c r="H5110" s="1">
        <v>0</v>
      </c>
      <c r="I5110" s="1">
        <v>0</v>
      </c>
      <c r="L5110">
        <v>0</v>
      </c>
    </row>
    <row r="5111" spans="1:12">
      <c r="A5111" s="1">
        <v>1.9366100000000001E-6</v>
      </c>
      <c r="B5111" s="1">
        <v>0</v>
      </c>
      <c r="C5111" s="1">
        <v>0</v>
      </c>
      <c r="D5111" s="1">
        <v>0</v>
      </c>
      <c r="E5111" s="1">
        <v>0</v>
      </c>
      <c r="F5111" s="1">
        <v>0</v>
      </c>
      <c r="G5111" s="1">
        <v>0</v>
      </c>
      <c r="H5111" s="1">
        <v>0</v>
      </c>
      <c r="I5111" s="1">
        <v>0</v>
      </c>
      <c r="L5111">
        <v>0</v>
      </c>
    </row>
    <row r="5112" spans="1:12">
      <c r="A5112" s="1">
        <v>1.87941E-6</v>
      </c>
      <c r="B5112" s="1">
        <v>0</v>
      </c>
      <c r="C5112" s="1">
        <v>0</v>
      </c>
      <c r="D5112" s="1">
        <v>0</v>
      </c>
      <c r="E5112" s="1">
        <v>0</v>
      </c>
      <c r="F5112" s="1">
        <v>0</v>
      </c>
      <c r="G5112" s="1">
        <v>0</v>
      </c>
      <c r="H5112" s="1">
        <v>0</v>
      </c>
      <c r="I5112" s="1">
        <v>0</v>
      </c>
      <c r="L5112">
        <v>0</v>
      </c>
    </row>
    <row r="5113" spans="1:12">
      <c r="A5113" s="1">
        <v>1.8239E-6</v>
      </c>
      <c r="B5113" s="1">
        <v>0</v>
      </c>
      <c r="C5113" s="1">
        <v>0</v>
      </c>
      <c r="D5113" s="1">
        <v>0</v>
      </c>
      <c r="E5113" s="1">
        <v>0</v>
      </c>
      <c r="F5113" s="1">
        <v>0</v>
      </c>
      <c r="G5113" s="1">
        <v>0</v>
      </c>
      <c r="H5113" s="1">
        <v>0</v>
      </c>
      <c r="I5113" s="1">
        <v>0</v>
      </c>
      <c r="L5113">
        <v>0</v>
      </c>
    </row>
    <row r="5114" spans="1:12">
      <c r="A5114" s="1">
        <v>1.77003E-6</v>
      </c>
      <c r="B5114" s="1">
        <v>0</v>
      </c>
      <c r="C5114" s="1">
        <v>0</v>
      </c>
      <c r="D5114" s="1">
        <v>0</v>
      </c>
      <c r="E5114" s="1">
        <v>0</v>
      </c>
      <c r="F5114" s="1">
        <v>0</v>
      </c>
      <c r="G5114" s="1">
        <v>0</v>
      </c>
      <c r="H5114" s="1">
        <v>0</v>
      </c>
      <c r="I5114" s="1">
        <v>0</v>
      </c>
      <c r="L5114">
        <v>0</v>
      </c>
    </row>
    <row r="5115" spans="1:12">
      <c r="A5115" s="1">
        <v>1.71775E-6</v>
      </c>
      <c r="B5115" s="1">
        <v>0</v>
      </c>
      <c r="C5115" s="1">
        <v>0</v>
      </c>
      <c r="D5115" s="1">
        <v>0</v>
      </c>
      <c r="E5115" s="1">
        <v>0</v>
      </c>
      <c r="F5115" s="1">
        <v>0</v>
      </c>
      <c r="G5115" s="1">
        <v>0</v>
      </c>
      <c r="H5115" s="1">
        <v>0</v>
      </c>
      <c r="I5115" s="1">
        <v>0</v>
      </c>
      <c r="L5115">
        <v>0</v>
      </c>
    </row>
    <row r="5116" spans="1:12">
      <c r="A5116" s="1">
        <v>1.66702E-6</v>
      </c>
      <c r="B5116" s="1">
        <v>0</v>
      </c>
      <c r="C5116" s="1">
        <v>0</v>
      </c>
      <c r="D5116" s="1">
        <v>0</v>
      </c>
      <c r="E5116" s="1">
        <v>0</v>
      </c>
      <c r="F5116" s="1">
        <v>0</v>
      </c>
      <c r="G5116" s="1">
        <v>0</v>
      </c>
      <c r="H5116" s="1">
        <v>0</v>
      </c>
      <c r="I5116" s="1">
        <v>0</v>
      </c>
      <c r="L5116">
        <v>0</v>
      </c>
    </row>
    <row r="5117" spans="1:12">
      <c r="A5117" s="1">
        <v>1.6177800000000001E-6</v>
      </c>
      <c r="B5117" s="1">
        <v>0</v>
      </c>
      <c r="C5117" s="1">
        <v>0</v>
      </c>
      <c r="D5117" s="1">
        <v>0</v>
      </c>
      <c r="E5117" s="1">
        <v>0</v>
      </c>
      <c r="F5117" s="1">
        <v>0</v>
      </c>
      <c r="G5117" s="1">
        <v>0</v>
      </c>
      <c r="H5117" s="1">
        <v>0</v>
      </c>
      <c r="I5117" s="1">
        <v>0</v>
      </c>
      <c r="L5117">
        <v>0</v>
      </c>
    </row>
    <row r="5118" spans="1:12">
      <c r="A5118" s="1">
        <v>1.57E-6</v>
      </c>
      <c r="B5118" s="1">
        <v>0</v>
      </c>
      <c r="C5118" s="1">
        <v>0</v>
      </c>
      <c r="D5118" s="1">
        <v>0</v>
      </c>
      <c r="E5118" s="1">
        <v>0</v>
      </c>
      <c r="F5118" s="1">
        <v>0</v>
      </c>
      <c r="G5118" s="1">
        <v>0</v>
      </c>
      <c r="H5118" s="1">
        <v>0</v>
      </c>
      <c r="I5118" s="1">
        <v>0</v>
      </c>
      <c r="L5118">
        <v>0</v>
      </c>
    </row>
    <row r="5119" spans="1:12">
      <c r="A5119" s="1">
        <v>1.5236300000000001E-6</v>
      </c>
      <c r="B5119" s="1">
        <v>0</v>
      </c>
      <c r="C5119" s="1">
        <v>0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1">
        <v>0</v>
      </c>
      <c r="L5119">
        <v>0</v>
      </c>
    </row>
    <row r="5120" spans="1:12">
      <c r="A5120" s="1">
        <v>1.4786300000000001E-6</v>
      </c>
      <c r="B5120" s="1">
        <v>0</v>
      </c>
      <c r="C5120" s="1">
        <v>0</v>
      </c>
      <c r="D5120" s="1">
        <v>0</v>
      </c>
      <c r="E5120" s="1">
        <v>0</v>
      </c>
      <c r="F5120" s="1">
        <v>0</v>
      </c>
      <c r="G5120" s="1">
        <v>0</v>
      </c>
      <c r="H5120" s="1">
        <v>0</v>
      </c>
      <c r="I5120" s="1">
        <v>0</v>
      </c>
      <c r="L5120">
        <v>0</v>
      </c>
    </row>
    <row r="5121" spans="1:12">
      <c r="A5121" s="1">
        <v>1.43496E-6</v>
      </c>
      <c r="B5121" s="1">
        <v>0</v>
      </c>
      <c r="C5121" s="1">
        <v>0</v>
      </c>
      <c r="D5121" s="1">
        <v>0</v>
      </c>
      <c r="E5121" s="1">
        <v>0</v>
      </c>
      <c r="F5121" s="1">
        <v>0</v>
      </c>
      <c r="G5121" s="1">
        <v>0</v>
      </c>
      <c r="H5121" s="1">
        <v>0</v>
      </c>
      <c r="I5121" s="1">
        <v>0</v>
      </c>
      <c r="L5121">
        <v>0</v>
      </c>
    </row>
    <row r="5122" spans="1:12">
      <c r="A5122" s="1">
        <v>1.39257E-6</v>
      </c>
      <c r="B5122" s="1">
        <v>0</v>
      </c>
      <c r="C5122" s="1">
        <v>0</v>
      </c>
      <c r="D5122" s="1">
        <v>0</v>
      </c>
      <c r="E5122" s="1">
        <v>0</v>
      </c>
      <c r="F5122" s="1">
        <v>0</v>
      </c>
      <c r="G5122" s="1">
        <v>0</v>
      </c>
      <c r="H5122" s="1">
        <v>0</v>
      </c>
      <c r="I5122" s="1">
        <v>0</v>
      </c>
      <c r="L5122">
        <v>0</v>
      </c>
    </row>
    <row r="5123" spans="1:12">
      <c r="A5123" s="1">
        <v>1.3514399999999999E-6</v>
      </c>
      <c r="B5123" s="1">
        <v>0</v>
      </c>
      <c r="C5123" s="1">
        <v>0</v>
      </c>
      <c r="D5123" s="1">
        <v>0</v>
      </c>
      <c r="E5123" s="1">
        <v>0</v>
      </c>
      <c r="F5123" s="1">
        <v>0</v>
      </c>
      <c r="G5123" s="1">
        <v>0</v>
      </c>
      <c r="H5123" s="1">
        <v>0</v>
      </c>
      <c r="I5123" s="1">
        <v>0</v>
      </c>
      <c r="L5123">
        <v>0</v>
      </c>
    </row>
    <row r="5124" spans="1:12">
      <c r="A5124" s="1">
        <v>1.31153E-6</v>
      </c>
      <c r="B5124" s="1">
        <v>0</v>
      </c>
      <c r="C5124" s="1">
        <v>0</v>
      </c>
      <c r="D5124" s="1">
        <v>0</v>
      </c>
      <c r="E5124" s="1">
        <v>0</v>
      </c>
      <c r="F5124" s="1">
        <v>0</v>
      </c>
      <c r="G5124" s="1">
        <v>0</v>
      </c>
      <c r="H5124" s="1">
        <v>0</v>
      </c>
      <c r="I5124" s="1">
        <v>0</v>
      </c>
      <c r="L5124">
        <v>0</v>
      </c>
    </row>
    <row r="5125" spans="1:12">
      <c r="A5125" s="1">
        <v>1.2727900000000001E-6</v>
      </c>
      <c r="B5125" s="1">
        <v>0</v>
      </c>
      <c r="C5125" s="1">
        <v>0</v>
      </c>
      <c r="D5125" s="1">
        <v>0</v>
      </c>
      <c r="E5125" s="1">
        <v>0</v>
      </c>
      <c r="F5125" s="1">
        <v>0</v>
      </c>
      <c r="G5125" s="1">
        <v>0</v>
      </c>
      <c r="H5125" s="1">
        <v>0</v>
      </c>
      <c r="I5125" s="1">
        <v>0</v>
      </c>
      <c r="L5125">
        <v>0</v>
      </c>
    </row>
    <row r="5126" spans="1:12">
      <c r="A5126" s="1">
        <v>1.2352E-6</v>
      </c>
      <c r="B5126" s="1">
        <v>0</v>
      </c>
      <c r="C5126" s="1">
        <v>0</v>
      </c>
      <c r="D5126" s="1">
        <v>0</v>
      </c>
      <c r="E5126" s="1">
        <v>0</v>
      </c>
      <c r="F5126" s="1">
        <v>0</v>
      </c>
      <c r="G5126" s="1">
        <v>0</v>
      </c>
      <c r="H5126" s="1">
        <v>0</v>
      </c>
      <c r="I5126" s="1">
        <v>0</v>
      </c>
      <c r="L5126">
        <v>0</v>
      </c>
    </row>
    <row r="5127" spans="1:12">
      <c r="A5127" s="1">
        <v>1.19872E-6</v>
      </c>
      <c r="B5127" s="1">
        <v>0</v>
      </c>
      <c r="C5127" s="1">
        <v>0</v>
      </c>
      <c r="D5127" s="1">
        <v>0</v>
      </c>
      <c r="E5127" s="1">
        <v>0</v>
      </c>
      <c r="F5127" s="1">
        <v>0</v>
      </c>
      <c r="G5127" s="1">
        <v>0</v>
      </c>
      <c r="H5127" s="1">
        <v>0</v>
      </c>
      <c r="I5127" s="1">
        <v>0</v>
      </c>
      <c r="L5127">
        <v>0</v>
      </c>
    </row>
    <row r="5128" spans="1:12">
      <c r="A5128" s="1">
        <v>1.16331E-6</v>
      </c>
      <c r="B5128" s="1">
        <v>0</v>
      </c>
      <c r="C5128" s="1">
        <v>0</v>
      </c>
      <c r="D5128" s="1">
        <v>0</v>
      </c>
      <c r="E5128" s="1">
        <v>0</v>
      </c>
      <c r="F5128" s="1">
        <v>0</v>
      </c>
      <c r="G5128" s="1">
        <v>0</v>
      </c>
      <c r="H5128" s="1">
        <v>0</v>
      </c>
      <c r="I5128" s="1">
        <v>0</v>
      </c>
      <c r="L5128">
        <v>0</v>
      </c>
    </row>
    <row r="5129" spans="1:12">
      <c r="A5129" s="1">
        <v>1.12895E-6</v>
      </c>
      <c r="B5129" s="1">
        <v>0</v>
      </c>
      <c r="C5129" s="1">
        <v>0</v>
      </c>
      <c r="D5129" s="1">
        <v>0</v>
      </c>
      <c r="E5129" s="1">
        <v>0</v>
      </c>
      <c r="F5129" s="1">
        <v>0</v>
      </c>
      <c r="G5129" s="1">
        <v>0</v>
      </c>
      <c r="H5129" s="1">
        <v>0</v>
      </c>
      <c r="I5129" s="1">
        <v>0</v>
      </c>
      <c r="L5129">
        <v>0</v>
      </c>
    </row>
    <row r="5130" spans="1:12">
      <c r="A5130" s="1">
        <v>1.09561E-6</v>
      </c>
      <c r="B5130" s="1">
        <v>0</v>
      </c>
      <c r="C5130" s="1">
        <v>0</v>
      </c>
      <c r="D5130" s="1">
        <v>0</v>
      </c>
      <c r="E5130" s="1">
        <v>0</v>
      </c>
      <c r="F5130" s="1">
        <v>0</v>
      </c>
      <c r="G5130" s="1">
        <v>0</v>
      </c>
      <c r="H5130" s="1">
        <v>0</v>
      </c>
      <c r="I5130" s="1">
        <v>0</v>
      </c>
      <c r="L5130">
        <v>0</v>
      </c>
    </row>
    <row r="5131" spans="1:12">
      <c r="A5131" s="1">
        <v>1.0632499999999999E-6</v>
      </c>
      <c r="B5131" s="1">
        <v>0</v>
      </c>
      <c r="C5131" s="1">
        <v>0</v>
      </c>
      <c r="D5131" s="1">
        <v>0</v>
      </c>
      <c r="E5131" s="1">
        <v>0</v>
      </c>
      <c r="F5131" s="1">
        <v>0</v>
      </c>
      <c r="G5131" s="1">
        <v>0</v>
      </c>
      <c r="H5131" s="1">
        <v>0</v>
      </c>
      <c r="I5131" s="1">
        <v>0</v>
      </c>
      <c r="L5131">
        <v>0</v>
      </c>
    </row>
    <row r="5132" spans="1:12">
      <c r="A5132" s="1">
        <v>1.0318499999999999E-6</v>
      </c>
      <c r="B5132" s="1">
        <v>0</v>
      </c>
      <c r="C5132" s="1">
        <v>0</v>
      </c>
      <c r="D5132" s="1">
        <v>0</v>
      </c>
      <c r="E5132" s="1">
        <v>0</v>
      </c>
      <c r="F5132" s="1">
        <v>0</v>
      </c>
      <c r="G5132" s="1">
        <v>0</v>
      </c>
      <c r="H5132" s="1">
        <v>0</v>
      </c>
      <c r="I5132" s="1">
        <v>0</v>
      </c>
      <c r="L5132">
        <v>0</v>
      </c>
    </row>
    <row r="5133" spans="1:12">
      <c r="A5133" s="1">
        <v>1.0013700000000001E-6</v>
      </c>
      <c r="B5133" s="1">
        <v>0</v>
      </c>
      <c r="C5133" s="1">
        <v>0</v>
      </c>
      <c r="D5133" s="1">
        <v>0</v>
      </c>
      <c r="E5133" s="1">
        <v>0</v>
      </c>
      <c r="F5133" s="1">
        <v>0</v>
      </c>
      <c r="G5133" s="1">
        <v>0</v>
      </c>
      <c r="H5133" s="1">
        <v>0</v>
      </c>
      <c r="I5133" s="1">
        <v>0</v>
      </c>
      <c r="L5133">
        <v>0</v>
      </c>
    </row>
    <row r="5134" spans="1:12">
      <c r="A5134" s="1">
        <v>9.7179600000000006E-7</v>
      </c>
      <c r="B5134" s="1">
        <v>0</v>
      </c>
      <c r="C5134" s="1">
        <v>0</v>
      </c>
      <c r="D5134" s="1">
        <v>0</v>
      </c>
      <c r="E5134" s="1">
        <v>0</v>
      </c>
      <c r="F5134" s="1">
        <v>0</v>
      </c>
      <c r="G5134" s="1">
        <v>0</v>
      </c>
      <c r="H5134" s="1">
        <v>0</v>
      </c>
      <c r="I5134" s="1">
        <v>0</v>
      </c>
      <c r="L5134">
        <v>0</v>
      </c>
    </row>
    <row r="5135" spans="1:12">
      <c r="A5135" s="1">
        <v>9.4309300000000004E-7</v>
      </c>
      <c r="B5135" s="1">
        <v>0</v>
      </c>
      <c r="C5135" s="1">
        <v>0</v>
      </c>
      <c r="D5135" s="1">
        <v>0</v>
      </c>
      <c r="E5135" s="1">
        <v>0</v>
      </c>
      <c r="F5135" s="1">
        <v>0</v>
      </c>
      <c r="G5135" s="1">
        <v>0</v>
      </c>
      <c r="H5135" s="1">
        <v>0</v>
      </c>
      <c r="I5135" s="1">
        <v>0</v>
      </c>
      <c r="L5135">
        <v>0</v>
      </c>
    </row>
    <row r="5136" spans="1:12">
      <c r="A5136" s="1">
        <v>9.1523899999999995E-7</v>
      </c>
      <c r="B5136" s="1">
        <v>0</v>
      </c>
      <c r="C5136" s="1">
        <v>0</v>
      </c>
      <c r="D5136" s="1">
        <v>0</v>
      </c>
      <c r="E5136" s="1">
        <v>0</v>
      </c>
      <c r="F5136" s="1">
        <v>0</v>
      </c>
      <c r="G5136" s="1">
        <v>0</v>
      </c>
      <c r="H5136" s="1">
        <v>0</v>
      </c>
      <c r="I5136" s="1">
        <v>0</v>
      </c>
      <c r="L5136">
        <v>0</v>
      </c>
    </row>
    <row r="5137" spans="1:12">
      <c r="A5137" s="1">
        <v>8.8820700000000001E-7</v>
      </c>
      <c r="B5137" s="1">
        <v>0</v>
      </c>
      <c r="C5137" s="1">
        <v>0</v>
      </c>
      <c r="D5137" s="1">
        <v>0</v>
      </c>
      <c r="E5137" s="1">
        <v>0</v>
      </c>
      <c r="F5137" s="1">
        <v>0</v>
      </c>
      <c r="G5137" s="1">
        <v>0</v>
      </c>
      <c r="H5137" s="1">
        <v>0</v>
      </c>
      <c r="I5137" s="1">
        <v>0</v>
      </c>
      <c r="L5137">
        <v>0</v>
      </c>
    </row>
    <row r="5138" spans="1:12">
      <c r="A5138" s="1">
        <v>8.6197299999999996E-7</v>
      </c>
      <c r="B5138" s="1">
        <v>0</v>
      </c>
      <c r="C5138" s="1">
        <v>0</v>
      </c>
      <c r="D5138" s="1">
        <v>0</v>
      </c>
      <c r="E5138" s="1">
        <v>0</v>
      </c>
      <c r="F5138" s="1">
        <v>0</v>
      </c>
      <c r="G5138" s="1">
        <v>0</v>
      </c>
      <c r="H5138" s="1">
        <v>0</v>
      </c>
      <c r="I5138" s="1">
        <v>0</v>
      </c>
      <c r="L5138">
        <v>0</v>
      </c>
    </row>
    <row r="5139" spans="1:12">
      <c r="A5139" s="1">
        <v>8.3651400000000002E-7</v>
      </c>
      <c r="B5139" s="1">
        <v>0</v>
      </c>
      <c r="C5139" s="1">
        <v>0</v>
      </c>
      <c r="D5139" s="1">
        <v>0</v>
      </c>
      <c r="E5139" s="1">
        <v>0</v>
      </c>
      <c r="F5139" s="1">
        <v>0</v>
      </c>
      <c r="G5139" s="1">
        <v>0</v>
      </c>
      <c r="H5139" s="1">
        <v>0</v>
      </c>
      <c r="I5139" s="1">
        <v>0</v>
      </c>
      <c r="L5139">
        <v>0</v>
      </c>
    </row>
    <row r="5140" spans="1:12">
      <c r="A5140" s="1">
        <v>8.1180800000000001E-7</v>
      </c>
      <c r="B5140" s="1">
        <v>0</v>
      </c>
      <c r="C5140" s="1">
        <v>0</v>
      </c>
      <c r="D5140" s="1">
        <v>0</v>
      </c>
      <c r="E5140" s="1">
        <v>0</v>
      </c>
      <c r="F5140" s="1">
        <v>0</v>
      </c>
      <c r="G5140" s="1">
        <v>0</v>
      </c>
      <c r="H5140" s="1">
        <v>0</v>
      </c>
      <c r="I5140" s="1">
        <v>0</v>
      </c>
      <c r="L5140">
        <v>0</v>
      </c>
    </row>
    <row r="5141" spans="1:12">
      <c r="A5141" s="1">
        <v>7.8783100000000001E-7</v>
      </c>
      <c r="B5141" s="1">
        <v>0</v>
      </c>
      <c r="C5141" s="1">
        <v>0</v>
      </c>
      <c r="D5141" s="1">
        <v>0</v>
      </c>
      <c r="E5141" s="1">
        <v>0</v>
      </c>
      <c r="F5141" s="1">
        <v>0</v>
      </c>
      <c r="G5141" s="1">
        <v>0</v>
      </c>
      <c r="H5141" s="1">
        <v>0</v>
      </c>
      <c r="I5141" s="1">
        <v>0</v>
      </c>
      <c r="L5141">
        <v>0</v>
      </c>
    </row>
    <row r="5142" spans="1:12">
      <c r="A5142" s="1">
        <v>7.6456199999999996E-7</v>
      </c>
      <c r="B5142" s="1">
        <v>0</v>
      </c>
      <c r="C5142" s="1">
        <v>0</v>
      </c>
      <c r="D5142" s="1">
        <v>0</v>
      </c>
      <c r="E5142" s="1">
        <v>0</v>
      </c>
      <c r="F5142" s="1">
        <v>0</v>
      </c>
      <c r="G5142" s="1">
        <v>0</v>
      </c>
      <c r="H5142" s="1">
        <v>0</v>
      </c>
      <c r="I5142" s="1">
        <v>0</v>
      </c>
      <c r="L5142">
        <v>0</v>
      </c>
    </row>
    <row r="5143" spans="1:12">
      <c r="A5143" s="1">
        <v>7.4198000000000003E-7</v>
      </c>
      <c r="B5143" s="1">
        <v>0</v>
      </c>
      <c r="C5143" s="1">
        <v>0</v>
      </c>
      <c r="D5143" s="1">
        <v>0</v>
      </c>
      <c r="E5143" s="1">
        <v>0</v>
      </c>
      <c r="F5143" s="1">
        <v>0</v>
      </c>
      <c r="G5143" s="1">
        <v>0</v>
      </c>
      <c r="H5143" s="1">
        <v>0</v>
      </c>
      <c r="I5143" s="1">
        <v>0</v>
      </c>
      <c r="L5143">
        <v>0</v>
      </c>
    </row>
    <row r="5144" spans="1:12">
      <c r="A5144" s="1">
        <v>7.2006499999999998E-7</v>
      </c>
      <c r="B5144" s="1">
        <v>0</v>
      </c>
      <c r="C5144" s="1">
        <v>0</v>
      </c>
      <c r="D5144" s="1">
        <v>0</v>
      </c>
      <c r="E5144" s="1">
        <v>0</v>
      </c>
      <c r="F5144" s="1">
        <v>0</v>
      </c>
      <c r="G5144" s="1">
        <v>0</v>
      </c>
      <c r="H5144" s="1">
        <v>0</v>
      </c>
      <c r="I5144" s="1">
        <v>0</v>
      </c>
      <c r="L5144">
        <v>0</v>
      </c>
    </row>
    <row r="5145" spans="1:12">
      <c r="A5145" s="1">
        <v>6.9879800000000003E-7</v>
      </c>
      <c r="B5145" s="1">
        <v>0</v>
      </c>
      <c r="C5145" s="1">
        <v>0</v>
      </c>
      <c r="D5145" s="1">
        <v>0</v>
      </c>
      <c r="E5145" s="1">
        <v>0</v>
      </c>
      <c r="F5145" s="1">
        <v>0</v>
      </c>
      <c r="G5145" s="1">
        <v>0</v>
      </c>
      <c r="H5145" s="1">
        <v>0</v>
      </c>
      <c r="I5145" s="1">
        <v>0</v>
      </c>
      <c r="L5145">
        <v>0</v>
      </c>
    </row>
    <row r="5146" spans="1:12">
      <c r="A5146" s="1">
        <v>6.7815899999999995E-7</v>
      </c>
      <c r="B5146" s="1">
        <v>0</v>
      </c>
      <c r="C5146" s="1">
        <v>0</v>
      </c>
      <c r="D5146" s="1">
        <v>0</v>
      </c>
      <c r="E5146" s="1">
        <v>0</v>
      </c>
      <c r="F5146" s="1">
        <v>0</v>
      </c>
      <c r="G5146" s="1">
        <v>0</v>
      </c>
      <c r="H5146" s="1">
        <v>0</v>
      </c>
      <c r="I5146" s="1">
        <v>0</v>
      </c>
      <c r="L5146">
        <v>0</v>
      </c>
    </row>
    <row r="5147" spans="1:12">
      <c r="A5147" s="1">
        <v>6.5812899999999995E-7</v>
      </c>
      <c r="B5147" s="1">
        <v>0</v>
      </c>
      <c r="C5147" s="1">
        <v>0</v>
      </c>
      <c r="D5147" s="1">
        <v>0</v>
      </c>
      <c r="E5147" s="1">
        <v>0</v>
      </c>
      <c r="F5147" s="1">
        <v>0</v>
      </c>
      <c r="G5147" s="1">
        <v>0</v>
      </c>
      <c r="H5147" s="1">
        <v>0</v>
      </c>
      <c r="I5147" s="1">
        <v>0</v>
      </c>
      <c r="L5147">
        <v>0</v>
      </c>
    </row>
    <row r="5148" spans="1:12">
      <c r="A5148" s="1">
        <v>6.3869099999999998E-7</v>
      </c>
      <c r="B5148" s="1">
        <v>0</v>
      </c>
      <c r="C5148" s="1">
        <v>0</v>
      </c>
      <c r="D5148" s="1">
        <v>0</v>
      </c>
      <c r="E5148" s="1">
        <v>0</v>
      </c>
      <c r="F5148" s="1">
        <v>0</v>
      </c>
      <c r="G5148" s="1">
        <v>0</v>
      </c>
      <c r="H5148" s="1">
        <v>0</v>
      </c>
      <c r="I5148" s="1">
        <v>0</v>
      </c>
      <c r="L5148">
        <v>0</v>
      </c>
    </row>
    <row r="5149" spans="1:12">
      <c r="A5149" s="1">
        <v>6.1982699999999998E-7</v>
      </c>
      <c r="B5149" s="1">
        <v>0</v>
      </c>
      <c r="C5149" s="1">
        <v>0</v>
      </c>
      <c r="D5149" s="1">
        <v>0</v>
      </c>
      <c r="E5149" s="1">
        <v>0</v>
      </c>
      <c r="F5149" s="1">
        <v>0</v>
      </c>
      <c r="G5149" s="1">
        <v>0</v>
      </c>
      <c r="H5149" s="1">
        <v>0</v>
      </c>
      <c r="I5149" s="1">
        <v>0</v>
      </c>
      <c r="L5149">
        <v>0</v>
      </c>
    </row>
    <row r="5150" spans="1:12">
      <c r="A5150" s="1">
        <v>6.0152E-7</v>
      </c>
      <c r="B5150" s="1">
        <v>0</v>
      </c>
      <c r="C5150" s="1">
        <v>0</v>
      </c>
      <c r="D5150" s="1">
        <v>0</v>
      </c>
      <c r="E5150" s="1">
        <v>0</v>
      </c>
      <c r="F5150" s="1">
        <v>0</v>
      </c>
      <c r="G5150" s="1">
        <v>0</v>
      </c>
      <c r="H5150" s="1">
        <v>0</v>
      </c>
      <c r="I5150" s="1">
        <v>0</v>
      </c>
      <c r="L5150">
        <v>0</v>
      </c>
    </row>
    <row r="5151" spans="1:12">
      <c r="A5151" s="1">
        <v>5.8375400000000003E-7</v>
      </c>
      <c r="B5151" s="1">
        <v>0</v>
      </c>
      <c r="C5151" s="1">
        <v>0</v>
      </c>
      <c r="D5151" s="1">
        <v>0</v>
      </c>
      <c r="E5151" s="1">
        <v>0</v>
      </c>
      <c r="F5151" s="1">
        <v>0</v>
      </c>
      <c r="G5151" s="1">
        <v>0</v>
      </c>
      <c r="H5151" s="1">
        <v>0</v>
      </c>
      <c r="I5151" s="1">
        <v>0</v>
      </c>
      <c r="L5151">
        <v>0</v>
      </c>
    </row>
    <row r="5152" spans="1:12">
      <c r="A5152" s="1">
        <v>5.6651300000000004E-7</v>
      </c>
      <c r="B5152" s="1">
        <v>0</v>
      </c>
      <c r="C5152" s="1">
        <v>0</v>
      </c>
      <c r="D5152" s="1">
        <v>0</v>
      </c>
      <c r="E5152" s="1">
        <v>0</v>
      </c>
      <c r="F5152" s="1">
        <v>0</v>
      </c>
      <c r="G5152" s="1">
        <v>0</v>
      </c>
      <c r="H5152" s="1">
        <v>0</v>
      </c>
      <c r="I5152" s="1">
        <v>0</v>
      </c>
      <c r="L5152">
        <v>0</v>
      </c>
    </row>
    <row r="5153" spans="1:12">
      <c r="A5153" s="1">
        <v>5.4978100000000002E-7</v>
      </c>
      <c r="B5153" s="1">
        <v>0</v>
      </c>
      <c r="C5153" s="1">
        <v>0</v>
      </c>
      <c r="D5153" s="1">
        <v>0</v>
      </c>
      <c r="E5153" s="1">
        <v>0</v>
      </c>
      <c r="F5153" s="1">
        <v>0</v>
      </c>
      <c r="G5153" s="1">
        <v>0</v>
      </c>
      <c r="H5153" s="1">
        <v>0</v>
      </c>
      <c r="I5153" s="1">
        <v>0</v>
      </c>
      <c r="L5153">
        <v>0</v>
      </c>
    </row>
    <row r="5154" spans="1:12">
      <c r="A5154" s="1">
        <v>5.3354299999999998E-7</v>
      </c>
      <c r="B5154" s="1">
        <v>0</v>
      </c>
      <c r="C5154" s="1">
        <v>0</v>
      </c>
      <c r="D5154" s="1">
        <v>0</v>
      </c>
      <c r="E5154" s="1">
        <v>0</v>
      </c>
      <c r="F5154" s="1">
        <v>0</v>
      </c>
      <c r="G5154" s="1">
        <v>0</v>
      </c>
      <c r="H5154" s="1">
        <v>0</v>
      </c>
      <c r="I5154" s="1">
        <v>0</v>
      </c>
      <c r="L5154">
        <v>0</v>
      </c>
    </row>
    <row r="5155" spans="1:12">
      <c r="A5155" s="1">
        <v>5.1778400000000003E-7</v>
      </c>
      <c r="B5155" s="1">
        <v>0</v>
      </c>
      <c r="C5155" s="1">
        <v>0</v>
      </c>
      <c r="D5155" s="1">
        <v>0</v>
      </c>
      <c r="E5155" s="1">
        <v>0</v>
      </c>
      <c r="F5155" s="1">
        <v>0</v>
      </c>
      <c r="G5155" s="1">
        <v>0</v>
      </c>
      <c r="H5155" s="1">
        <v>0</v>
      </c>
      <c r="I5155" s="1">
        <v>0</v>
      </c>
      <c r="L5155">
        <v>0</v>
      </c>
    </row>
    <row r="5156" spans="1:12">
      <c r="A5156" s="1">
        <v>5.0249100000000002E-7</v>
      </c>
      <c r="B5156" s="1">
        <v>0</v>
      </c>
      <c r="C5156" s="1">
        <v>0</v>
      </c>
      <c r="D5156" s="1">
        <v>0</v>
      </c>
      <c r="E5156" s="1">
        <v>0</v>
      </c>
      <c r="F5156" s="1">
        <v>0</v>
      </c>
      <c r="G5156" s="1">
        <v>0</v>
      </c>
      <c r="H5156" s="1">
        <v>0</v>
      </c>
      <c r="I5156" s="1">
        <v>0</v>
      </c>
      <c r="L5156">
        <v>0</v>
      </c>
    </row>
    <row r="5157" spans="1:12">
      <c r="A5157" s="1">
        <v>4.8765E-7</v>
      </c>
      <c r="B5157" s="1">
        <v>0</v>
      </c>
      <c r="C5157" s="1">
        <v>0</v>
      </c>
      <c r="D5157" s="1">
        <v>0</v>
      </c>
      <c r="E5157" s="1">
        <v>0</v>
      </c>
      <c r="F5157" s="1">
        <v>0</v>
      </c>
      <c r="G5157" s="1">
        <v>0</v>
      </c>
      <c r="H5157" s="1">
        <v>0</v>
      </c>
      <c r="I5157" s="1">
        <v>0</v>
      </c>
      <c r="L5157">
        <v>0</v>
      </c>
    </row>
    <row r="5158" spans="1:12">
      <c r="A5158" s="1">
        <v>4.73247E-7</v>
      </c>
      <c r="B5158" s="1">
        <v>0</v>
      </c>
      <c r="C5158" s="1">
        <v>0</v>
      </c>
      <c r="D5158" s="1">
        <v>0</v>
      </c>
      <c r="E5158" s="1">
        <v>0</v>
      </c>
      <c r="F5158" s="1">
        <v>0</v>
      </c>
      <c r="G5158" s="1">
        <v>0</v>
      </c>
      <c r="H5158" s="1">
        <v>0</v>
      </c>
      <c r="I5158" s="1">
        <v>0</v>
      </c>
      <c r="L5158">
        <v>0</v>
      </c>
    </row>
    <row r="5159" spans="1:12">
      <c r="A5159" s="1">
        <v>4.5926899999999998E-7</v>
      </c>
      <c r="B5159" s="1">
        <v>0</v>
      </c>
      <c r="C5159" s="1">
        <v>0</v>
      </c>
      <c r="D5159" s="1">
        <v>0</v>
      </c>
      <c r="E5159" s="1">
        <v>0</v>
      </c>
      <c r="F5159" s="1">
        <v>0</v>
      </c>
      <c r="G5159" s="1">
        <v>0</v>
      </c>
      <c r="H5159" s="1">
        <v>0</v>
      </c>
      <c r="I5159" s="1">
        <v>0</v>
      </c>
      <c r="L5159">
        <v>0</v>
      </c>
    </row>
    <row r="5160" spans="1:12">
      <c r="A5160" s="1">
        <v>4.4570500000000001E-7</v>
      </c>
      <c r="B5160" s="1">
        <v>0</v>
      </c>
      <c r="C5160" s="1">
        <v>0</v>
      </c>
      <c r="D5160" s="1">
        <v>0</v>
      </c>
      <c r="E5160" s="1">
        <v>0</v>
      </c>
      <c r="F5160" s="1">
        <v>0</v>
      </c>
      <c r="G5160" s="1">
        <v>0</v>
      </c>
      <c r="H5160" s="1">
        <v>0</v>
      </c>
      <c r="I5160" s="1">
        <v>0</v>
      </c>
      <c r="L5160">
        <v>0</v>
      </c>
    </row>
    <row r="5161" spans="1:12">
      <c r="A5161" s="1">
        <v>4.3254100000000001E-7</v>
      </c>
      <c r="B5161" s="1">
        <v>0</v>
      </c>
      <c r="C5161" s="1">
        <v>0</v>
      </c>
      <c r="D5161" s="1">
        <v>0</v>
      </c>
      <c r="E5161" s="1">
        <v>0</v>
      </c>
      <c r="F5161" s="1">
        <v>0</v>
      </c>
      <c r="G5161" s="1">
        <v>0</v>
      </c>
      <c r="H5161" s="1">
        <v>0</v>
      </c>
      <c r="I5161" s="1">
        <v>0</v>
      </c>
      <c r="L5161">
        <v>0</v>
      </c>
    </row>
    <row r="5162" spans="1:12">
      <c r="A5162" s="1">
        <v>4.1976499999999997E-7</v>
      </c>
      <c r="B5162" s="1">
        <v>0</v>
      </c>
      <c r="C5162" s="1">
        <v>0</v>
      </c>
      <c r="D5162" s="1">
        <v>0</v>
      </c>
      <c r="E5162" s="1">
        <v>0</v>
      </c>
      <c r="F5162" s="1">
        <v>0</v>
      </c>
      <c r="G5162" s="1">
        <v>0</v>
      </c>
      <c r="H5162" s="1">
        <v>0</v>
      </c>
      <c r="I5162" s="1">
        <v>0</v>
      </c>
      <c r="L5162">
        <v>0</v>
      </c>
    </row>
    <row r="5163" spans="1:12">
      <c r="A5163" s="1">
        <v>4.0736800000000003E-7</v>
      </c>
      <c r="B5163" s="1">
        <v>0</v>
      </c>
      <c r="C5163" s="1">
        <v>0</v>
      </c>
      <c r="D5163" s="1">
        <v>0</v>
      </c>
      <c r="E5163" s="1">
        <v>0</v>
      </c>
      <c r="F5163" s="1">
        <v>0</v>
      </c>
      <c r="G5163" s="1">
        <v>0</v>
      </c>
      <c r="H5163" s="1">
        <v>0</v>
      </c>
      <c r="I5163" s="1">
        <v>0</v>
      </c>
      <c r="L5163">
        <v>0</v>
      </c>
    </row>
    <row r="5164" spans="1:12">
      <c r="A5164" s="1">
        <v>3.9533599999999999E-7</v>
      </c>
      <c r="B5164" s="1">
        <v>0</v>
      </c>
      <c r="C5164" s="1">
        <v>0</v>
      </c>
      <c r="D5164" s="1">
        <v>0</v>
      </c>
      <c r="E5164" s="1">
        <v>0</v>
      </c>
      <c r="F5164" s="1">
        <v>0</v>
      </c>
      <c r="G5164" s="1">
        <v>0</v>
      </c>
      <c r="H5164" s="1">
        <v>0</v>
      </c>
      <c r="I5164" s="1">
        <v>0</v>
      </c>
      <c r="L5164">
        <v>0</v>
      </c>
    </row>
    <row r="5165" spans="1:12">
      <c r="A5165" s="1">
        <v>3.8365900000000001E-7</v>
      </c>
      <c r="B5165" s="1">
        <v>0</v>
      </c>
      <c r="C5165" s="1">
        <v>0</v>
      </c>
      <c r="D5165" s="1">
        <v>0</v>
      </c>
      <c r="E5165" s="1">
        <v>0</v>
      </c>
      <c r="F5165" s="1">
        <v>0</v>
      </c>
      <c r="G5165" s="1">
        <v>0</v>
      </c>
      <c r="H5165" s="1">
        <v>0</v>
      </c>
      <c r="I5165" s="1">
        <v>0</v>
      </c>
      <c r="L5165">
        <v>0</v>
      </c>
    </row>
    <row r="5166" spans="1:12">
      <c r="A5166" s="1">
        <v>3.72328E-7</v>
      </c>
      <c r="B5166" s="1">
        <v>0</v>
      </c>
      <c r="C5166" s="1">
        <v>0</v>
      </c>
      <c r="D5166" s="1">
        <v>0</v>
      </c>
      <c r="E5166" s="1">
        <v>0</v>
      </c>
      <c r="F5166" s="1">
        <v>0</v>
      </c>
      <c r="G5166" s="1">
        <v>0</v>
      </c>
      <c r="H5166" s="1">
        <v>0</v>
      </c>
      <c r="I5166" s="1">
        <v>0</v>
      </c>
      <c r="L5166">
        <v>0</v>
      </c>
    </row>
    <row r="5167" spans="1:12">
      <c r="A5167" s="1">
        <v>3.6133099999999999E-7</v>
      </c>
      <c r="B5167" s="1">
        <v>0</v>
      </c>
      <c r="C5167" s="1">
        <v>0</v>
      </c>
      <c r="D5167" s="1">
        <v>0</v>
      </c>
      <c r="E5167" s="1">
        <v>0</v>
      </c>
      <c r="F5167" s="1">
        <v>0</v>
      </c>
      <c r="G5167" s="1">
        <v>0</v>
      </c>
      <c r="H5167" s="1">
        <v>0</v>
      </c>
      <c r="I5167" s="1">
        <v>0</v>
      </c>
      <c r="L5167">
        <v>0</v>
      </c>
    </row>
    <row r="5168" spans="1:12">
      <c r="A5168" s="1">
        <v>3.5065900000000002E-7</v>
      </c>
      <c r="B5168" s="1">
        <v>0</v>
      </c>
      <c r="C5168" s="1">
        <v>0</v>
      </c>
      <c r="D5168" s="1">
        <v>0</v>
      </c>
      <c r="E5168" s="1">
        <v>0</v>
      </c>
      <c r="F5168" s="1">
        <v>0</v>
      </c>
      <c r="G5168" s="1">
        <v>0</v>
      </c>
      <c r="H5168" s="1">
        <v>0</v>
      </c>
      <c r="I5168" s="1">
        <v>0</v>
      </c>
      <c r="L5168">
        <v>0</v>
      </c>
    </row>
    <row r="5169" spans="1:12">
      <c r="A5169" s="1">
        <v>3.40302E-7</v>
      </c>
      <c r="B5169" s="1">
        <v>0</v>
      </c>
      <c r="C5169" s="1">
        <v>0</v>
      </c>
      <c r="D5169" s="1">
        <v>0</v>
      </c>
      <c r="E5169" s="1">
        <v>0</v>
      </c>
      <c r="F5169" s="1">
        <v>0</v>
      </c>
      <c r="G5169" s="1">
        <v>0</v>
      </c>
      <c r="H5169" s="1">
        <v>0</v>
      </c>
      <c r="I5169" s="1">
        <v>0</v>
      </c>
      <c r="L5169">
        <v>0</v>
      </c>
    </row>
    <row r="5170" spans="1:12">
      <c r="A5170" s="1">
        <v>3.3025100000000001E-7</v>
      </c>
      <c r="B5170" s="1">
        <v>0</v>
      </c>
      <c r="C5170" s="1">
        <v>0</v>
      </c>
      <c r="D5170" s="1">
        <v>0</v>
      </c>
      <c r="E5170" s="1">
        <v>0</v>
      </c>
      <c r="F5170" s="1">
        <v>0</v>
      </c>
      <c r="G5170" s="1">
        <v>0</v>
      </c>
      <c r="H5170" s="1">
        <v>0</v>
      </c>
      <c r="I5170" s="1">
        <v>0</v>
      </c>
      <c r="L5170">
        <v>0</v>
      </c>
    </row>
    <row r="5171" spans="1:12">
      <c r="A5171" s="1">
        <v>3.2049700000000001E-7</v>
      </c>
      <c r="B5171" s="1">
        <v>0</v>
      </c>
      <c r="C5171" s="1">
        <v>0</v>
      </c>
      <c r="D5171" s="1">
        <v>0</v>
      </c>
      <c r="E5171" s="1">
        <v>0</v>
      </c>
      <c r="F5171" s="1">
        <v>0</v>
      </c>
      <c r="G5171" s="1">
        <v>0</v>
      </c>
      <c r="H5171" s="1">
        <v>0</v>
      </c>
      <c r="I5171" s="1">
        <v>0</v>
      </c>
      <c r="L5171">
        <v>0</v>
      </c>
    </row>
    <row r="5172" spans="1:12">
      <c r="A5172" s="1">
        <v>3.1103099999999997E-7</v>
      </c>
      <c r="B5172" s="1">
        <v>0</v>
      </c>
      <c r="C5172" s="1">
        <v>0</v>
      </c>
      <c r="D5172" s="1">
        <v>0</v>
      </c>
      <c r="E5172" s="1">
        <v>0</v>
      </c>
      <c r="F5172" s="1">
        <v>0</v>
      </c>
      <c r="G5172" s="1">
        <v>0</v>
      </c>
      <c r="H5172" s="1">
        <v>0</v>
      </c>
      <c r="I5172" s="1">
        <v>0</v>
      </c>
      <c r="L5172">
        <v>0</v>
      </c>
    </row>
    <row r="5173" spans="1:12">
      <c r="A5173" s="1">
        <v>3.0184499999999999E-7</v>
      </c>
      <c r="B5173" s="1">
        <v>0</v>
      </c>
      <c r="C5173" s="1">
        <v>0</v>
      </c>
      <c r="D5173" s="1">
        <v>0</v>
      </c>
      <c r="E5173" s="1">
        <v>0</v>
      </c>
      <c r="F5173" s="1">
        <v>0</v>
      </c>
      <c r="G5173" s="1">
        <v>0</v>
      </c>
      <c r="H5173" s="1">
        <v>0</v>
      </c>
      <c r="I5173" s="1">
        <v>0</v>
      </c>
      <c r="L5173">
        <v>0</v>
      </c>
    </row>
    <row r="5174" spans="1:12">
      <c r="A5174" s="1">
        <v>2.9293000000000002E-7</v>
      </c>
      <c r="B5174" s="1">
        <v>0</v>
      </c>
      <c r="C5174" s="1">
        <v>0</v>
      </c>
      <c r="D5174" s="1">
        <v>0</v>
      </c>
      <c r="E5174" s="1">
        <v>0</v>
      </c>
      <c r="F5174" s="1">
        <v>0</v>
      </c>
      <c r="G5174" s="1">
        <v>0</v>
      </c>
      <c r="H5174" s="1">
        <v>0</v>
      </c>
      <c r="I5174" s="1">
        <v>0</v>
      </c>
      <c r="L5174">
        <v>0</v>
      </c>
    </row>
    <row r="5175" spans="1:12">
      <c r="A5175" s="1">
        <v>2.84278E-7</v>
      </c>
      <c r="B5175" s="1">
        <v>0</v>
      </c>
      <c r="C5175" s="1">
        <v>0</v>
      </c>
      <c r="D5175" s="1">
        <v>0</v>
      </c>
      <c r="E5175" s="1">
        <v>0</v>
      </c>
      <c r="F5175" s="1">
        <v>0</v>
      </c>
      <c r="G5175" s="1">
        <v>0</v>
      </c>
      <c r="H5175" s="1">
        <v>0</v>
      </c>
      <c r="I5175" s="1">
        <v>0</v>
      </c>
      <c r="L5175">
        <v>0</v>
      </c>
    </row>
    <row r="5176" spans="1:12">
      <c r="A5176" s="1">
        <v>2.7588200000000001E-7</v>
      </c>
      <c r="B5176" s="1">
        <v>0</v>
      </c>
      <c r="C5176" s="1">
        <v>0</v>
      </c>
      <c r="D5176" s="1">
        <v>0</v>
      </c>
      <c r="E5176" s="1">
        <v>0</v>
      </c>
      <c r="F5176" s="1">
        <v>0</v>
      </c>
      <c r="G5176" s="1">
        <v>0</v>
      </c>
      <c r="H5176" s="1">
        <v>0</v>
      </c>
      <c r="I5176" s="1">
        <v>0</v>
      </c>
      <c r="L5176">
        <v>0</v>
      </c>
    </row>
    <row r="5177" spans="1:12">
      <c r="A5177" s="1">
        <v>2.6773300000000001E-7</v>
      </c>
      <c r="B5177" s="1">
        <v>0</v>
      </c>
      <c r="C5177" s="1">
        <v>0</v>
      </c>
      <c r="D5177" s="1">
        <v>0</v>
      </c>
      <c r="E5177" s="1">
        <v>0</v>
      </c>
      <c r="F5177" s="1">
        <v>0</v>
      </c>
      <c r="G5177" s="1">
        <v>0</v>
      </c>
      <c r="H5177" s="1">
        <v>0</v>
      </c>
      <c r="I5177" s="1">
        <v>0</v>
      </c>
      <c r="L5177">
        <v>0</v>
      </c>
    </row>
    <row r="5178" spans="1:12">
      <c r="A5178" s="1">
        <v>2.5982600000000001E-7</v>
      </c>
      <c r="B5178" s="1">
        <v>0</v>
      </c>
      <c r="C5178" s="1">
        <v>0</v>
      </c>
      <c r="D5178" s="1">
        <v>0</v>
      </c>
      <c r="E5178" s="1">
        <v>0</v>
      </c>
      <c r="F5178" s="1">
        <v>0</v>
      </c>
      <c r="G5178" s="1">
        <v>0</v>
      </c>
      <c r="H5178" s="1">
        <v>0</v>
      </c>
      <c r="I5178" s="1">
        <v>0</v>
      </c>
      <c r="L5178">
        <v>0</v>
      </c>
    </row>
    <row r="5179" spans="1:12">
      <c r="A5179" s="1">
        <v>2.5215199999999999E-7</v>
      </c>
      <c r="B5179" s="1">
        <v>0</v>
      </c>
      <c r="C5179" s="1">
        <v>0</v>
      </c>
      <c r="D5179" s="1">
        <v>0</v>
      </c>
      <c r="E5179" s="1">
        <v>0</v>
      </c>
      <c r="F5179" s="1">
        <v>0</v>
      </c>
      <c r="G5179" s="1">
        <v>0</v>
      </c>
      <c r="H5179" s="1">
        <v>0</v>
      </c>
      <c r="I5179" s="1">
        <v>0</v>
      </c>
      <c r="L5179">
        <v>0</v>
      </c>
    </row>
    <row r="5180" spans="1:12">
      <c r="A5180" s="1">
        <v>2.4470400000000002E-7</v>
      </c>
      <c r="B5180" s="1">
        <v>0</v>
      </c>
      <c r="C5180" s="1">
        <v>0</v>
      </c>
      <c r="D5180" s="1">
        <v>0</v>
      </c>
      <c r="E5180" s="1">
        <v>0</v>
      </c>
      <c r="F5180" s="1">
        <v>0</v>
      </c>
      <c r="G5180" s="1">
        <v>0</v>
      </c>
      <c r="H5180" s="1">
        <v>0</v>
      </c>
      <c r="I5180" s="1">
        <v>0</v>
      </c>
      <c r="L5180">
        <v>0</v>
      </c>
    </row>
    <row r="5181" spans="1:12">
      <c r="A5181" s="1">
        <v>2.37477E-7</v>
      </c>
      <c r="B5181" s="1">
        <v>0</v>
      </c>
      <c r="C5181" s="1">
        <v>0</v>
      </c>
      <c r="D5181" s="1">
        <v>0</v>
      </c>
      <c r="E5181" s="1">
        <v>0</v>
      </c>
      <c r="F5181" s="1">
        <v>0</v>
      </c>
      <c r="G5181" s="1">
        <v>0</v>
      </c>
      <c r="H5181" s="1">
        <v>0</v>
      </c>
      <c r="I5181" s="1">
        <v>0</v>
      </c>
      <c r="L5181">
        <v>0</v>
      </c>
    </row>
    <row r="5182" spans="1:12">
      <c r="A5182" s="1">
        <v>2.3046299999999999E-7</v>
      </c>
      <c r="B5182" s="1">
        <v>0</v>
      </c>
      <c r="C5182" s="1">
        <v>0</v>
      </c>
      <c r="D5182" s="1">
        <v>0</v>
      </c>
      <c r="E5182" s="1">
        <v>0</v>
      </c>
      <c r="F5182" s="1">
        <v>0</v>
      </c>
      <c r="G5182" s="1">
        <v>0</v>
      </c>
      <c r="H5182" s="1">
        <v>0</v>
      </c>
      <c r="I5182" s="1">
        <v>0</v>
      </c>
      <c r="L5182">
        <v>0</v>
      </c>
    </row>
    <row r="5183" spans="1:12">
      <c r="A5183" s="1">
        <v>2.23656E-7</v>
      </c>
      <c r="B5183" s="1">
        <v>0</v>
      </c>
      <c r="C5183" s="1">
        <v>0</v>
      </c>
      <c r="D5183" s="1">
        <v>0</v>
      </c>
      <c r="E5183" s="1">
        <v>0</v>
      </c>
      <c r="F5183" s="1">
        <v>0</v>
      </c>
      <c r="G5183" s="1">
        <v>0</v>
      </c>
      <c r="H5183" s="1">
        <v>0</v>
      </c>
      <c r="I5183" s="1">
        <v>0</v>
      </c>
      <c r="L5183">
        <v>0</v>
      </c>
    </row>
    <row r="5184" spans="1:12">
      <c r="A5184" s="1">
        <v>2.1705E-7</v>
      </c>
      <c r="B5184" s="1">
        <v>0</v>
      </c>
      <c r="C5184" s="1">
        <v>0</v>
      </c>
      <c r="D5184" s="1">
        <v>0</v>
      </c>
      <c r="E5184" s="1">
        <v>0</v>
      </c>
      <c r="F5184" s="1">
        <v>0</v>
      </c>
      <c r="G5184" s="1">
        <v>0</v>
      </c>
      <c r="H5184" s="1">
        <v>0</v>
      </c>
      <c r="I5184" s="1">
        <v>0</v>
      </c>
      <c r="L5184">
        <v>0</v>
      </c>
    </row>
    <row r="5185" spans="1:12">
      <c r="A5185" s="1">
        <v>2.1064000000000001E-7</v>
      </c>
      <c r="B5185" s="1">
        <v>0</v>
      </c>
      <c r="C5185" s="1">
        <v>0</v>
      </c>
      <c r="D5185" s="1">
        <v>0</v>
      </c>
      <c r="E5185" s="1">
        <v>0</v>
      </c>
      <c r="F5185" s="1">
        <v>0</v>
      </c>
      <c r="G5185" s="1">
        <v>0</v>
      </c>
      <c r="H5185" s="1">
        <v>0</v>
      </c>
      <c r="I5185" s="1">
        <v>0</v>
      </c>
      <c r="L5185">
        <v>0</v>
      </c>
    </row>
    <row r="5186" spans="1:12">
      <c r="A5186" s="1">
        <v>2.04418E-7</v>
      </c>
      <c r="B5186" s="1">
        <v>0</v>
      </c>
      <c r="C5186" s="1">
        <v>0</v>
      </c>
      <c r="D5186" s="1">
        <v>0</v>
      </c>
      <c r="E5186" s="1">
        <v>0</v>
      </c>
      <c r="F5186" s="1">
        <v>0</v>
      </c>
      <c r="G5186" s="1">
        <v>0</v>
      </c>
      <c r="H5186" s="1">
        <v>0</v>
      </c>
      <c r="I5186" s="1">
        <v>0</v>
      </c>
      <c r="L5186">
        <v>0</v>
      </c>
    </row>
    <row r="5187" spans="1:12">
      <c r="A5187" s="1">
        <v>1.9838100000000001E-7</v>
      </c>
      <c r="B5187" s="1">
        <v>0</v>
      </c>
      <c r="C5187" s="1">
        <v>0</v>
      </c>
      <c r="D5187" s="1">
        <v>0</v>
      </c>
      <c r="E5187" s="1">
        <v>0</v>
      </c>
      <c r="F5187" s="1">
        <v>0</v>
      </c>
      <c r="G5187" s="1">
        <v>0</v>
      </c>
      <c r="H5187" s="1">
        <v>0</v>
      </c>
      <c r="I5187" s="1">
        <v>0</v>
      </c>
      <c r="L5187">
        <v>0</v>
      </c>
    </row>
    <row r="5188" spans="1:12">
      <c r="A5188" s="1">
        <v>1.9252100000000001E-7</v>
      </c>
      <c r="B5188" s="1">
        <v>0</v>
      </c>
      <c r="C5188" s="1">
        <v>0</v>
      </c>
      <c r="D5188" s="1">
        <v>0</v>
      </c>
      <c r="E5188" s="1">
        <v>0</v>
      </c>
      <c r="F5188" s="1">
        <v>0</v>
      </c>
      <c r="G5188" s="1">
        <v>0</v>
      </c>
      <c r="H5188" s="1">
        <v>0</v>
      </c>
      <c r="I5188" s="1">
        <v>0</v>
      </c>
      <c r="L5188">
        <v>0</v>
      </c>
    </row>
    <row r="5189" spans="1:12">
      <c r="A5189" s="1">
        <v>1.8683499999999999E-7</v>
      </c>
      <c r="B5189" s="1">
        <v>0</v>
      </c>
      <c r="C5189" s="1">
        <v>0</v>
      </c>
      <c r="D5189" s="1">
        <v>0</v>
      </c>
      <c r="E5189" s="1">
        <v>0</v>
      </c>
      <c r="F5189" s="1">
        <v>0</v>
      </c>
      <c r="G5189" s="1">
        <v>0</v>
      </c>
      <c r="H5189" s="1">
        <v>0</v>
      </c>
      <c r="I5189" s="1">
        <v>0</v>
      </c>
      <c r="L5189">
        <v>0</v>
      </c>
    </row>
    <row r="5190" spans="1:12">
      <c r="A5190" s="1">
        <v>1.8131700000000001E-7</v>
      </c>
      <c r="B5190" s="1">
        <v>0</v>
      </c>
      <c r="C5190" s="1">
        <v>0</v>
      </c>
      <c r="D5190" s="1">
        <v>0</v>
      </c>
      <c r="E5190" s="1">
        <v>0</v>
      </c>
      <c r="F5190" s="1">
        <v>0</v>
      </c>
      <c r="G5190" s="1">
        <v>0</v>
      </c>
      <c r="H5190" s="1">
        <v>0</v>
      </c>
      <c r="I5190" s="1">
        <v>0</v>
      </c>
      <c r="L5190">
        <v>0</v>
      </c>
    </row>
    <row r="5191" spans="1:12">
      <c r="A5191" s="1">
        <v>1.75962E-7</v>
      </c>
      <c r="B5191" s="1">
        <v>0</v>
      </c>
      <c r="C5191" s="1">
        <v>0</v>
      </c>
      <c r="D5191" s="1">
        <v>0</v>
      </c>
      <c r="E5191" s="1">
        <v>0</v>
      </c>
      <c r="F5191" s="1">
        <v>0</v>
      </c>
      <c r="G5191" s="1">
        <v>0</v>
      </c>
      <c r="H5191" s="1">
        <v>0</v>
      </c>
      <c r="I5191" s="1">
        <v>0</v>
      </c>
      <c r="L5191">
        <v>0</v>
      </c>
    </row>
    <row r="5192" spans="1:12">
      <c r="A5192" s="1">
        <v>1.7076500000000001E-7</v>
      </c>
      <c r="B5192" s="1">
        <v>0</v>
      </c>
      <c r="C5192" s="1">
        <v>0</v>
      </c>
      <c r="D5192" s="1">
        <v>0</v>
      </c>
      <c r="E5192" s="1">
        <v>0</v>
      </c>
      <c r="F5192" s="1">
        <v>0</v>
      </c>
      <c r="G5192" s="1">
        <v>0</v>
      </c>
      <c r="H5192" s="1">
        <v>0</v>
      </c>
      <c r="I5192" s="1">
        <v>0</v>
      </c>
      <c r="L5192">
        <v>0</v>
      </c>
    </row>
    <row r="5193" spans="1:12">
      <c r="A5193" s="1">
        <v>1.6572100000000001E-7</v>
      </c>
      <c r="B5193" s="1">
        <v>0</v>
      </c>
      <c r="C5193" s="1">
        <v>0</v>
      </c>
      <c r="D5193" s="1">
        <v>0</v>
      </c>
      <c r="E5193" s="1">
        <v>0</v>
      </c>
      <c r="F5193" s="1">
        <v>0</v>
      </c>
      <c r="G5193" s="1">
        <v>0</v>
      </c>
      <c r="H5193" s="1">
        <v>0</v>
      </c>
      <c r="I5193" s="1">
        <v>0</v>
      </c>
      <c r="L5193">
        <v>0</v>
      </c>
    </row>
    <row r="5194" spans="1:12">
      <c r="A5194" s="1">
        <v>1.6082599999999999E-7</v>
      </c>
      <c r="B5194" s="1">
        <v>0</v>
      </c>
      <c r="C5194" s="1">
        <v>0</v>
      </c>
      <c r="D5194" s="1">
        <v>0</v>
      </c>
      <c r="E5194" s="1">
        <v>0</v>
      </c>
      <c r="F5194" s="1">
        <v>0</v>
      </c>
      <c r="G5194" s="1">
        <v>0</v>
      </c>
      <c r="H5194" s="1">
        <v>0</v>
      </c>
      <c r="I5194" s="1">
        <v>0</v>
      </c>
      <c r="L5194">
        <v>0</v>
      </c>
    </row>
    <row r="5195" spans="1:12">
      <c r="A5195" s="1">
        <v>1.56076E-7</v>
      </c>
      <c r="B5195" s="1">
        <v>0</v>
      </c>
      <c r="C5195" s="1">
        <v>0</v>
      </c>
      <c r="D5195" s="1">
        <v>0</v>
      </c>
      <c r="E5195" s="1">
        <v>0</v>
      </c>
      <c r="F5195" s="1">
        <v>0</v>
      </c>
      <c r="G5195" s="1">
        <v>0</v>
      </c>
      <c r="H5195" s="1">
        <v>0</v>
      </c>
      <c r="I5195" s="1">
        <v>0</v>
      </c>
      <c r="L5195">
        <v>0</v>
      </c>
    </row>
    <row r="5196" spans="1:12">
      <c r="A5196" s="1">
        <v>1.5146699999999999E-7</v>
      </c>
      <c r="B5196" s="1">
        <v>0</v>
      </c>
      <c r="C5196" s="1">
        <v>0</v>
      </c>
      <c r="D5196" s="1">
        <v>0</v>
      </c>
      <c r="E5196" s="1">
        <v>0</v>
      </c>
      <c r="F5196" s="1">
        <v>0</v>
      </c>
      <c r="G5196" s="1">
        <v>0</v>
      </c>
      <c r="H5196" s="1">
        <v>0</v>
      </c>
      <c r="I5196" s="1">
        <v>0</v>
      </c>
      <c r="L5196">
        <v>0</v>
      </c>
    </row>
    <row r="5197" spans="1:12">
      <c r="A5197" s="1">
        <v>1.46993E-7</v>
      </c>
      <c r="B5197" s="1">
        <v>0</v>
      </c>
      <c r="C5197" s="1">
        <v>0</v>
      </c>
      <c r="D5197" s="1">
        <v>0</v>
      </c>
      <c r="E5197" s="1">
        <v>0</v>
      </c>
      <c r="F5197" s="1">
        <v>0</v>
      </c>
      <c r="G5197" s="1">
        <v>0</v>
      </c>
      <c r="H5197" s="1">
        <v>0</v>
      </c>
      <c r="I5197" s="1">
        <v>0</v>
      </c>
      <c r="L5197">
        <v>0</v>
      </c>
    </row>
    <row r="5198" spans="1:12">
      <c r="A5198" s="1">
        <v>1.42651E-7</v>
      </c>
      <c r="B5198" s="1">
        <v>0</v>
      </c>
      <c r="C5198" s="1">
        <v>0</v>
      </c>
      <c r="D5198" s="1">
        <v>0</v>
      </c>
      <c r="E5198" s="1">
        <v>0</v>
      </c>
      <c r="F5198" s="1">
        <v>0</v>
      </c>
      <c r="G5198" s="1">
        <v>0</v>
      </c>
      <c r="H5198" s="1">
        <v>0</v>
      </c>
      <c r="I5198" s="1">
        <v>0</v>
      </c>
      <c r="L5198">
        <v>0</v>
      </c>
    </row>
    <row r="5199" spans="1:12">
      <c r="A5199" s="1">
        <v>1.3843800000000001E-7</v>
      </c>
      <c r="B5199" s="1">
        <v>0</v>
      </c>
      <c r="C5199" s="1">
        <v>0</v>
      </c>
      <c r="D5199" s="1">
        <v>0</v>
      </c>
      <c r="E5199" s="1">
        <v>0</v>
      </c>
      <c r="F5199" s="1">
        <v>0</v>
      </c>
      <c r="G5199" s="1">
        <v>0</v>
      </c>
      <c r="H5199" s="1">
        <v>0</v>
      </c>
      <c r="I5199" s="1">
        <v>0</v>
      </c>
      <c r="L5199">
        <v>0</v>
      </c>
    </row>
    <row r="5200" spans="1:12">
      <c r="A5200" s="1">
        <v>1.3434900000000001E-7</v>
      </c>
      <c r="B5200" s="1">
        <v>0</v>
      </c>
      <c r="C5200" s="1">
        <v>0</v>
      </c>
      <c r="D5200" s="1">
        <v>0</v>
      </c>
      <c r="E5200" s="1">
        <v>0</v>
      </c>
      <c r="F5200" s="1">
        <v>0</v>
      </c>
      <c r="G5200" s="1">
        <v>0</v>
      </c>
      <c r="H5200" s="1">
        <v>0</v>
      </c>
      <c r="I5200" s="1">
        <v>0</v>
      </c>
      <c r="L5200">
        <v>0</v>
      </c>
    </row>
    <row r="5201" spans="1:12">
      <c r="A5201" s="1">
        <v>1.3038100000000001E-7</v>
      </c>
      <c r="B5201" s="1">
        <v>0</v>
      </c>
      <c r="C5201" s="1">
        <v>0</v>
      </c>
      <c r="D5201" s="1">
        <v>0</v>
      </c>
      <c r="E5201" s="1">
        <v>0</v>
      </c>
      <c r="F5201" s="1">
        <v>0</v>
      </c>
      <c r="G5201" s="1">
        <v>0</v>
      </c>
      <c r="H5201" s="1">
        <v>0</v>
      </c>
      <c r="I5201" s="1">
        <v>0</v>
      </c>
      <c r="L5201">
        <v>0</v>
      </c>
    </row>
    <row r="5202" spans="1:12">
      <c r="A5202" s="1">
        <v>1.2653000000000001E-7</v>
      </c>
      <c r="B5202" s="1">
        <v>0</v>
      </c>
      <c r="C5202" s="1">
        <v>0</v>
      </c>
      <c r="D5202" s="1">
        <v>0</v>
      </c>
      <c r="E5202" s="1">
        <v>0</v>
      </c>
      <c r="F5202" s="1">
        <v>0</v>
      </c>
      <c r="G5202" s="1">
        <v>0</v>
      </c>
      <c r="H5202" s="1">
        <v>0</v>
      </c>
      <c r="I5202" s="1">
        <v>0</v>
      </c>
      <c r="L5202">
        <v>0</v>
      </c>
    </row>
    <row r="5203" spans="1:12">
      <c r="A5203" s="1">
        <v>1.2279300000000001E-7</v>
      </c>
      <c r="B5203" s="1">
        <v>0</v>
      </c>
      <c r="C5203" s="1">
        <v>0</v>
      </c>
      <c r="D5203" s="1">
        <v>0</v>
      </c>
      <c r="E5203" s="1">
        <v>0</v>
      </c>
      <c r="F5203" s="1">
        <v>0</v>
      </c>
      <c r="G5203" s="1">
        <v>0</v>
      </c>
      <c r="H5203" s="1">
        <v>0</v>
      </c>
      <c r="I5203" s="1">
        <v>0</v>
      </c>
      <c r="L5203">
        <v>0</v>
      </c>
    </row>
    <row r="5204" spans="1:12">
      <c r="A5204" s="1">
        <v>1.19167E-7</v>
      </c>
      <c r="B5204" s="1">
        <v>0</v>
      </c>
      <c r="C5204" s="1">
        <v>0</v>
      </c>
      <c r="D5204" s="1">
        <v>0</v>
      </c>
      <c r="E5204" s="1">
        <v>0</v>
      </c>
      <c r="F5204" s="1">
        <v>0</v>
      </c>
      <c r="G5204" s="1">
        <v>0</v>
      </c>
      <c r="H5204" s="1">
        <v>0</v>
      </c>
      <c r="I5204" s="1">
        <v>0</v>
      </c>
      <c r="L5204">
        <v>0</v>
      </c>
    </row>
    <row r="5205" spans="1:12">
      <c r="A5205" s="1">
        <v>1.15647E-7</v>
      </c>
      <c r="B5205" s="1">
        <v>0</v>
      </c>
      <c r="C5205" s="1">
        <v>0</v>
      </c>
      <c r="D5205" s="1">
        <v>0</v>
      </c>
      <c r="E5205" s="1">
        <v>0</v>
      </c>
      <c r="F5205" s="1">
        <v>0</v>
      </c>
      <c r="G5205" s="1">
        <v>0</v>
      </c>
      <c r="H5205" s="1">
        <v>0</v>
      </c>
      <c r="I5205" s="1">
        <v>0</v>
      </c>
      <c r="L5205">
        <v>0</v>
      </c>
    </row>
    <row r="5206" spans="1:12">
      <c r="A5206" s="1">
        <v>1.1223099999999999E-7</v>
      </c>
      <c r="B5206" s="1">
        <v>0</v>
      </c>
      <c r="C5206" s="1">
        <v>0</v>
      </c>
      <c r="D5206" s="1">
        <v>0</v>
      </c>
      <c r="E5206" s="1">
        <v>0</v>
      </c>
      <c r="F5206" s="1">
        <v>0</v>
      </c>
      <c r="G5206" s="1">
        <v>0</v>
      </c>
      <c r="H5206" s="1">
        <v>0</v>
      </c>
      <c r="I5206" s="1">
        <v>0</v>
      </c>
      <c r="L5206">
        <v>0</v>
      </c>
    </row>
    <row r="5207" spans="1:12">
      <c r="A5207" s="1">
        <v>1.0891599999999999E-7</v>
      </c>
      <c r="B5207" s="1">
        <v>0</v>
      </c>
      <c r="C5207" s="1">
        <v>0</v>
      </c>
      <c r="D5207" s="1">
        <v>0</v>
      </c>
      <c r="E5207" s="1">
        <v>0</v>
      </c>
      <c r="F5207" s="1">
        <v>0</v>
      </c>
      <c r="G5207" s="1">
        <v>0</v>
      </c>
      <c r="H5207" s="1">
        <v>0</v>
      </c>
      <c r="I5207" s="1">
        <v>0</v>
      </c>
      <c r="L5207">
        <v>0</v>
      </c>
    </row>
    <row r="5208" spans="1:12">
      <c r="A5208" s="1">
        <v>1.057E-7</v>
      </c>
      <c r="B5208" s="1">
        <v>0</v>
      </c>
      <c r="C5208" s="1">
        <v>0</v>
      </c>
      <c r="D5208" s="1">
        <v>0</v>
      </c>
      <c r="E5208" s="1">
        <v>0</v>
      </c>
      <c r="F5208" s="1">
        <v>0</v>
      </c>
      <c r="G5208" s="1">
        <v>0</v>
      </c>
      <c r="H5208" s="1">
        <v>0</v>
      </c>
      <c r="I5208" s="1">
        <v>0</v>
      </c>
      <c r="L5208">
        <v>0</v>
      </c>
    </row>
    <row r="5209" spans="1:12">
      <c r="A5209" s="1">
        <v>1.0257799999999999E-7</v>
      </c>
      <c r="B5209" s="1">
        <v>0</v>
      </c>
      <c r="C5209" s="1">
        <v>0</v>
      </c>
      <c r="D5209" s="1">
        <v>0</v>
      </c>
      <c r="E5209" s="1">
        <v>0</v>
      </c>
      <c r="F5209" s="1">
        <v>0</v>
      </c>
      <c r="G5209" s="1">
        <v>0</v>
      </c>
      <c r="H5209" s="1">
        <v>0</v>
      </c>
      <c r="I5209" s="1">
        <v>0</v>
      </c>
      <c r="L5209">
        <v>0</v>
      </c>
    </row>
    <row r="5210" spans="1:12">
      <c r="A5210" s="1">
        <v>9.9547999999999999E-8</v>
      </c>
      <c r="B5210" s="1">
        <v>0</v>
      </c>
      <c r="C5210" s="1">
        <v>0</v>
      </c>
      <c r="D5210" s="1">
        <v>0</v>
      </c>
      <c r="E5210" s="1">
        <v>0</v>
      </c>
      <c r="F5210" s="1">
        <v>0</v>
      </c>
      <c r="G5210" s="1">
        <v>0</v>
      </c>
      <c r="H5210" s="1">
        <v>0</v>
      </c>
      <c r="I5210" s="1">
        <v>0</v>
      </c>
      <c r="L5210">
        <v>0</v>
      </c>
    </row>
    <row r="5211" spans="1:12">
      <c r="A5211" s="1">
        <v>9.6607800000000003E-8</v>
      </c>
      <c r="B5211" s="1">
        <v>0</v>
      </c>
      <c r="C5211" s="1">
        <v>0</v>
      </c>
      <c r="D5211" s="1">
        <v>0</v>
      </c>
      <c r="E5211" s="1">
        <v>0</v>
      </c>
      <c r="F5211" s="1">
        <v>0</v>
      </c>
      <c r="G5211" s="1">
        <v>0</v>
      </c>
      <c r="H5211" s="1">
        <v>0</v>
      </c>
      <c r="I5211" s="1">
        <v>0</v>
      </c>
      <c r="L5211">
        <v>0</v>
      </c>
    </row>
    <row r="5212" spans="1:12">
      <c r="A5212" s="1">
        <v>9.3754499999999994E-8</v>
      </c>
      <c r="B5212" s="1">
        <v>0</v>
      </c>
      <c r="C5212" s="1">
        <v>0</v>
      </c>
      <c r="D5212" s="1">
        <v>0</v>
      </c>
      <c r="E5212" s="1">
        <v>0</v>
      </c>
      <c r="F5212" s="1">
        <v>0</v>
      </c>
      <c r="G5212" s="1">
        <v>0</v>
      </c>
      <c r="H5212" s="1">
        <v>0</v>
      </c>
      <c r="I5212" s="1">
        <v>0</v>
      </c>
      <c r="L5212">
        <v>0</v>
      </c>
    </row>
    <row r="5213" spans="1:12">
      <c r="A5213" s="1">
        <v>9.0985399999999999E-8</v>
      </c>
      <c r="B5213" s="1">
        <v>0</v>
      </c>
      <c r="C5213" s="1">
        <v>0</v>
      </c>
      <c r="D5213" s="1">
        <v>0</v>
      </c>
      <c r="E5213" s="1">
        <v>0</v>
      </c>
      <c r="F5213" s="1">
        <v>0</v>
      </c>
      <c r="G5213" s="1">
        <v>0</v>
      </c>
      <c r="H5213" s="1">
        <v>0</v>
      </c>
      <c r="I5213" s="1">
        <v>0</v>
      </c>
      <c r="L5213">
        <v>0</v>
      </c>
    </row>
    <row r="5214" spans="1:12">
      <c r="A5214" s="1">
        <v>8.8298100000000006E-8</v>
      </c>
      <c r="B5214" s="1">
        <v>0</v>
      </c>
      <c r="C5214" s="1">
        <v>0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1">
        <v>0</v>
      </c>
      <c r="L5214">
        <v>0</v>
      </c>
    </row>
    <row r="5215" spans="1:12">
      <c r="A5215" s="1">
        <v>8.5690200000000006E-8</v>
      </c>
      <c r="B5215" s="1">
        <v>0</v>
      </c>
      <c r="C5215" s="1">
        <v>0</v>
      </c>
      <c r="D5215" s="1">
        <v>0</v>
      </c>
      <c r="E5215" s="1">
        <v>0</v>
      </c>
      <c r="F5215" s="1">
        <v>0</v>
      </c>
      <c r="G5215" s="1">
        <v>0</v>
      </c>
      <c r="H5215" s="1">
        <v>0</v>
      </c>
      <c r="I5215" s="1">
        <v>0</v>
      </c>
      <c r="L5215">
        <v>0</v>
      </c>
    </row>
    <row r="5216" spans="1:12">
      <c r="A5216" s="1">
        <v>8.31593E-8</v>
      </c>
      <c r="B5216" s="1">
        <v>0</v>
      </c>
      <c r="C5216" s="1">
        <v>0</v>
      </c>
      <c r="D5216" s="1">
        <v>0</v>
      </c>
      <c r="E5216" s="1">
        <v>0</v>
      </c>
      <c r="F5216" s="1">
        <v>0</v>
      </c>
      <c r="G5216" s="1">
        <v>0</v>
      </c>
      <c r="H5216" s="1">
        <v>0</v>
      </c>
      <c r="I5216" s="1">
        <v>0</v>
      </c>
      <c r="L5216">
        <v>0</v>
      </c>
    </row>
    <row r="5217" spans="1:12">
      <c r="A5217" s="1">
        <v>8.0703200000000002E-8</v>
      </c>
      <c r="B5217" s="1">
        <v>0</v>
      </c>
      <c r="C5217" s="1">
        <v>0</v>
      </c>
      <c r="D5217" s="1">
        <v>0</v>
      </c>
      <c r="E5217" s="1">
        <v>0</v>
      </c>
      <c r="F5217" s="1">
        <v>0</v>
      </c>
      <c r="G5217" s="1">
        <v>0</v>
      </c>
      <c r="H5217" s="1">
        <v>0</v>
      </c>
      <c r="I5217" s="1">
        <v>0</v>
      </c>
      <c r="L5217">
        <v>0</v>
      </c>
    </row>
    <row r="5218" spans="1:12">
      <c r="A5218" s="1">
        <v>7.8319599999999994E-8</v>
      </c>
      <c r="B5218" s="1">
        <v>0</v>
      </c>
      <c r="C5218" s="1">
        <v>0</v>
      </c>
      <c r="D5218" s="1">
        <v>0</v>
      </c>
      <c r="E5218" s="1">
        <v>0</v>
      </c>
      <c r="F5218" s="1">
        <v>0</v>
      </c>
      <c r="G5218" s="1">
        <v>0</v>
      </c>
      <c r="H5218" s="1">
        <v>0</v>
      </c>
      <c r="I5218" s="1">
        <v>0</v>
      </c>
      <c r="L5218">
        <v>0</v>
      </c>
    </row>
    <row r="5219" spans="1:12">
      <c r="A5219" s="1">
        <v>7.6006399999999994E-8</v>
      </c>
      <c r="B5219" s="1">
        <v>0</v>
      </c>
      <c r="C5219" s="1">
        <v>0</v>
      </c>
      <c r="D5219" s="1">
        <v>0</v>
      </c>
      <c r="E5219" s="1">
        <v>0</v>
      </c>
      <c r="F5219" s="1">
        <v>0</v>
      </c>
      <c r="G5219" s="1">
        <v>0</v>
      </c>
      <c r="H5219" s="1">
        <v>0</v>
      </c>
      <c r="I5219" s="1">
        <v>0</v>
      </c>
      <c r="L5219">
        <v>0</v>
      </c>
    </row>
    <row r="5220" spans="1:12">
      <c r="A5220" s="1">
        <v>7.3761499999999995E-8</v>
      </c>
      <c r="B5220" s="1">
        <v>0</v>
      </c>
      <c r="C5220" s="1">
        <v>0</v>
      </c>
      <c r="D5220" s="1">
        <v>0</v>
      </c>
      <c r="E5220" s="1">
        <v>0</v>
      </c>
      <c r="F5220" s="1">
        <v>0</v>
      </c>
      <c r="G5220" s="1">
        <v>0</v>
      </c>
      <c r="H5220" s="1">
        <v>0</v>
      </c>
      <c r="I5220" s="1">
        <v>0</v>
      </c>
      <c r="L5220">
        <v>0</v>
      </c>
    </row>
    <row r="5221" spans="1:12">
      <c r="A5221" s="1">
        <v>7.1582899999999994E-8</v>
      </c>
      <c r="B5221" s="1">
        <v>0</v>
      </c>
      <c r="C5221" s="1">
        <v>0</v>
      </c>
      <c r="D5221" s="1">
        <v>0</v>
      </c>
      <c r="E5221" s="1">
        <v>0</v>
      </c>
      <c r="F5221" s="1">
        <v>0</v>
      </c>
      <c r="G5221" s="1">
        <v>0</v>
      </c>
      <c r="H5221" s="1">
        <v>0</v>
      </c>
      <c r="I5221" s="1">
        <v>0</v>
      </c>
      <c r="L5221">
        <v>0</v>
      </c>
    </row>
    <row r="5222" spans="1:12">
      <c r="A5222" s="1">
        <v>6.9468699999999995E-8</v>
      </c>
      <c r="B5222" s="1">
        <v>0</v>
      </c>
      <c r="C5222" s="1">
        <v>0</v>
      </c>
      <c r="D5222" s="1">
        <v>0</v>
      </c>
      <c r="E5222" s="1">
        <v>0</v>
      </c>
      <c r="F5222" s="1">
        <v>0</v>
      </c>
      <c r="G5222" s="1">
        <v>0</v>
      </c>
      <c r="H5222" s="1">
        <v>0</v>
      </c>
      <c r="I5222" s="1">
        <v>0</v>
      </c>
      <c r="L5222">
        <v>0</v>
      </c>
    </row>
    <row r="5223" spans="1:12">
      <c r="A5223" s="1">
        <v>6.7416899999999995E-8</v>
      </c>
      <c r="B5223" s="1">
        <v>0</v>
      </c>
      <c r="C5223" s="1">
        <v>0</v>
      </c>
      <c r="D5223" s="1">
        <v>0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  <c r="L5223">
        <v>0</v>
      </c>
    </row>
    <row r="5224" spans="1:12">
      <c r="A5224" s="1">
        <v>6.5425700000000003E-8</v>
      </c>
      <c r="B5224" s="1">
        <v>0</v>
      </c>
      <c r="C5224" s="1">
        <v>0</v>
      </c>
      <c r="D5224" s="1">
        <v>0</v>
      </c>
      <c r="E5224" s="1">
        <v>0</v>
      </c>
      <c r="F5224" s="1">
        <v>0</v>
      </c>
      <c r="G5224" s="1">
        <v>0</v>
      </c>
      <c r="H5224" s="1">
        <v>0</v>
      </c>
      <c r="I5224" s="1">
        <v>0</v>
      </c>
      <c r="L5224">
        <v>0</v>
      </c>
    </row>
    <row r="5225" spans="1:12">
      <c r="A5225" s="1">
        <v>6.3493300000000001E-8</v>
      </c>
      <c r="B5225" s="1">
        <v>0</v>
      </c>
      <c r="C5225" s="1">
        <v>0</v>
      </c>
      <c r="D5225" s="1">
        <v>0</v>
      </c>
      <c r="E5225" s="1">
        <v>0</v>
      </c>
      <c r="F5225" s="1">
        <v>0</v>
      </c>
      <c r="G5225" s="1">
        <v>0</v>
      </c>
      <c r="H5225" s="1">
        <v>0</v>
      </c>
      <c r="I5225" s="1">
        <v>0</v>
      </c>
      <c r="L5225">
        <v>0</v>
      </c>
    </row>
    <row r="5226" spans="1:12">
      <c r="A5226" s="1">
        <v>6.1618000000000003E-8</v>
      </c>
      <c r="B5226" s="1">
        <v>0</v>
      </c>
      <c r="C5226" s="1">
        <v>0</v>
      </c>
      <c r="D5226" s="1">
        <v>0</v>
      </c>
      <c r="E5226" s="1">
        <v>0</v>
      </c>
      <c r="F5226" s="1">
        <v>0</v>
      </c>
      <c r="G5226" s="1">
        <v>0</v>
      </c>
      <c r="H5226" s="1">
        <v>0</v>
      </c>
      <c r="I5226" s="1">
        <v>0</v>
      </c>
      <c r="L5226">
        <v>0</v>
      </c>
    </row>
    <row r="5227" spans="1:12">
      <c r="A5227" s="1">
        <v>5.9798099999999996E-8</v>
      </c>
      <c r="B5227" s="1">
        <v>0</v>
      </c>
      <c r="C5227" s="1">
        <v>0</v>
      </c>
      <c r="D5227" s="1">
        <v>0</v>
      </c>
      <c r="E5227" s="1">
        <v>0</v>
      </c>
      <c r="F5227" s="1">
        <v>0</v>
      </c>
      <c r="G5227" s="1">
        <v>0</v>
      </c>
      <c r="H5227" s="1">
        <v>0</v>
      </c>
      <c r="I5227" s="1">
        <v>0</v>
      </c>
      <c r="L5227">
        <v>0</v>
      </c>
    </row>
    <row r="5228" spans="1:12">
      <c r="A5228" s="1">
        <v>5.8032E-8</v>
      </c>
      <c r="B5228" s="1">
        <v>0</v>
      </c>
      <c r="C5228" s="1">
        <v>0</v>
      </c>
      <c r="D5228" s="1">
        <v>0</v>
      </c>
      <c r="E5228" s="1">
        <v>0</v>
      </c>
      <c r="F5228" s="1">
        <v>0</v>
      </c>
      <c r="G5228" s="1">
        <v>0</v>
      </c>
      <c r="H5228" s="1">
        <v>0</v>
      </c>
      <c r="I5228" s="1">
        <v>0</v>
      </c>
      <c r="L5228">
        <v>0</v>
      </c>
    </row>
    <row r="5229" spans="1:12">
      <c r="A5229" s="1">
        <v>5.6318000000000002E-8</v>
      </c>
      <c r="B5229" s="1">
        <v>0</v>
      </c>
      <c r="C5229" s="1">
        <v>0</v>
      </c>
      <c r="D5229" s="1">
        <v>0</v>
      </c>
      <c r="E5229" s="1">
        <v>0</v>
      </c>
      <c r="F5229" s="1">
        <v>0</v>
      </c>
      <c r="G5229" s="1">
        <v>0</v>
      </c>
      <c r="H5229" s="1">
        <v>0</v>
      </c>
      <c r="I5229" s="1">
        <v>0</v>
      </c>
      <c r="L5229">
        <v>0</v>
      </c>
    </row>
    <row r="5230" spans="1:12">
      <c r="A5230" s="1">
        <v>5.46546E-8</v>
      </c>
      <c r="B5230" s="1">
        <v>0</v>
      </c>
      <c r="C5230" s="1">
        <v>0</v>
      </c>
      <c r="D5230" s="1">
        <v>0</v>
      </c>
      <c r="E5230" s="1">
        <v>0</v>
      </c>
      <c r="F5230" s="1">
        <v>0</v>
      </c>
      <c r="G5230" s="1">
        <v>0</v>
      </c>
      <c r="H5230" s="1">
        <v>0</v>
      </c>
      <c r="I5230" s="1">
        <v>0</v>
      </c>
      <c r="L5230">
        <v>0</v>
      </c>
    </row>
    <row r="5231" spans="1:12">
      <c r="A5231" s="1">
        <v>5.3040399999999999E-8</v>
      </c>
      <c r="B5231" s="1">
        <v>0</v>
      </c>
      <c r="C5231" s="1">
        <v>0</v>
      </c>
      <c r="D5231" s="1">
        <v>0</v>
      </c>
      <c r="E5231" s="1">
        <v>0</v>
      </c>
      <c r="F5231" s="1">
        <v>0</v>
      </c>
      <c r="G5231" s="1">
        <v>0</v>
      </c>
      <c r="H5231" s="1">
        <v>0</v>
      </c>
      <c r="I5231" s="1">
        <v>0</v>
      </c>
      <c r="L5231">
        <v>0</v>
      </c>
    </row>
    <row r="5232" spans="1:12">
      <c r="A5232" s="1">
        <v>5.1473799999999997E-8</v>
      </c>
      <c r="B5232" s="1">
        <v>0</v>
      </c>
      <c r="C5232" s="1">
        <v>0</v>
      </c>
      <c r="D5232" s="1">
        <v>0</v>
      </c>
      <c r="E5232" s="1">
        <v>0</v>
      </c>
      <c r="F5232" s="1">
        <v>0</v>
      </c>
      <c r="G5232" s="1">
        <v>0</v>
      </c>
      <c r="H5232" s="1">
        <v>0</v>
      </c>
      <c r="I5232" s="1">
        <v>0</v>
      </c>
      <c r="L5232">
        <v>0</v>
      </c>
    </row>
    <row r="5233" spans="1:12">
      <c r="A5233" s="1">
        <v>4.9953499999999998E-8</v>
      </c>
      <c r="B5233" s="1">
        <v>0</v>
      </c>
      <c r="C5233" s="1">
        <v>0</v>
      </c>
      <c r="D5233" s="1">
        <v>0</v>
      </c>
      <c r="E5233" s="1">
        <v>0</v>
      </c>
      <c r="F5233" s="1">
        <v>0</v>
      </c>
      <c r="G5233" s="1">
        <v>0</v>
      </c>
      <c r="H5233" s="1">
        <v>0</v>
      </c>
      <c r="I5233" s="1">
        <v>0</v>
      </c>
      <c r="L5233">
        <v>0</v>
      </c>
    </row>
    <row r="5234" spans="1:12">
      <c r="A5234" s="1">
        <v>4.8478099999999998E-8</v>
      </c>
      <c r="B5234" s="1">
        <v>0</v>
      </c>
      <c r="C5234" s="1">
        <v>0</v>
      </c>
      <c r="D5234" s="1">
        <v>0</v>
      </c>
      <c r="E5234" s="1">
        <v>0</v>
      </c>
      <c r="F5234" s="1">
        <v>0</v>
      </c>
      <c r="G5234" s="1">
        <v>0</v>
      </c>
      <c r="H5234" s="1">
        <v>0</v>
      </c>
      <c r="I5234" s="1">
        <v>0</v>
      </c>
      <c r="L5234">
        <v>0</v>
      </c>
    </row>
    <row r="5235" spans="1:12">
      <c r="A5235" s="1">
        <v>4.70463E-8</v>
      </c>
      <c r="B5235" s="1">
        <v>0</v>
      </c>
      <c r="C5235" s="1">
        <v>0</v>
      </c>
      <c r="D5235" s="1">
        <v>0</v>
      </c>
      <c r="E5235" s="1">
        <v>0</v>
      </c>
      <c r="F5235" s="1">
        <v>0</v>
      </c>
      <c r="G5235" s="1">
        <v>0</v>
      </c>
      <c r="H5235" s="1">
        <v>0</v>
      </c>
      <c r="I5235" s="1">
        <v>0</v>
      </c>
      <c r="L5235">
        <v>0</v>
      </c>
    </row>
    <row r="5236" spans="1:12">
      <c r="A5236" s="1">
        <v>4.56567E-8</v>
      </c>
      <c r="B5236" s="1">
        <v>0</v>
      </c>
      <c r="C5236" s="1">
        <v>0</v>
      </c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  <c r="L5236">
        <v>0</v>
      </c>
    </row>
    <row r="5237" spans="1:12">
      <c r="A5237" s="1">
        <v>4.4308299999999998E-8</v>
      </c>
      <c r="B5237" s="1">
        <v>0</v>
      </c>
      <c r="C5237" s="1">
        <v>0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  <c r="L5237">
        <v>0</v>
      </c>
    </row>
    <row r="5238" spans="1:12">
      <c r="A5238" s="1">
        <v>4.2999599999999999E-8</v>
      </c>
      <c r="B5238" s="1">
        <v>0</v>
      </c>
      <c r="C5238" s="1">
        <v>0</v>
      </c>
      <c r="D5238" s="1">
        <v>0</v>
      </c>
      <c r="E5238" s="1">
        <v>0</v>
      </c>
      <c r="F5238" s="1">
        <v>0</v>
      </c>
      <c r="G5238" s="1">
        <v>0</v>
      </c>
      <c r="H5238" s="1">
        <v>0</v>
      </c>
      <c r="I5238" s="1">
        <v>0</v>
      </c>
      <c r="L5238">
        <v>0</v>
      </c>
    </row>
    <row r="5239" spans="1:12">
      <c r="A5239" s="1">
        <v>4.1729600000000002E-8</v>
      </c>
      <c r="B5239" s="1">
        <v>0</v>
      </c>
      <c r="C5239" s="1">
        <v>0</v>
      </c>
      <c r="D5239" s="1">
        <v>0</v>
      </c>
      <c r="E5239" s="1">
        <v>0</v>
      </c>
      <c r="F5239" s="1">
        <v>0</v>
      </c>
      <c r="G5239" s="1">
        <v>0</v>
      </c>
      <c r="H5239" s="1">
        <v>0</v>
      </c>
      <c r="I5239" s="1">
        <v>0</v>
      </c>
      <c r="L5239">
        <v>0</v>
      </c>
    </row>
    <row r="5240" spans="1:12">
      <c r="A5240" s="1">
        <v>4.0497100000000001E-8</v>
      </c>
      <c r="B5240" s="1">
        <v>0</v>
      </c>
      <c r="C5240" s="1">
        <v>0</v>
      </c>
      <c r="D5240" s="1">
        <v>0</v>
      </c>
      <c r="E5240" s="1">
        <v>0</v>
      </c>
      <c r="F5240" s="1">
        <v>0</v>
      </c>
      <c r="G5240" s="1">
        <v>0</v>
      </c>
      <c r="H5240" s="1">
        <v>0</v>
      </c>
      <c r="I5240" s="1">
        <v>0</v>
      </c>
      <c r="L5240">
        <v>0</v>
      </c>
    </row>
    <row r="5241" spans="1:12">
      <c r="A5241" s="1">
        <v>3.9301000000000002E-8</v>
      </c>
      <c r="B5241" s="1">
        <v>0</v>
      </c>
      <c r="C5241" s="1">
        <v>0</v>
      </c>
      <c r="D5241" s="1">
        <v>0</v>
      </c>
      <c r="E5241" s="1">
        <v>0</v>
      </c>
      <c r="F5241" s="1">
        <v>0</v>
      </c>
      <c r="G5241" s="1">
        <v>0</v>
      </c>
      <c r="H5241" s="1">
        <v>0</v>
      </c>
      <c r="I5241" s="1">
        <v>0</v>
      </c>
      <c r="L5241">
        <v>0</v>
      </c>
    </row>
    <row r="5242" spans="1:12">
      <c r="A5242" s="1">
        <v>3.81402E-8</v>
      </c>
      <c r="B5242" s="1">
        <v>0</v>
      </c>
      <c r="C5242" s="1">
        <v>0</v>
      </c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1">
        <v>0</v>
      </c>
      <c r="L5242">
        <v>0</v>
      </c>
    </row>
    <row r="5243" spans="1:12">
      <c r="A5243" s="1">
        <v>3.70137E-8</v>
      </c>
      <c r="B5243" s="1">
        <v>0</v>
      </c>
      <c r="C5243" s="1">
        <v>0</v>
      </c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1">
        <v>0</v>
      </c>
      <c r="L5243">
        <v>0</v>
      </c>
    </row>
    <row r="5244" spans="1:12">
      <c r="A5244" s="1">
        <v>3.5920500000000001E-8</v>
      </c>
      <c r="B5244" s="1">
        <v>0</v>
      </c>
      <c r="C5244" s="1">
        <v>0</v>
      </c>
      <c r="D5244" s="1">
        <v>0</v>
      </c>
      <c r="E5244" s="1">
        <v>0</v>
      </c>
      <c r="F5244" s="1">
        <v>0</v>
      </c>
      <c r="G5244" s="1">
        <v>0</v>
      </c>
      <c r="H5244" s="1">
        <v>0</v>
      </c>
      <c r="I5244" s="1">
        <v>0</v>
      </c>
      <c r="L5244">
        <v>0</v>
      </c>
    </row>
    <row r="5245" spans="1:12">
      <c r="A5245" s="1">
        <v>3.4859600000000001E-8</v>
      </c>
      <c r="B5245" s="1">
        <v>0</v>
      </c>
      <c r="C5245" s="1">
        <v>0</v>
      </c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  <c r="L5245">
        <v>0</v>
      </c>
    </row>
    <row r="5246" spans="1:12">
      <c r="A5246" s="1">
        <v>3.3829999999999999E-8</v>
      </c>
      <c r="B5246" s="1">
        <v>0</v>
      </c>
      <c r="C5246" s="1">
        <v>0</v>
      </c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1">
        <v>0</v>
      </c>
      <c r="L5246">
        <v>0</v>
      </c>
    </row>
    <row r="5247" spans="1:12">
      <c r="A5247" s="1">
        <v>3.28308E-8</v>
      </c>
      <c r="B5247" s="1">
        <v>0</v>
      </c>
      <c r="C5247" s="1">
        <v>0</v>
      </c>
      <c r="D5247" s="1">
        <v>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  <c r="L5247">
        <v>0</v>
      </c>
    </row>
    <row r="5248" spans="1:12">
      <c r="A5248" s="1">
        <v>3.1861100000000002E-8</v>
      </c>
      <c r="B5248" s="1">
        <v>0</v>
      </c>
      <c r="C5248" s="1">
        <v>0</v>
      </c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1">
        <v>0</v>
      </c>
      <c r="L5248">
        <v>0</v>
      </c>
    </row>
    <row r="5249" spans="1:12">
      <c r="A5249" s="1">
        <v>3.09201E-8</v>
      </c>
      <c r="B5249" s="1">
        <v>0</v>
      </c>
      <c r="C5249" s="1">
        <v>0</v>
      </c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>
        <v>0</v>
      </c>
      <c r="L5249">
        <v>0</v>
      </c>
    </row>
    <row r="5250" spans="1:12">
      <c r="A5250" s="1">
        <v>3.00069E-8</v>
      </c>
      <c r="B5250" s="1">
        <v>0</v>
      </c>
      <c r="C5250" s="1">
        <v>0</v>
      </c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1">
        <v>0</v>
      </c>
      <c r="L5250">
        <v>0</v>
      </c>
    </row>
    <row r="5251" spans="1:12">
      <c r="A5251" s="1">
        <v>2.9120600000000001E-8</v>
      </c>
      <c r="B5251" s="1">
        <v>0</v>
      </c>
      <c r="C5251" s="1">
        <v>0</v>
      </c>
      <c r="D5251" s="1">
        <v>0</v>
      </c>
      <c r="E5251" s="1">
        <v>0</v>
      </c>
      <c r="F5251" s="1">
        <v>0</v>
      </c>
      <c r="G5251" s="1">
        <v>0</v>
      </c>
      <c r="H5251" s="1">
        <v>0</v>
      </c>
      <c r="I5251" s="1">
        <v>0</v>
      </c>
      <c r="L5251">
        <v>0</v>
      </c>
    </row>
    <row r="5252" spans="1:12">
      <c r="A5252" s="1">
        <v>2.82605E-8</v>
      </c>
      <c r="B5252" s="1">
        <v>0</v>
      </c>
      <c r="C5252" s="1">
        <v>0</v>
      </c>
      <c r="D5252" s="1">
        <v>0</v>
      </c>
      <c r="E5252" s="1">
        <v>0</v>
      </c>
      <c r="F5252" s="1">
        <v>0</v>
      </c>
      <c r="G5252" s="1">
        <v>0</v>
      </c>
      <c r="H5252" s="1">
        <v>0</v>
      </c>
      <c r="I5252" s="1">
        <v>0</v>
      </c>
      <c r="L5252">
        <v>0</v>
      </c>
    </row>
    <row r="5253" spans="1:12">
      <c r="A5253" s="1">
        <v>2.7425799999999999E-8</v>
      </c>
      <c r="B5253" s="1">
        <v>0</v>
      </c>
      <c r="C5253" s="1">
        <v>0</v>
      </c>
      <c r="D5253" s="1">
        <v>0</v>
      </c>
      <c r="E5253" s="1">
        <v>0</v>
      </c>
      <c r="F5253" s="1">
        <v>0</v>
      </c>
      <c r="G5253" s="1">
        <v>0</v>
      </c>
      <c r="H5253" s="1">
        <v>0</v>
      </c>
      <c r="I5253" s="1">
        <v>0</v>
      </c>
      <c r="L5253">
        <v>0</v>
      </c>
    </row>
    <row r="5254" spans="1:12">
      <c r="A5254" s="1">
        <v>2.6615800000000001E-8</v>
      </c>
      <c r="B5254" s="1">
        <v>0</v>
      </c>
      <c r="C5254" s="1">
        <v>0</v>
      </c>
      <c r="D5254" s="1">
        <v>0</v>
      </c>
      <c r="E5254" s="1">
        <v>0</v>
      </c>
      <c r="F5254" s="1">
        <v>0</v>
      </c>
      <c r="G5254" s="1">
        <v>0</v>
      </c>
      <c r="H5254" s="1">
        <v>0</v>
      </c>
      <c r="I5254" s="1">
        <v>0</v>
      </c>
      <c r="L5254">
        <v>0</v>
      </c>
    </row>
    <row r="5255" spans="1:12">
      <c r="A5255" s="1">
        <v>2.5829700000000001E-8</v>
      </c>
      <c r="B5255" s="1">
        <v>0</v>
      </c>
      <c r="C5255" s="1">
        <v>0</v>
      </c>
      <c r="D5255" s="1">
        <v>0</v>
      </c>
      <c r="E5255" s="1">
        <v>0</v>
      </c>
      <c r="F5255" s="1">
        <v>0</v>
      </c>
      <c r="G5255" s="1">
        <v>0</v>
      </c>
      <c r="H5255" s="1">
        <v>0</v>
      </c>
      <c r="I5255" s="1">
        <v>0</v>
      </c>
      <c r="L5255">
        <v>0</v>
      </c>
    </row>
    <row r="5256" spans="1:12">
      <c r="A5256" s="1">
        <v>2.5066800000000001E-8</v>
      </c>
      <c r="B5256" s="1">
        <v>0</v>
      </c>
      <c r="C5256" s="1">
        <v>0</v>
      </c>
      <c r="D5256" s="1">
        <v>0</v>
      </c>
      <c r="E5256" s="1">
        <v>0</v>
      </c>
      <c r="F5256" s="1">
        <v>0</v>
      </c>
      <c r="G5256" s="1">
        <v>0</v>
      </c>
      <c r="H5256" s="1">
        <v>0</v>
      </c>
      <c r="I5256" s="1">
        <v>0</v>
      </c>
      <c r="L5256">
        <v>0</v>
      </c>
    </row>
    <row r="5257" spans="1:12">
      <c r="A5257" s="1">
        <v>2.4326499999999999E-8</v>
      </c>
      <c r="B5257" s="1">
        <v>0</v>
      </c>
      <c r="C5257" s="1">
        <v>0</v>
      </c>
      <c r="D5257" s="1">
        <v>0</v>
      </c>
      <c r="E5257" s="1">
        <v>0</v>
      </c>
      <c r="F5257" s="1">
        <v>0</v>
      </c>
      <c r="G5257" s="1">
        <v>0</v>
      </c>
      <c r="H5257" s="1">
        <v>0</v>
      </c>
      <c r="I5257" s="1">
        <v>0</v>
      </c>
      <c r="L5257">
        <v>0</v>
      </c>
    </row>
    <row r="5258" spans="1:12">
      <c r="A5258" s="1">
        <v>2.3607999999999999E-8</v>
      </c>
      <c r="B5258" s="1">
        <v>0</v>
      </c>
      <c r="C5258" s="1">
        <v>0</v>
      </c>
      <c r="D5258" s="1">
        <v>0</v>
      </c>
      <c r="E5258" s="1">
        <v>0</v>
      </c>
      <c r="F5258" s="1">
        <v>0</v>
      </c>
      <c r="G5258" s="1">
        <v>0</v>
      </c>
      <c r="H5258" s="1">
        <v>0</v>
      </c>
      <c r="I5258" s="1">
        <v>0</v>
      </c>
      <c r="L5258">
        <v>0</v>
      </c>
    </row>
    <row r="5259" spans="1:12">
      <c r="A5259" s="1">
        <v>2.2910699999999999E-8</v>
      </c>
      <c r="B5259" s="1">
        <v>0</v>
      </c>
      <c r="C5259" s="1">
        <v>0</v>
      </c>
      <c r="D5259" s="1">
        <v>0</v>
      </c>
      <c r="E5259" s="1">
        <v>0</v>
      </c>
      <c r="F5259" s="1">
        <v>0</v>
      </c>
      <c r="G5259" s="1">
        <v>0</v>
      </c>
      <c r="H5259" s="1">
        <v>0</v>
      </c>
      <c r="I5259" s="1">
        <v>0</v>
      </c>
      <c r="L5259">
        <v>0</v>
      </c>
    </row>
    <row r="5260" spans="1:12">
      <c r="A5260" s="1">
        <v>2.2233999999999999E-8</v>
      </c>
      <c r="B5260" s="1">
        <v>0</v>
      </c>
      <c r="C5260" s="1">
        <v>0</v>
      </c>
      <c r="D5260" s="1">
        <v>0</v>
      </c>
      <c r="E5260" s="1">
        <v>0</v>
      </c>
      <c r="F5260" s="1">
        <v>0</v>
      </c>
      <c r="G5260" s="1">
        <v>0</v>
      </c>
      <c r="H5260" s="1">
        <v>0</v>
      </c>
      <c r="I5260" s="1">
        <v>0</v>
      </c>
      <c r="L5260">
        <v>0</v>
      </c>
    </row>
    <row r="5261" spans="1:12">
      <c r="A5261" s="1">
        <v>2.1577300000000002E-8</v>
      </c>
      <c r="B5261" s="1">
        <v>0</v>
      </c>
      <c r="C5261" s="1">
        <v>0</v>
      </c>
      <c r="D5261" s="1">
        <v>0</v>
      </c>
      <c r="E5261" s="1">
        <v>0</v>
      </c>
      <c r="F5261" s="1">
        <v>0</v>
      </c>
      <c r="G5261" s="1">
        <v>0</v>
      </c>
      <c r="H5261" s="1">
        <v>0</v>
      </c>
      <c r="I5261" s="1">
        <v>0</v>
      </c>
      <c r="L5261">
        <v>0</v>
      </c>
    </row>
    <row r="5262" spans="1:12">
      <c r="A5262" s="1">
        <v>2.0940000000000001E-8</v>
      </c>
      <c r="B5262" s="1">
        <v>0</v>
      </c>
      <c r="C5262" s="1">
        <v>0</v>
      </c>
      <c r="D5262" s="1">
        <v>0</v>
      </c>
      <c r="E5262" s="1">
        <v>0</v>
      </c>
      <c r="F5262" s="1">
        <v>0</v>
      </c>
      <c r="G5262" s="1">
        <v>0</v>
      </c>
      <c r="H5262" s="1">
        <v>0</v>
      </c>
      <c r="I5262" s="1">
        <v>0</v>
      </c>
      <c r="L5262">
        <v>0</v>
      </c>
    </row>
    <row r="5263" spans="1:12">
      <c r="A5263" s="1">
        <v>2.03216E-8</v>
      </c>
      <c r="B5263" s="1">
        <v>0</v>
      </c>
      <c r="C5263" s="1">
        <v>0</v>
      </c>
      <c r="D5263" s="1">
        <v>0</v>
      </c>
      <c r="E5263" s="1">
        <v>0</v>
      </c>
      <c r="F5263" s="1">
        <v>0</v>
      </c>
      <c r="G5263" s="1">
        <v>0</v>
      </c>
      <c r="H5263" s="1">
        <v>0</v>
      </c>
      <c r="I5263" s="1">
        <v>0</v>
      </c>
      <c r="L5263">
        <v>0</v>
      </c>
    </row>
    <row r="5264" spans="1:12">
      <c r="A5264" s="1">
        <v>1.97214E-8</v>
      </c>
      <c r="B5264" s="1">
        <v>0</v>
      </c>
      <c r="C5264" s="1">
        <v>0</v>
      </c>
      <c r="D5264" s="1">
        <v>0</v>
      </c>
      <c r="E5264" s="1">
        <v>0</v>
      </c>
      <c r="F5264" s="1">
        <v>0</v>
      </c>
      <c r="G5264" s="1">
        <v>0</v>
      </c>
      <c r="H5264" s="1">
        <v>0</v>
      </c>
      <c r="I5264" s="1">
        <v>0</v>
      </c>
      <c r="L5264">
        <v>0</v>
      </c>
    </row>
    <row r="5265" spans="1:12">
      <c r="A5265" s="1">
        <v>1.9138900000000001E-8</v>
      </c>
      <c r="B5265" s="1">
        <v>0</v>
      </c>
      <c r="C5265" s="1">
        <v>0</v>
      </c>
      <c r="D5265" s="1">
        <v>0</v>
      </c>
      <c r="E5265" s="1">
        <v>0</v>
      </c>
      <c r="F5265" s="1">
        <v>0</v>
      </c>
      <c r="G5265" s="1">
        <v>0</v>
      </c>
      <c r="H5265" s="1">
        <v>0</v>
      </c>
      <c r="I5265" s="1">
        <v>0</v>
      </c>
      <c r="L5265">
        <v>0</v>
      </c>
    </row>
    <row r="5266" spans="1:12">
      <c r="A5266" s="1">
        <v>1.85736E-8</v>
      </c>
      <c r="B5266" s="1">
        <v>0</v>
      </c>
      <c r="C5266" s="1">
        <v>0</v>
      </c>
      <c r="D5266" s="1">
        <v>0</v>
      </c>
      <c r="E5266" s="1">
        <v>0</v>
      </c>
      <c r="F5266" s="1">
        <v>0</v>
      </c>
      <c r="G5266" s="1">
        <v>0</v>
      </c>
      <c r="H5266" s="1">
        <v>0</v>
      </c>
      <c r="I5266" s="1">
        <v>0</v>
      </c>
      <c r="L5266">
        <v>0</v>
      </c>
    </row>
    <row r="5267" spans="1:12">
      <c r="A5267" s="1">
        <v>1.8025000000000001E-8</v>
      </c>
      <c r="B5267" s="1">
        <v>0</v>
      </c>
      <c r="C5267" s="1">
        <v>0</v>
      </c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1">
        <v>0</v>
      </c>
      <c r="L5267">
        <v>0</v>
      </c>
    </row>
    <row r="5268" spans="1:12">
      <c r="A5268" s="1">
        <v>1.7492600000000001E-8</v>
      </c>
      <c r="B5268" s="1">
        <v>0</v>
      </c>
      <c r="C5268" s="1">
        <v>0</v>
      </c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1">
        <v>0</v>
      </c>
      <c r="L5268">
        <v>0</v>
      </c>
    </row>
    <row r="5269" spans="1:12">
      <c r="A5269" s="1">
        <v>1.6975999999999999E-8</v>
      </c>
      <c r="B5269" s="1">
        <v>0</v>
      </c>
      <c r="C5269" s="1">
        <v>0</v>
      </c>
      <c r="D5269" s="1">
        <v>0</v>
      </c>
      <c r="E5269" s="1">
        <v>0</v>
      </c>
      <c r="F5269" s="1">
        <v>0</v>
      </c>
      <c r="G5269" s="1">
        <v>0</v>
      </c>
      <c r="H5269" s="1">
        <v>0</v>
      </c>
      <c r="I5269" s="1">
        <v>0</v>
      </c>
      <c r="L5269">
        <v>0</v>
      </c>
    </row>
    <row r="5270" spans="1:12">
      <c r="A5270" s="1">
        <v>1.6474599999999999E-8</v>
      </c>
      <c r="B5270" s="1">
        <v>0</v>
      </c>
      <c r="C5270" s="1">
        <v>0</v>
      </c>
      <c r="D5270" s="1">
        <v>0</v>
      </c>
      <c r="E5270" s="1">
        <v>0</v>
      </c>
      <c r="F5270" s="1">
        <v>0</v>
      </c>
      <c r="G5270" s="1">
        <v>0</v>
      </c>
      <c r="H5270" s="1">
        <v>0</v>
      </c>
      <c r="I5270" s="1">
        <v>0</v>
      </c>
      <c r="L5270">
        <v>0</v>
      </c>
    </row>
    <row r="5271" spans="1:12">
      <c r="A5271" s="1">
        <v>1.5988000000000001E-8</v>
      </c>
      <c r="B5271" s="1">
        <v>0</v>
      </c>
      <c r="C5271" s="1">
        <v>0</v>
      </c>
      <c r="D5271" s="1">
        <v>0</v>
      </c>
      <c r="E5271" s="1">
        <v>0</v>
      </c>
      <c r="F5271" s="1">
        <v>0</v>
      </c>
      <c r="G5271" s="1">
        <v>0</v>
      </c>
      <c r="H5271" s="1">
        <v>0</v>
      </c>
      <c r="I5271" s="1">
        <v>0</v>
      </c>
      <c r="L5271">
        <v>0</v>
      </c>
    </row>
    <row r="5272" spans="1:12">
      <c r="A5272" s="1">
        <v>1.5515800000000001E-8</v>
      </c>
      <c r="B5272" s="1">
        <v>0</v>
      </c>
      <c r="C5272" s="1">
        <v>0</v>
      </c>
      <c r="D5272" s="1">
        <v>0</v>
      </c>
      <c r="E5272" s="1">
        <v>0</v>
      </c>
      <c r="F5272" s="1">
        <v>0</v>
      </c>
      <c r="G5272" s="1">
        <v>0</v>
      </c>
      <c r="H5272" s="1">
        <v>0</v>
      </c>
      <c r="I5272" s="1">
        <v>0</v>
      </c>
      <c r="L5272">
        <v>0</v>
      </c>
    </row>
    <row r="5273" spans="1:12">
      <c r="A5273" s="1">
        <v>1.5057500000000001E-8</v>
      </c>
      <c r="B5273" s="1">
        <v>0</v>
      </c>
      <c r="C5273" s="1">
        <v>0</v>
      </c>
      <c r="D5273" s="1">
        <v>0</v>
      </c>
      <c r="E5273" s="1">
        <v>0</v>
      </c>
      <c r="F5273" s="1">
        <v>0</v>
      </c>
      <c r="G5273" s="1">
        <v>0</v>
      </c>
      <c r="H5273" s="1">
        <v>0</v>
      </c>
      <c r="I5273" s="1">
        <v>0</v>
      </c>
      <c r="L5273">
        <v>0</v>
      </c>
    </row>
    <row r="5274" spans="1:12">
      <c r="A5274" s="1">
        <v>1.4612800000000001E-8</v>
      </c>
      <c r="B5274" s="1">
        <v>0</v>
      </c>
      <c r="C5274" s="1">
        <v>0</v>
      </c>
      <c r="D5274" s="1">
        <v>0</v>
      </c>
      <c r="E5274" s="1">
        <v>0</v>
      </c>
      <c r="F5274" s="1">
        <v>0</v>
      </c>
      <c r="G5274" s="1">
        <v>0</v>
      </c>
      <c r="H5274" s="1">
        <v>0</v>
      </c>
      <c r="I5274" s="1">
        <v>0</v>
      </c>
      <c r="L5274">
        <v>0</v>
      </c>
    </row>
    <row r="5275" spans="1:12">
      <c r="A5275" s="1">
        <v>1.4181200000000001E-8</v>
      </c>
      <c r="B5275" s="1">
        <v>0</v>
      </c>
      <c r="C5275" s="1">
        <v>0</v>
      </c>
      <c r="D5275" s="1">
        <v>0</v>
      </c>
      <c r="E5275" s="1">
        <v>0</v>
      </c>
      <c r="F5275" s="1">
        <v>0</v>
      </c>
      <c r="G5275" s="1">
        <v>0</v>
      </c>
      <c r="H5275" s="1">
        <v>0</v>
      </c>
      <c r="I5275" s="1">
        <v>0</v>
      </c>
      <c r="L5275">
        <v>0</v>
      </c>
    </row>
    <row r="5276" spans="1:12">
      <c r="A5276" s="1">
        <v>1.37624E-8</v>
      </c>
      <c r="B5276" s="1">
        <v>0</v>
      </c>
      <c r="C5276" s="1">
        <v>0</v>
      </c>
      <c r="D5276" s="1">
        <v>0</v>
      </c>
      <c r="E5276" s="1">
        <v>0</v>
      </c>
      <c r="F5276" s="1">
        <v>0</v>
      </c>
      <c r="G5276" s="1">
        <v>0</v>
      </c>
      <c r="H5276" s="1">
        <v>0</v>
      </c>
      <c r="I5276" s="1">
        <v>0</v>
      </c>
      <c r="L5276">
        <v>0</v>
      </c>
    </row>
    <row r="5277" spans="1:12">
      <c r="A5277" s="1">
        <v>1.33559E-8</v>
      </c>
      <c r="B5277" s="1">
        <v>0</v>
      </c>
      <c r="C5277" s="1">
        <v>0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  <c r="L5277">
        <v>0</v>
      </c>
    </row>
    <row r="5278" spans="1:12">
      <c r="A5278" s="1">
        <v>1.29614E-8</v>
      </c>
      <c r="B5278" s="1">
        <v>0</v>
      </c>
      <c r="C5278" s="1">
        <v>0</v>
      </c>
      <c r="D5278" s="1">
        <v>0</v>
      </c>
      <c r="E5278" s="1">
        <v>0</v>
      </c>
      <c r="F5278" s="1">
        <v>0</v>
      </c>
      <c r="G5278" s="1">
        <v>0</v>
      </c>
      <c r="H5278" s="1">
        <v>0</v>
      </c>
      <c r="I5278" s="1">
        <v>0</v>
      </c>
      <c r="L5278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78"/>
  <sheetViews>
    <sheetView topLeftCell="D1" zoomScale="130" zoomScaleNormal="130" zoomScalePageLayoutView="130" workbookViewId="0">
      <selection activeCell="C1" activeCellId="1" sqref="A1:A1048576 C1:C1048576"/>
    </sheetView>
  </sheetViews>
  <sheetFormatPr baseColWidth="10" defaultRowHeight="15" x14ac:dyDescent="0"/>
  <sheetData>
    <row r="1" spans="1:6">
      <c r="A1" t="s">
        <v>528</v>
      </c>
      <c r="B1" t="s">
        <v>529</v>
      </c>
      <c r="C1" t="s">
        <v>530</v>
      </c>
      <c r="D1" t="s">
        <v>531</v>
      </c>
      <c r="E1" t="s">
        <v>532</v>
      </c>
      <c r="F1" t="s">
        <v>533</v>
      </c>
    </row>
    <row r="2" spans="1:6">
      <c r="A2" s="1">
        <v>9080800</v>
      </c>
      <c r="B2" s="1">
        <v>1.85E-14</v>
      </c>
      <c r="C2" s="1">
        <v>1.85E-14</v>
      </c>
      <c r="D2" s="1">
        <v>7.2300000000000002E-21</v>
      </c>
      <c r="E2" s="1">
        <v>3.9099999999999999E-7</v>
      </c>
    </row>
    <row r="3" spans="1:6">
      <c r="A3" s="1">
        <v>9035600</v>
      </c>
      <c r="B3" s="1">
        <v>1.8300000000000002E-14</v>
      </c>
      <c r="C3" s="1">
        <v>1.8300000000000002E-14</v>
      </c>
      <c r="D3" s="1">
        <v>7.2300000000000002E-21</v>
      </c>
      <c r="E3" s="1">
        <v>3.9499999999999998E-7</v>
      </c>
    </row>
    <row r="4" spans="1:6">
      <c r="A4" s="1">
        <v>8990500</v>
      </c>
      <c r="B4" s="1">
        <v>1.81E-14</v>
      </c>
      <c r="C4" s="1">
        <v>1.81E-14</v>
      </c>
      <c r="D4" s="1">
        <v>7.2300000000000002E-21</v>
      </c>
      <c r="E4" s="1">
        <v>3.9999999999999998E-7</v>
      </c>
    </row>
    <row r="5" spans="1:6">
      <c r="A5" s="1">
        <v>8945700</v>
      </c>
      <c r="B5" s="1">
        <v>1.7900000000000001E-14</v>
      </c>
      <c r="C5" s="1">
        <v>1.7900000000000001E-14</v>
      </c>
      <c r="D5" s="1">
        <v>7.2300000000000002E-21</v>
      </c>
      <c r="E5" s="1">
        <v>4.0400000000000002E-7</v>
      </c>
    </row>
    <row r="6" spans="1:6">
      <c r="A6" s="1">
        <v>8901100</v>
      </c>
      <c r="B6" s="1">
        <v>1.77E-14</v>
      </c>
      <c r="C6" s="1">
        <v>1.77E-14</v>
      </c>
      <c r="D6" s="1">
        <v>7.2300000000000002E-21</v>
      </c>
      <c r="E6" s="1">
        <v>4.08E-7</v>
      </c>
    </row>
    <row r="7" spans="1:6">
      <c r="A7" s="1">
        <v>8856700</v>
      </c>
      <c r="B7" s="1">
        <v>1.7599999999999999E-14</v>
      </c>
      <c r="C7" s="1">
        <v>1.7599999999999999E-14</v>
      </c>
      <c r="D7" s="1">
        <v>7.2300000000000002E-21</v>
      </c>
      <c r="E7" s="1">
        <v>4.1199999999999998E-7</v>
      </c>
    </row>
    <row r="8" spans="1:6">
      <c r="A8" s="1">
        <v>8812500</v>
      </c>
      <c r="B8" s="1">
        <v>1.74E-14</v>
      </c>
      <c r="C8" s="1">
        <v>1.74E-14</v>
      </c>
      <c r="D8" s="1">
        <v>7.2300000000000002E-21</v>
      </c>
      <c r="E8" s="1">
        <v>4.1600000000000002E-7</v>
      </c>
    </row>
    <row r="9" spans="1:6">
      <c r="A9" s="1">
        <v>8768500</v>
      </c>
      <c r="B9" s="1">
        <v>1.7199999999999999E-14</v>
      </c>
      <c r="C9" s="1">
        <v>1.7199999999999999E-14</v>
      </c>
      <c r="D9" s="1">
        <v>7.2300000000000002E-21</v>
      </c>
      <c r="E9" s="1">
        <v>4.2100000000000002E-7</v>
      </c>
    </row>
    <row r="10" spans="1:6">
      <c r="A10" s="1">
        <v>8724800</v>
      </c>
      <c r="B10" s="1">
        <v>1.7E-14</v>
      </c>
      <c r="C10" s="1">
        <v>1.7E-14</v>
      </c>
      <c r="D10" s="1">
        <v>7.2300000000000002E-21</v>
      </c>
      <c r="E10" s="1">
        <v>4.2500000000000001E-7</v>
      </c>
    </row>
    <row r="11" spans="1:6">
      <c r="A11" s="1">
        <v>8681300</v>
      </c>
      <c r="B11" s="1">
        <v>1.6799999999999998E-14</v>
      </c>
      <c r="C11" s="1">
        <v>1.6799999999999998E-14</v>
      </c>
      <c r="D11" s="1">
        <v>7.2300000000000002E-21</v>
      </c>
      <c r="E11" s="1">
        <v>4.3000000000000001E-7</v>
      </c>
    </row>
    <row r="12" spans="1:6">
      <c r="A12" s="1">
        <v>8638000</v>
      </c>
      <c r="B12" s="1">
        <v>1.6700000000000001E-14</v>
      </c>
      <c r="C12" s="1">
        <v>1.6700000000000001E-14</v>
      </c>
      <c r="D12" s="1">
        <v>7.2300000000000002E-21</v>
      </c>
      <c r="E12" s="1">
        <v>4.34E-7</v>
      </c>
    </row>
    <row r="13" spans="1:6">
      <c r="A13" s="1">
        <v>8594900</v>
      </c>
      <c r="B13" s="1">
        <v>1.6499999999999999E-14</v>
      </c>
      <c r="C13" s="1">
        <v>1.6499999999999999E-14</v>
      </c>
      <c r="D13" s="1">
        <v>7.2300000000000002E-21</v>
      </c>
      <c r="E13" s="1">
        <v>4.39E-7</v>
      </c>
    </row>
    <row r="14" spans="1:6">
      <c r="A14" s="1">
        <v>8552100</v>
      </c>
      <c r="B14" s="1">
        <v>1.6300000000000001E-14</v>
      </c>
      <c r="C14" s="1">
        <v>1.6300000000000001E-14</v>
      </c>
      <c r="D14" s="1">
        <v>7.2300000000000002E-21</v>
      </c>
      <c r="E14" s="1">
        <v>4.4299999999999998E-7</v>
      </c>
    </row>
    <row r="15" spans="1:6">
      <c r="A15" s="1">
        <v>8509400</v>
      </c>
      <c r="B15" s="1">
        <v>1.62E-14</v>
      </c>
      <c r="C15" s="1">
        <v>1.62E-14</v>
      </c>
      <c r="D15" s="1">
        <v>7.2300000000000002E-21</v>
      </c>
      <c r="E15" s="1">
        <v>4.4799999999999999E-7</v>
      </c>
    </row>
    <row r="16" spans="1:6">
      <c r="A16" s="1">
        <v>8467000</v>
      </c>
      <c r="B16" s="1">
        <v>1.6000000000000001E-14</v>
      </c>
      <c r="C16" s="1">
        <v>1.6000000000000001E-14</v>
      </c>
      <c r="D16" s="1">
        <v>7.2300000000000002E-21</v>
      </c>
      <c r="E16" s="1">
        <v>4.5200000000000002E-7</v>
      </c>
    </row>
    <row r="17" spans="1:5">
      <c r="A17" s="1">
        <v>8424800</v>
      </c>
      <c r="B17" s="1">
        <v>1.58E-14</v>
      </c>
      <c r="C17" s="1">
        <v>1.58E-14</v>
      </c>
      <c r="D17" s="1">
        <v>7.2300000000000002E-21</v>
      </c>
      <c r="E17" s="1">
        <v>4.5699999999999998E-7</v>
      </c>
    </row>
    <row r="18" spans="1:5">
      <c r="A18" s="1">
        <v>8382800</v>
      </c>
      <c r="B18" s="1">
        <v>1.5699999999999999E-14</v>
      </c>
      <c r="C18" s="1">
        <v>1.5699999999999999E-14</v>
      </c>
      <c r="D18" s="1">
        <v>7.2300000000000002E-21</v>
      </c>
      <c r="E18" s="1">
        <v>4.6199999999999998E-7</v>
      </c>
    </row>
    <row r="19" spans="1:5">
      <c r="A19" s="1">
        <v>8341000</v>
      </c>
      <c r="B19" s="1">
        <v>1.55E-14</v>
      </c>
      <c r="C19" s="1">
        <v>1.55E-14</v>
      </c>
      <c r="D19" s="1">
        <v>7.2300000000000002E-21</v>
      </c>
      <c r="E19" s="1">
        <v>4.6699999999999999E-7</v>
      </c>
    </row>
    <row r="20" spans="1:5">
      <c r="A20" s="1">
        <v>8299400</v>
      </c>
      <c r="B20" s="1">
        <v>1.5299999999999999E-14</v>
      </c>
      <c r="C20" s="1">
        <v>1.5299999999999999E-14</v>
      </c>
      <c r="D20" s="1">
        <v>7.2300000000000002E-21</v>
      </c>
      <c r="E20" s="1">
        <v>4.7199999999999999E-7</v>
      </c>
    </row>
    <row r="21" spans="1:5">
      <c r="A21" s="1">
        <v>8258000</v>
      </c>
      <c r="B21" s="1">
        <v>1.5200000000000001E-14</v>
      </c>
      <c r="C21" s="1">
        <v>1.5200000000000001E-14</v>
      </c>
      <c r="D21" s="1">
        <v>7.2300000000000002E-21</v>
      </c>
      <c r="E21" s="1">
        <v>4.7599999999999997E-7</v>
      </c>
    </row>
    <row r="22" spans="1:5">
      <c r="A22" s="1">
        <v>8216800</v>
      </c>
      <c r="B22" s="1">
        <v>1.4999999999999999E-14</v>
      </c>
      <c r="C22" s="1">
        <v>1.4999999999999999E-14</v>
      </c>
      <c r="D22" s="1">
        <v>7.2300000000000002E-21</v>
      </c>
      <c r="E22" s="1">
        <v>4.8100000000000003E-7</v>
      </c>
    </row>
    <row r="23" spans="1:5">
      <c r="A23" s="1">
        <v>8175800</v>
      </c>
      <c r="B23" s="1">
        <v>1.4900000000000002E-14</v>
      </c>
      <c r="C23" s="1">
        <v>1.4900000000000002E-14</v>
      </c>
      <c r="D23" s="1">
        <v>7.2300000000000002E-21</v>
      </c>
      <c r="E23" s="1">
        <v>4.8599999999999998E-7</v>
      </c>
    </row>
    <row r="24" spans="1:5">
      <c r="A24" s="1">
        <v>8135000</v>
      </c>
      <c r="B24" s="1">
        <v>1.47E-14</v>
      </c>
      <c r="C24" s="1">
        <v>1.47E-14</v>
      </c>
      <c r="D24" s="1">
        <v>7.2300000000000002E-21</v>
      </c>
      <c r="E24" s="1">
        <v>4.9200000000000001E-7</v>
      </c>
    </row>
    <row r="25" spans="1:5">
      <c r="A25" s="1">
        <v>8094500</v>
      </c>
      <c r="B25" s="1">
        <v>1.4599999999999999E-14</v>
      </c>
      <c r="C25" s="1">
        <v>1.4599999999999999E-14</v>
      </c>
      <c r="D25" s="1">
        <v>7.2300000000000002E-21</v>
      </c>
      <c r="E25" s="1">
        <v>4.9699999999999996E-7</v>
      </c>
    </row>
    <row r="26" spans="1:5">
      <c r="A26" s="1">
        <v>8054100</v>
      </c>
      <c r="B26" s="1">
        <v>1.44E-14</v>
      </c>
      <c r="C26" s="1">
        <v>1.44E-14</v>
      </c>
      <c r="D26" s="1">
        <v>7.2300000000000002E-21</v>
      </c>
      <c r="E26" s="1">
        <v>5.0200000000000002E-7</v>
      </c>
    </row>
    <row r="27" spans="1:5">
      <c r="A27" s="1">
        <v>8013900</v>
      </c>
      <c r="B27" s="1">
        <v>1.43E-14</v>
      </c>
      <c r="C27" s="1">
        <v>1.43E-14</v>
      </c>
      <c r="D27" s="1">
        <v>7.2300000000000002E-21</v>
      </c>
      <c r="E27" s="1">
        <v>5.0699999999999997E-7</v>
      </c>
    </row>
    <row r="28" spans="1:5">
      <c r="A28" s="1">
        <v>7974000</v>
      </c>
      <c r="B28" s="1">
        <v>1.41E-14</v>
      </c>
      <c r="C28" s="1">
        <v>1.41E-14</v>
      </c>
      <c r="D28" s="1">
        <v>7.2300000000000002E-21</v>
      </c>
      <c r="E28" s="1">
        <v>5.1200000000000003E-7</v>
      </c>
    </row>
    <row r="29" spans="1:5">
      <c r="A29" s="1">
        <v>7934200</v>
      </c>
      <c r="B29" s="1">
        <v>1.4E-14</v>
      </c>
      <c r="C29" s="1">
        <v>1.4E-14</v>
      </c>
      <c r="D29" s="1">
        <v>7.2300000000000002E-21</v>
      </c>
      <c r="E29" s="1">
        <v>5.1799999999999995E-7</v>
      </c>
    </row>
    <row r="30" spans="1:5">
      <c r="A30" s="1">
        <v>7894700</v>
      </c>
      <c r="B30" s="1">
        <v>1.38E-14</v>
      </c>
      <c r="C30" s="1">
        <v>1.38E-14</v>
      </c>
      <c r="D30" s="1">
        <v>7.2300000000000002E-21</v>
      </c>
      <c r="E30" s="1">
        <v>5.2300000000000001E-7</v>
      </c>
    </row>
    <row r="31" spans="1:5">
      <c r="A31" s="1">
        <v>7855300</v>
      </c>
      <c r="B31" s="1">
        <v>1.3699999999999999E-14</v>
      </c>
      <c r="C31" s="1">
        <v>1.3699999999999999E-14</v>
      </c>
      <c r="D31" s="1">
        <v>7.2300000000000002E-21</v>
      </c>
      <c r="E31" s="1">
        <v>5.2799999999999996E-7</v>
      </c>
    </row>
    <row r="32" spans="1:5">
      <c r="A32" s="1">
        <v>7816100</v>
      </c>
      <c r="B32" s="1">
        <v>1.3499999999999999E-14</v>
      </c>
      <c r="C32" s="1">
        <v>1.3499999999999999E-14</v>
      </c>
      <c r="D32" s="1">
        <v>7.2300000000000002E-21</v>
      </c>
      <c r="E32" s="1">
        <v>5.3399999999999999E-7</v>
      </c>
    </row>
    <row r="33" spans="1:5">
      <c r="A33" s="1">
        <v>7777100</v>
      </c>
      <c r="B33" s="1">
        <v>1.34E-14</v>
      </c>
      <c r="C33" s="1">
        <v>1.34E-14</v>
      </c>
      <c r="D33" s="1">
        <v>7.2300000000000002E-21</v>
      </c>
      <c r="E33" s="1">
        <v>5.4000000000000002E-7</v>
      </c>
    </row>
    <row r="34" spans="1:5">
      <c r="A34" s="1">
        <v>7738400</v>
      </c>
      <c r="B34" s="1">
        <v>1.3300000000000001E-14</v>
      </c>
      <c r="C34" s="1">
        <v>1.3300000000000001E-14</v>
      </c>
      <c r="D34" s="1">
        <v>7.2300000000000002E-21</v>
      </c>
      <c r="E34" s="1">
        <v>5.4499999999999997E-7</v>
      </c>
    </row>
    <row r="35" spans="1:5">
      <c r="A35" s="1">
        <v>7699800</v>
      </c>
      <c r="B35" s="1">
        <v>1.3100000000000001E-14</v>
      </c>
      <c r="C35" s="1">
        <v>1.3100000000000001E-14</v>
      </c>
      <c r="D35" s="1">
        <v>7.2300000000000002E-21</v>
      </c>
      <c r="E35" s="1">
        <v>5.51E-7</v>
      </c>
    </row>
    <row r="36" spans="1:5">
      <c r="A36" s="1">
        <v>7661400</v>
      </c>
      <c r="B36" s="1">
        <v>1.3E-14</v>
      </c>
      <c r="C36" s="1">
        <v>1.3E-14</v>
      </c>
      <c r="D36" s="1">
        <v>7.2300000000000002E-21</v>
      </c>
      <c r="E36" s="1">
        <v>5.5700000000000002E-7</v>
      </c>
    </row>
    <row r="37" spans="1:5">
      <c r="A37" s="1">
        <v>7623200</v>
      </c>
      <c r="B37" s="1">
        <v>1.2900000000000001E-14</v>
      </c>
      <c r="C37" s="1">
        <v>1.2900000000000001E-14</v>
      </c>
      <c r="D37" s="1">
        <v>7.2300000000000002E-21</v>
      </c>
      <c r="E37" s="1">
        <v>5.6199999999999998E-7</v>
      </c>
    </row>
    <row r="38" spans="1:5">
      <c r="A38" s="1">
        <v>7585100</v>
      </c>
      <c r="B38" s="1">
        <v>1.27E-14</v>
      </c>
      <c r="C38" s="1">
        <v>1.27E-14</v>
      </c>
      <c r="D38" s="1">
        <v>7.2300000000000002E-21</v>
      </c>
      <c r="E38" s="1">
        <v>5.68E-7</v>
      </c>
    </row>
    <row r="39" spans="1:5">
      <c r="A39" s="1">
        <v>7547300</v>
      </c>
      <c r="B39" s="1">
        <v>1.26E-14</v>
      </c>
      <c r="C39" s="1">
        <v>1.26E-14</v>
      </c>
      <c r="D39" s="1">
        <v>7.2300000000000002E-21</v>
      </c>
      <c r="E39" s="1">
        <v>5.7400000000000003E-7</v>
      </c>
    </row>
    <row r="40" spans="1:5">
      <c r="A40" s="1">
        <v>7509700</v>
      </c>
      <c r="B40" s="1">
        <v>1.25E-14</v>
      </c>
      <c r="C40" s="1">
        <v>1.25E-14</v>
      </c>
      <c r="D40" s="1">
        <v>7.2300000000000002E-21</v>
      </c>
      <c r="E40" s="1">
        <v>5.7999999999999995E-7</v>
      </c>
    </row>
    <row r="41" spans="1:5">
      <c r="A41" s="1">
        <v>7472200</v>
      </c>
      <c r="B41" s="1">
        <v>1.23E-14</v>
      </c>
      <c r="C41" s="1">
        <v>1.23E-14</v>
      </c>
      <c r="D41" s="1">
        <v>7.2300000000000002E-21</v>
      </c>
      <c r="E41" s="1">
        <v>5.8599999999999998E-7</v>
      </c>
    </row>
    <row r="42" spans="1:5">
      <c r="A42" s="1">
        <v>7435000</v>
      </c>
      <c r="B42" s="1">
        <v>1.2199999999999999E-14</v>
      </c>
      <c r="C42" s="1">
        <v>1.2199999999999999E-14</v>
      </c>
      <c r="D42" s="1">
        <v>7.2300000000000002E-21</v>
      </c>
      <c r="E42" s="1">
        <v>5.9200000000000001E-7</v>
      </c>
    </row>
    <row r="43" spans="1:5">
      <c r="A43" s="1">
        <v>7397900</v>
      </c>
      <c r="B43" s="1">
        <v>1.21E-14</v>
      </c>
      <c r="C43" s="1">
        <v>1.21E-14</v>
      </c>
      <c r="D43" s="1">
        <v>7.2300000000000002E-21</v>
      </c>
      <c r="E43" s="1">
        <v>5.9800000000000003E-7</v>
      </c>
    </row>
    <row r="44" spans="1:5">
      <c r="A44" s="1">
        <v>7361000</v>
      </c>
      <c r="B44" s="1">
        <v>1.1999999999999999E-14</v>
      </c>
      <c r="C44" s="1">
        <v>1.1999999999999999E-14</v>
      </c>
      <c r="D44" s="1">
        <v>7.2300000000000002E-21</v>
      </c>
      <c r="E44" s="1">
        <v>6.0500000000000003E-7</v>
      </c>
    </row>
    <row r="45" spans="1:5">
      <c r="A45" s="1">
        <v>7324300</v>
      </c>
      <c r="B45" s="1">
        <v>1.1799999999999999E-14</v>
      </c>
      <c r="C45" s="1">
        <v>1.1799999999999999E-14</v>
      </c>
      <c r="D45" s="1">
        <v>7.2300000000000002E-21</v>
      </c>
      <c r="E45" s="1">
        <v>6.1099999999999995E-7</v>
      </c>
    </row>
    <row r="46" spans="1:5">
      <c r="A46" s="1">
        <v>7287800</v>
      </c>
      <c r="B46" s="1">
        <v>1.17E-14</v>
      </c>
      <c r="C46" s="1">
        <v>1.17E-14</v>
      </c>
      <c r="D46" s="1">
        <v>7.2300000000000002E-21</v>
      </c>
      <c r="E46" s="1">
        <v>6.1699999999999998E-7</v>
      </c>
    </row>
    <row r="47" spans="1:5">
      <c r="A47" s="1">
        <v>7251400</v>
      </c>
      <c r="B47" s="1">
        <v>1.1600000000000001E-14</v>
      </c>
      <c r="C47" s="1">
        <v>1.1600000000000001E-14</v>
      </c>
      <c r="D47" s="1">
        <v>7.2300000000000002E-21</v>
      </c>
      <c r="E47" s="1">
        <v>6.2399999999999998E-7</v>
      </c>
    </row>
    <row r="48" spans="1:5">
      <c r="A48" s="1">
        <v>7215300</v>
      </c>
      <c r="B48" s="1">
        <v>1.15E-14</v>
      </c>
      <c r="C48" s="1">
        <v>1.15E-14</v>
      </c>
      <c r="D48" s="1">
        <v>7.2300000000000002E-21</v>
      </c>
      <c r="E48" s="1">
        <v>6.3E-7</v>
      </c>
    </row>
    <row r="49" spans="1:5">
      <c r="A49" s="1">
        <v>7179300</v>
      </c>
      <c r="B49" s="1">
        <v>1.1400000000000001E-14</v>
      </c>
      <c r="C49" s="1">
        <v>1.1400000000000001E-14</v>
      </c>
      <c r="D49" s="1">
        <v>7.2300000000000002E-21</v>
      </c>
      <c r="E49" s="1">
        <v>6.37E-7</v>
      </c>
    </row>
    <row r="50" spans="1:5">
      <c r="A50" s="1">
        <v>7143500</v>
      </c>
      <c r="B50" s="1">
        <v>1.1200000000000001E-14</v>
      </c>
      <c r="C50" s="1">
        <v>1.1200000000000001E-14</v>
      </c>
      <c r="D50" s="1">
        <v>7.2300000000000002E-21</v>
      </c>
      <c r="E50" s="1">
        <v>6.4300000000000003E-7</v>
      </c>
    </row>
    <row r="51" spans="1:5">
      <c r="A51" s="1">
        <v>7107900</v>
      </c>
      <c r="B51" s="1">
        <v>1.11E-14</v>
      </c>
      <c r="C51" s="1">
        <v>1.11E-14</v>
      </c>
      <c r="D51" s="1">
        <v>7.2300000000000002E-21</v>
      </c>
      <c r="E51" s="1">
        <v>6.5000000000000002E-7</v>
      </c>
    </row>
    <row r="52" spans="1:5">
      <c r="A52" s="1">
        <v>7072400</v>
      </c>
      <c r="B52" s="1">
        <v>1.1E-14</v>
      </c>
      <c r="C52" s="1">
        <v>1.1E-14</v>
      </c>
      <c r="D52" s="1">
        <v>7.2300000000000002E-21</v>
      </c>
      <c r="E52" s="1">
        <v>6.5700000000000002E-7</v>
      </c>
    </row>
    <row r="53" spans="1:5">
      <c r="A53" s="1">
        <v>7037100</v>
      </c>
      <c r="B53" s="1">
        <v>1.09E-14</v>
      </c>
      <c r="C53" s="1">
        <v>1.09E-14</v>
      </c>
      <c r="D53" s="1">
        <v>7.2300000000000002E-21</v>
      </c>
      <c r="E53" s="1">
        <v>6.6400000000000002E-7</v>
      </c>
    </row>
    <row r="54" spans="1:5">
      <c r="A54" s="1">
        <v>7002000</v>
      </c>
      <c r="B54" s="1">
        <v>1.08E-14</v>
      </c>
      <c r="C54" s="1">
        <v>1.08E-14</v>
      </c>
      <c r="D54" s="1">
        <v>7.2300000000000002E-21</v>
      </c>
      <c r="E54" s="1">
        <v>6.7100000000000001E-7</v>
      </c>
    </row>
    <row r="55" spans="1:5">
      <c r="A55" s="1">
        <v>6967100</v>
      </c>
      <c r="B55" s="1">
        <v>1.07E-14</v>
      </c>
      <c r="C55" s="1">
        <v>1.07E-14</v>
      </c>
      <c r="D55" s="1">
        <v>7.2300000000000002E-21</v>
      </c>
      <c r="E55" s="1">
        <v>6.7800000000000001E-7</v>
      </c>
    </row>
    <row r="56" spans="1:5">
      <c r="A56" s="1">
        <v>6932400</v>
      </c>
      <c r="B56" s="1">
        <v>1.06E-14</v>
      </c>
      <c r="C56" s="1">
        <v>1.06E-14</v>
      </c>
      <c r="D56" s="1">
        <v>7.2300000000000002E-21</v>
      </c>
      <c r="E56" s="1">
        <v>6.8500000000000001E-7</v>
      </c>
    </row>
    <row r="57" spans="1:5">
      <c r="A57" s="1">
        <v>6897800</v>
      </c>
      <c r="B57" s="1">
        <v>1.0499999999999999E-14</v>
      </c>
      <c r="C57" s="1">
        <v>1.0499999999999999E-14</v>
      </c>
      <c r="D57" s="1">
        <v>7.2300000000000002E-21</v>
      </c>
      <c r="E57" s="1">
        <v>6.92E-7</v>
      </c>
    </row>
    <row r="58" spans="1:5">
      <c r="A58" s="1">
        <v>6863400</v>
      </c>
      <c r="B58" s="1">
        <v>1.0299999999999999E-14</v>
      </c>
      <c r="C58" s="1">
        <v>1.0299999999999999E-14</v>
      </c>
      <c r="D58" s="1">
        <v>7.2300000000000002E-21</v>
      </c>
      <c r="E58" s="1">
        <v>6.99E-7</v>
      </c>
    </row>
    <row r="59" spans="1:5">
      <c r="A59" s="1">
        <v>6829200</v>
      </c>
      <c r="B59" s="1">
        <v>1.02E-14</v>
      </c>
      <c r="C59" s="1">
        <v>1.02E-14</v>
      </c>
      <c r="D59" s="1">
        <v>7.2300000000000002E-21</v>
      </c>
      <c r="E59" s="1">
        <v>7.06E-7</v>
      </c>
    </row>
    <row r="60" spans="1:5">
      <c r="A60" s="1">
        <v>6795100</v>
      </c>
      <c r="B60" s="1">
        <v>1.0099999999999999E-14</v>
      </c>
      <c r="C60" s="1">
        <v>1.0099999999999999E-14</v>
      </c>
      <c r="D60" s="1">
        <v>7.2300000000000002E-21</v>
      </c>
      <c r="E60" s="1">
        <v>7.1399999999999996E-7</v>
      </c>
    </row>
    <row r="61" spans="1:5">
      <c r="A61" s="1">
        <v>6761200</v>
      </c>
      <c r="B61" s="1">
        <v>1E-14</v>
      </c>
      <c r="C61" s="1">
        <v>1E-14</v>
      </c>
      <c r="D61" s="1">
        <v>7.2300000000000002E-21</v>
      </c>
      <c r="E61" s="1">
        <v>7.2099999999999996E-7</v>
      </c>
    </row>
    <row r="62" spans="1:5">
      <c r="A62" s="1">
        <v>6727500</v>
      </c>
      <c r="B62" s="1">
        <v>9.93E-15</v>
      </c>
      <c r="C62" s="1">
        <v>9.93E-15</v>
      </c>
      <c r="D62" s="1">
        <v>7.2300000000000002E-21</v>
      </c>
      <c r="E62" s="1">
        <v>7.2900000000000003E-7</v>
      </c>
    </row>
    <row r="63" spans="1:5">
      <c r="A63" s="1">
        <v>6694000</v>
      </c>
      <c r="B63" s="1">
        <v>9.8300000000000008E-15</v>
      </c>
      <c r="C63" s="1">
        <v>9.8300000000000008E-15</v>
      </c>
      <c r="D63" s="1">
        <v>7.2300000000000002E-21</v>
      </c>
      <c r="E63" s="1">
        <v>7.3600000000000003E-7</v>
      </c>
    </row>
    <row r="64" spans="1:5">
      <c r="A64" s="1">
        <v>6660600</v>
      </c>
      <c r="B64" s="1">
        <v>9.7200000000000002E-15</v>
      </c>
      <c r="C64" s="1">
        <v>9.7200000000000002E-15</v>
      </c>
      <c r="D64" s="1">
        <v>7.2300000000000002E-21</v>
      </c>
      <c r="E64" s="1">
        <v>7.4399999999999999E-7</v>
      </c>
    </row>
    <row r="65" spans="1:5">
      <c r="A65" s="1">
        <v>6627400</v>
      </c>
      <c r="B65" s="1">
        <v>9.6199999999999993E-15</v>
      </c>
      <c r="C65" s="1">
        <v>9.6199999999999993E-15</v>
      </c>
      <c r="D65" s="1">
        <v>7.2300000000000002E-21</v>
      </c>
      <c r="E65" s="1">
        <v>7.5199999999999996E-7</v>
      </c>
    </row>
    <row r="66" spans="1:5">
      <c r="A66" s="1">
        <v>6594300</v>
      </c>
      <c r="B66" s="1">
        <v>9.5200000000000001E-15</v>
      </c>
      <c r="C66" s="1">
        <v>9.5200000000000001E-15</v>
      </c>
      <c r="D66" s="1">
        <v>7.2300000000000002E-21</v>
      </c>
      <c r="E66" s="1">
        <v>7.5899999999999995E-7</v>
      </c>
    </row>
    <row r="67" spans="1:5">
      <c r="A67" s="1">
        <v>6561400</v>
      </c>
      <c r="B67" s="1">
        <v>9.4300000000000006E-15</v>
      </c>
      <c r="C67" s="1">
        <v>9.4300000000000006E-15</v>
      </c>
      <c r="D67" s="1">
        <v>7.2300000000000002E-21</v>
      </c>
      <c r="E67" s="1">
        <v>7.6700000000000003E-7</v>
      </c>
    </row>
    <row r="68" spans="1:5">
      <c r="A68" s="1">
        <v>6528700</v>
      </c>
      <c r="B68" s="1">
        <v>9.3299999999999998E-15</v>
      </c>
      <c r="C68" s="1">
        <v>9.3299999999999998E-15</v>
      </c>
      <c r="D68" s="1">
        <v>7.2300000000000002E-21</v>
      </c>
      <c r="E68" s="1">
        <v>7.7499999999999999E-7</v>
      </c>
    </row>
    <row r="69" spans="1:5">
      <c r="A69" s="1">
        <v>6496200</v>
      </c>
      <c r="B69" s="1">
        <v>9.2300000000000005E-15</v>
      </c>
      <c r="C69" s="1">
        <v>9.2300000000000005E-15</v>
      </c>
      <c r="D69" s="1">
        <v>7.2300000000000002E-21</v>
      </c>
      <c r="E69" s="1">
        <v>7.8299999999999996E-7</v>
      </c>
    </row>
    <row r="70" spans="1:5">
      <c r="A70" s="1">
        <v>6463800</v>
      </c>
      <c r="B70" s="1">
        <v>9.1399999999999994E-15</v>
      </c>
      <c r="C70" s="1">
        <v>9.1399999999999994E-15</v>
      </c>
      <c r="D70" s="1">
        <v>7.2300000000000002E-21</v>
      </c>
      <c r="E70" s="1">
        <v>7.92E-7</v>
      </c>
    </row>
    <row r="71" spans="1:5">
      <c r="A71" s="1">
        <v>6431500</v>
      </c>
      <c r="B71" s="1">
        <v>9.0400000000000002E-15</v>
      </c>
      <c r="C71" s="1">
        <v>9.0400000000000002E-15</v>
      </c>
      <c r="D71" s="1">
        <v>7.2300000000000002E-21</v>
      </c>
      <c r="E71" s="1">
        <v>7.9999999999999996E-7</v>
      </c>
    </row>
    <row r="72" spans="1:5">
      <c r="A72" s="1">
        <v>6399500</v>
      </c>
      <c r="B72" s="1">
        <v>8.9500000000000007E-15</v>
      </c>
      <c r="C72" s="1">
        <v>8.9500000000000007E-15</v>
      </c>
      <c r="D72" s="1">
        <v>7.2300000000000002E-21</v>
      </c>
      <c r="E72" s="1">
        <v>8.0800000000000004E-7</v>
      </c>
    </row>
    <row r="73" spans="1:5">
      <c r="A73" s="1">
        <v>6367600</v>
      </c>
      <c r="B73" s="1">
        <v>8.8599999999999996E-15</v>
      </c>
      <c r="C73" s="1">
        <v>8.8599999999999996E-15</v>
      </c>
      <c r="D73" s="1">
        <v>7.2300000000000002E-21</v>
      </c>
      <c r="E73" s="1">
        <v>8.1699999999999997E-7</v>
      </c>
    </row>
    <row r="74" spans="1:5">
      <c r="A74" s="1">
        <v>6335800</v>
      </c>
      <c r="B74" s="1">
        <v>8.7700000000000001E-15</v>
      </c>
      <c r="C74" s="1">
        <v>8.7700000000000001E-15</v>
      </c>
      <c r="D74" s="1">
        <v>7.2300000000000002E-21</v>
      </c>
      <c r="E74" s="1">
        <v>8.2500000000000004E-7</v>
      </c>
    </row>
    <row r="75" spans="1:5">
      <c r="A75" s="1">
        <v>6304200</v>
      </c>
      <c r="B75" s="1">
        <v>8.6800000000000006E-15</v>
      </c>
      <c r="C75" s="1">
        <v>8.6800000000000006E-15</v>
      </c>
      <c r="D75" s="1">
        <v>7.2300000000000002E-21</v>
      </c>
      <c r="E75" s="1">
        <v>8.3399999999999998E-7</v>
      </c>
    </row>
    <row r="76" spans="1:5">
      <c r="A76" s="1">
        <v>6272800</v>
      </c>
      <c r="B76" s="1">
        <v>8.5899999999999996E-15</v>
      </c>
      <c r="C76" s="1">
        <v>8.5899999999999996E-15</v>
      </c>
      <c r="D76" s="1">
        <v>7.2300000000000002E-21</v>
      </c>
      <c r="E76" s="1">
        <v>8.4200000000000005E-7</v>
      </c>
    </row>
    <row r="77" spans="1:5">
      <c r="A77" s="1">
        <v>6241500</v>
      </c>
      <c r="B77" s="1">
        <v>8.5000000000000001E-15</v>
      </c>
      <c r="C77" s="1">
        <v>8.5000000000000001E-15</v>
      </c>
      <c r="D77" s="1">
        <v>7.2300000000000002E-21</v>
      </c>
      <c r="E77" s="1">
        <v>8.5099999999999998E-7</v>
      </c>
    </row>
    <row r="78" spans="1:5">
      <c r="A78" s="1">
        <v>6210400</v>
      </c>
      <c r="B78" s="1">
        <v>8.4100000000000006E-15</v>
      </c>
      <c r="C78" s="1">
        <v>8.4100000000000006E-15</v>
      </c>
      <c r="D78" s="1">
        <v>7.2300000000000002E-21</v>
      </c>
      <c r="E78" s="1">
        <v>8.6000000000000002E-7</v>
      </c>
    </row>
    <row r="79" spans="1:5">
      <c r="A79" s="1">
        <v>6179400</v>
      </c>
      <c r="B79" s="1">
        <v>8.3199999999999995E-15</v>
      </c>
      <c r="C79" s="1">
        <v>8.3199999999999995E-15</v>
      </c>
      <c r="D79" s="1">
        <v>7.2300000000000002E-21</v>
      </c>
      <c r="E79" s="1">
        <v>8.6899999999999996E-7</v>
      </c>
    </row>
    <row r="80" spans="1:5">
      <c r="A80" s="1">
        <v>6148600</v>
      </c>
      <c r="B80" s="1">
        <v>8.2399999999999998E-15</v>
      </c>
      <c r="C80" s="1">
        <v>8.2399999999999998E-15</v>
      </c>
      <c r="D80" s="1">
        <v>7.2300000000000002E-21</v>
      </c>
      <c r="E80" s="1">
        <v>8.78E-7</v>
      </c>
    </row>
    <row r="81" spans="1:5">
      <c r="A81" s="1">
        <v>6117900</v>
      </c>
      <c r="B81" s="1">
        <v>8.1500000000000003E-15</v>
      </c>
      <c r="C81" s="1">
        <v>8.1500000000000003E-15</v>
      </c>
      <c r="D81" s="1">
        <v>7.2300000000000002E-21</v>
      </c>
      <c r="E81" s="1">
        <v>8.8700000000000004E-7</v>
      </c>
    </row>
    <row r="82" spans="1:5">
      <c r="A82" s="1">
        <v>6087400</v>
      </c>
      <c r="B82" s="1">
        <v>8.0700000000000006E-15</v>
      </c>
      <c r="C82" s="1">
        <v>8.0700000000000006E-15</v>
      </c>
      <c r="D82" s="1">
        <v>7.2300000000000002E-21</v>
      </c>
      <c r="E82" s="1">
        <v>8.9599999999999998E-7</v>
      </c>
    </row>
    <row r="83" spans="1:5">
      <c r="A83" s="1">
        <v>6057000</v>
      </c>
      <c r="B83" s="1">
        <v>7.9899999999999993E-15</v>
      </c>
      <c r="C83" s="1">
        <v>7.9899999999999993E-15</v>
      </c>
      <c r="D83" s="1">
        <v>7.2300000000000002E-21</v>
      </c>
      <c r="E83" s="1">
        <v>9.0599999999999999E-7</v>
      </c>
    </row>
    <row r="84" spans="1:5">
      <c r="A84" s="1">
        <v>6026800</v>
      </c>
      <c r="B84" s="1">
        <v>7.8999999999999998E-15</v>
      </c>
      <c r="C84" s="1">
        <v>7.8999999999999998E-15</v>
      </c>
      <c r="D84" s="1">
        <v>7.2300000000000002E-21</v>
      </c>
      <c r="E84" s="1">
        <v>9.1500000000000003E-7</v>
      </c>
    </row>
    <row r="85" spans="1:5">
      <c r="A85" s="1">
        <v>5996800</v>
      </c>
      <c r="B85" s="1">
        <v>7.8200000000000001E-15</v>
      </c>
      <c r="C85" s="1">
        <v>7.8200000000000001E-15</v>
      </c>
      <c r="D85" s="1">
        <v>7.2300000000000002E-21</v>
      </c>
      <c r="E85" s="1">
        <v>9.2500000000000004E-7</v>
      </c>
    </row>
    <row r="86" spans="1:5">
      <c r="A86" s="1">
        <v>5966900</v>
      </c>
      <c r="B86" s="1">
        <v>7.7400000000000003E-15</v>
      </c>
      <c r="C86" s="1">
        <v>7.7400000000000003E-15</v>
      </c>
      <c r="D86" s="1">
        <v>7.2300000000000002E-21</v>
      </c>
      <c r="E86" s="1">
        <v>9.3399999999999997E-7</v>
      </c>
    </row>
    <row r="87" spans="1:5">
      <c r="A87" s="1">
        <v>5937100</v>
      </c>
      <c r="B87" s="1">
        <v>7.6600000000000006E-15</v>
      </c>
      <c r="C87" s="1">
        <v>7.6600000000000006E-15</v>
      </c>
      <c r="D87" s="1">
        <v>7.2300000000000002E-21</v>
      </c>
      <c r="E87" s="1">
        <v>9.4399999999999998E-7</v>
      </c>
    </row>
    <row r="88" spans="1:5">
      <c r="A88" s="1">
        <v>5907500</v>
      </c>
      <c r="B88" s="1">
        <v>7.5799999999999993E-15</v>
      </c>
      <c r="C88" s="1">
        <v>7.5799999999999993E-15</v>
      </c>
      <c r="D88" s="1">
        <v>7.2300000000000002E-21</v>
      </c>
      <c r="E88" s="1">
        <v>9.540000000000001E-7</v>
      </c>
    </row>
    <row r="89" spans="1:5">
      <c r="A89" s="1">
        <v>5878100</v>
      </c>
      <c r="B89" s="1">
        <v>7.4999999999999996E-15</v>
      </c>
      <c r="C89" s="1">
        <v>7.4999999999999996E-15</v>
      </c>
      <c r="D89" s="1">
        <v>7.2300000000000002E-21</v>
      </c>
      <c r="E89" s="1">
        <v>9.64E-7</v>
      </c>
    </row>
    <row r="90" spans="1:5">
      <c r="A90" s="1">
        <v>5848700</v>
      </c>
      <c r="B90" s="1">
        <v>7.4299999999999996E-15</v>
      </c>
      <c r="C90" s="1">
        <v>7.4299999999999996E-15</v>
      </c>
      <c r="D90" s="1">
        <v>7.2300000000000002E-21</v>
      </c>
      <c r="E90" s="1">
        <v>9.7399999999999991E-7</v>
      </c>
    </row>
    <row r="91" spans="1:5">
      <c r="A91" s="1">
        <v>5819600</v>
      </c>
      <c r="B91" s="1">
        <v>7.3499999999999999E-15</v>
      </c>
      <c r="C91" s="1">
        <v>7.3499999999999999E-15</v>
      </c>
      <c r="D91" s="1">
        <v>7.2300000000000002E-21</v>
      </c>
      <c r="E91" s="1">
        <v>9.8400000000000002E-7</v>
      </c>
    </row>
    <row r="92" spans="1:5">
      <c r="A92" s="1">
        <v>5790600</v>
      </c>
      <c r="B92" s="1">
        <v>7.2700000000000002E-15</v>
      </c>
      <c r="C92" s="1">
        <v>7.2700000000000002E-15</v>
      </c>
      <c r="D92" s="1">
        <v>7.2300000000000002E-21</v>
      </c>
      <c r="E92" s="1">
        <v>9.9399999999999993E-7</v>
      </c>
    </row>
    <row r="93" spans="1:5">
      <c r="A93" s="1">
        <v>5761700</v>
      </c>
      <c r="B93" s="1">
        <v>7.2000000000000002E-15</v>
      </c>
      <c r="C93" s="1">
        <v>7.2000000000000002E-15</v>
      </c>
      <c r="D93" s="1">
        <v>7.2300000000000002E-21</v>
      </c>
      <c r="E93" s="1">
        <v>9.9999999999999995E-7</v>
      </c>
    </row>
    <row r="94" spans="1:5">
      <c r="A94" s="1">
        <v>5732900</v>
      </c>
      <c r="B94" s="1">
        <v>7.1300000000000003E-15</v>
      </c>
      <c r="C94" s="1">
        <v>7.1300000000000003E-15</v>
      </c>
      <c r="D94" s="1">
        <v>7.2300000000000002E-21</v>
      </c>
      <c r="E94" s="1">
        <v>1.02E-6</v>
      </c>
    </row>
    <row r="95" spans="1:5">
      <c r="A95" s="1">
        <v>5704400</v>
      </c>
      <c r="B95" s="1">
        <v>7.0499999999999998E-15</v>
      </c>
      <c r="C95" s="1">
        <v>7.0499999999999998E-15</v>
      </c>
      <c r="D95" s="1">
        <v>7.2300000000000002E-21</v>
      </c>
      <c r="E95" s="1">
        <v>1.0300000000000001E-6</v>
      </c>
    </row>
    <row r="96" spans="1:5">
      <c r="A96" s="1">
        <v>5675900</v>
      </c>
      <c r="B96" s="1">
        <v>6.9799999999999998E-15</v>
      </c>
      <c r="C96" s="1">
        <v>6.9799999999999998E-15</v>
      </c>
      <c r="D96" s="1">
        <v>7.2300000000000002E-21</v>
      </c>
      <c r="E96" s="1">
        <v>1.04E-6</v>
      </c>
    </row>
    <row r="97" spans="1:5">
      <c r="A97" s="1">
        <v>5647600</v>
      </c>
      <c r="B97" s="1">
        <v>6.9099999999999999E-15</v>
      </c>
      <c r="C97" s="1">
        <v>6.9099999999999999E-15</v>
      </c>
      <c r="D97" s="1">
        <v>7.2300000000000002E-21</v>
      </c>
      <c r="E97" s="1">
        <v>1.0499999999999999E-6</v>
      </c>
    </row>
    <row r="98" spans="1:5">
      <c r="A98" s="1">
        <v>5619400</v>
      </c>
      <c r="B98" s="1">
        <v>6.8399999999999999E-15</v>
      </c>
      <c r="C98" s="1">
        <v>6.8399999999999999E-15</v>
      </c>
      <c r="D98" s="1">
        <v>7.2300000000000002E-21</v>
      </c>
      <c r="E98" s="1">
        <v>1.06E-6</v>
      </c>
    </row>
    <row r="99" spans="1:5">
      <c r="A99" s="1">
        <v>5591400</v>
      </c>
      <c r="B99" s="1">
        <v>6.77E-15</v>
      </c>
      <c r="C99" s="1">
        <v>6.77E-15</v>
      </c>
      <c r="D99" s="1">
        <v>7.2300000000000002E-21</v>
      </c>
      <c r="E99" s="1">
        <v>1.0699999999999999E-6</v>
      </c>
    </row>
    <row r="100" spans="1:5">
      <c r="A100" s="1">
        <v>5563500</v>
      </c>
      <c r="B100" s="1">
        <v>6.7E-15</v>
      </c>
      <c r="C100" s="1">
        <v>6.7E-15</v>
      </c>
      <c r="D100" s="1">
        <v>7.2300000000000002E-21</v>
      </c>
      <c r="E100" s="1">
        <v>1.08E-6</v>
      </c>
    </row>
    <row r="101" spans="1:5">
      <c r="A101" s="1">
        <v>5535800</v>
      </c>
      <c r="B101" s="1">
        <v>6.6300000000000001E-15</v>
      </c>
      <c r="C101" s="1">
        <v>6.6300000000000001E-15</v>
      </c>
      <c r="D101" s="1">
        <v>7.2300000000000002E-21</v>
      </c>
      <c r="E101" s="1">
        <v>1.0899999999999999E-6</v>
      </c>
    </row>
    <row r="102" spans="1:5">
      <c r="A102" s="1">
        <v>5508200</v>
      </c>
      <c r="B102" s="1">
        <v>6.5600000000000001E-15</v>
      </c>
      <c r="C102" s="1">
        <v>6.5600000000000001E-15</v>
      </c>
      <c r="D102" s="1">
        <v>7.2300000000000002E-21</v>
      </c>
      <c r="E102" s="1">
        <v>1.1000000000000001E-6</v>
      </c>
    </row>
    <row r="103" spans="1:5">
      <c r="A103" s="1">
        <v>5480700</v>
      </c>
      <c r="B103" s="1">
        <v>6.4900000000000001E-15</v>
      </c>
      <c r="C103" s="1">
        <v>6.4900000000000001E-15</v>
      </c>
      <c r="D103" s="1">
        <v>7.2300000000000002E-21</v>
      </c>
      <c r="E103" s="1">
        <v>1.11E-6</v>
      </c>
    </row>
    <row r="104" spans="1:5">
      <c r="A104" s="1">
        <v>5453400</v>
      </c>
      <c r="B104" s="1">
        <v>6.4200000000000002E-15</v>
      </c>
      <c r="C104" s="1">
        <v>6.4200000000000002E-15</v>
      </c>
      <c r="D104" s="1">
        <v>7.2300000000000002E-21</v>
      </c>
      <c r="E104" s="1">
        <v>1.13E-6</v>
      </c>
    </row>
    <row r="105" spans="1:5">
      <c r="A105" s="1">
        <v>5426200</v>
      </c>
      <c r="B105" s="1">
        <v>6.36E-15</v>
      </c>
      <c r="C105" s="1">
        <v>6.36E-15</v>
      </c>
      <c r="D105" s="1">
        <v>7.2300000000000002E-21</v>
      </c>
      <c r="E105" s="1">
        <v>1.1400000000000001E-6</v>
      </c>
    </row>
    <row r="106" spans="1:5">
      <c r="A106" s="1">
        <v>5399100</v>
      </c>
      <c r="B106" s="1">
        <v>6.2900000000000001E-15</v>
      </c>
      <c r="C106" s="1">
        <v>6.2900000000000001E-15</v>
      </c>
      <c r="D106" s="1">
        <v>7.2300000000000002E-21</v>
      </c>
      <c r="E106" s="1">
        <v>1.15E-6</v>
      </c>
    </row>
    <row r="107" spans="1:5">
      <c r="A107" s="1">
        <v>5372200</v>
      </c>
      <c r="B107" s="1">
        <v>6.2299999999999999E-15</v>
      </c>
      <c r="C107" s="1">
        <v>6.2299999999999999E-15</v>
      </c>
      <c r="D107" s="1">
        <v>7.2300000000000002E-21</v>
      </c>
      <c r="E107" s="1">
        <v>1.1599999999999999E-6</v>
      </c>
    </row>
    <row r="108" spans="1:5">
      <c r="A108" s="1">
        <v>5345400</v>
      </c>
      <c r="B108" s="1">
        <v>6.1599999999999999E-15</v>
      </c>
      <c r="C108" s="1">
        <v>6.1599999999999999E-15</v>
      </c>
      <c r="D108" s="1">
        <v>7.2300000000000002E-21</v>
      </c>
      <c r="E108" s="1">
        <v>1.17E-6</v>
      </c>
    </row>
    <row r="109" spans="1:5">
      <c r="A109" s="1">
        <v>5318800</v>
      </c>
      <c r="B109" s="1">
        <v>6.0999999999999997E-15</v>
      </c>
      <c r="C109" s="1">
        <v>6.0999999999999997E-15</v>
      </c>
      <c r="D109" s="1">
        <v>7.2300000000000002E-21</v>
      </c>
      <c r="E109" s="1">
        <v>1.19E-6</v>
      </c>
    </row>
    <row r="110" spans="1:5">
      <c r="A110" s="1">
        <v>5292200</v>
      </c>
      <c r="B110" s="1">
        <v>6.0400000000000003E-15</v>
      </c>
      <c r="C110" s="1">
        <v>6.0400000000000003E-15</v>
      </c>
      <c r="D110" s="1">
        <v>7.2300000000000002E-21</v>
      </c>
      <c r="E110" s="1">
        <v>1.1999999999999999E-6</v>
      </c>
    </row>
    <row r="111" spans="1:5">
      <c r="A111" s="1">
        <v>5265800</v>
      </c>
      <c r="B111" s="1">
        <v>5.9700000000000004E-15</v>
      </c>
      <c r="C111" s="1">
        <v>5.9700000000000004E-15</v>
      </c>
      <c r="D111" s="1">
        <v>7.2300000000000002E-21</v>
      </c>
      <c r="E111" s="1">
        <v>1.2100000000000001E-6</v>
      </c>
    </row>
    <row r="112" spans="1:5">
      <c r="A112" s="1">
        <v>5239600</v>
      </c>
      <c r="B112" s="1">
        <v>5.9100000000000002E-15</v>
      </c>
      <c r="C112" s="1">
        <v>5.9100000000000002E-15</v>
      </c>
      <c r="D112" s="1">
        <v>7.2300000000000002E-21</v>
      </c>
      <c r="E112" s="1">
        <v>1.22E-6</v>
      </c>
    </row>
    <row r="113" spans="1:5">
      <c r="A113" s="1">
        <v>5213500</v>
      </c>
      <c r="B113" s="1">
        <v>5.85E-15</v>
      </c>
      <c r="C113" s="1">
        <v>5.85E-15</v>
      </c>
      <c r="D113" s="1">
        <v>7.2300000000000002E-21</v>
      </c>
      <c r="E113" s="1">
        <v>1.24E-6</v>
      </c>
    </row>
    <row r="114" spans="1:5">
      <c r="A114" s="1">
        <v>5187500</v>
      </c>
      <c r="B114" s="1">
        <v>5.7899999999999998E-15</v>
      </c>
      <c r="C114" s="1">
        <v>5.7899999999999998E-15</v>
      </c>
      <c r="D114" s="1">
        <v>7.2300000000000002E-21</v>
      </c>
      <c r="E114" s="1">
        <v>1.2500000000000001E-6</v>
      </c>
    </row>
    <row r="115" spans="1:5">
      <c r="A115" s="1">
        <v>5161600</v>
      </c>
      <c r="B115" s="1">
        <v>5.7299999999999996E-15</v>
      </c>
      <c r="C115" s="1">
        <v>5.7299999999999996E-15</v>
      </c>
      <c r="D115" s="1">
        <v>7.2300000000000002E-21</v>
      </c>
      <c r="E115" s="1">
        <v>1.26E-6</v>
      </c>
    </row>
    <row r="116" spans="1:5">
      <c r="A116" s="1">
        <v>5135800</v>
      </c>
      <c r="B116" s="1">
        <v>5.6700000000000002E-15</v>
      </c>
      <c r="C116" s="1">
        <v>5.6700000000000002E-15</v>
      </c>
      <c r="D116" s="1">
        <v>7.2300000000000002E-21</v>
      </c>
      <c r="E116" s="1">
        <v>1.28E-6</v>
      </c>
    </row>
    <row r="117" spans="1:5">
      <c r="A117" s="1">
        <v>5110200</v>
      </c>
      <c r="B117" s="1">
        <v>5.61E-15</v>
      </c>
      <c r="C117" s="1">
        <v>5.61E-15</v>
      </c>
      <c r="D117" s="1">
        <v>7.2300000000000002E-21</v>
      </c>
      <c r="E117" s="1">
        <v>1.2899999999999999E-6</v>
      </c>
    </row>
    <row r="118" spans="1:5">
      <c r="A118" s="1">
        <v>5084800</v>
      </c>
      <c r="B118" s="1">
        <v>5.5599999999999996E-15</v>
      </c>
      <c r="C118" s="1">
        <v>5.5599999999999996E-15</v>
      </c>
      <c r="D118" s="1">
        <v>7.2300000000000002E-21</v>
      </c>
      <c r="E118" s="1">
        <v>1.3E-6</v>
      </c>
    </row>
    <row r="119" spans="1:5">
      <c r="A119" s="1">
        <v>5059400</v>
      </c>
      <c r="B119" s="1">
        <v>5.5000000000000002E-15</v>
      </c>
      <c r="C119" s="1">
        <v>5.5000000000000002E-15</v>
      </c>
      <c r="D119" s="1">
        <v>7.2300000000000002E-21</v>
      </c>
      <c r="E119" s="1">
        <v>1.3200000000000001E-6</v>
      </c>
    </row>
    <row r="120" spans="1:5">
      <c r="A120" s="1">
        <v>5034200</v>
      </c>
      <c r="B120" s="1">
        <v>5.44E-15</v>
      </c>
      <c r="C120" s="1">
        <v>5.44E-15</v>
      </c>
      <c r="D120" s="1">
        <v>7.2300000000000002E-21</v>
      </c>
      <c r="E120" s="1">
        <v>1.33E-6</v>
      </c>
    </row>
    <row r="121" spans="1:5">
      <c r="A121" s="1">
        <v>5009100</v>
      </c>
      <c r="B121" s="1">
        <v>5.3899999999999996E-15</v>
      </c>
      <c r="C121" s="1">
        <v>5.3899999999999996E-15</v>
      </c>
      <c r="D121" s="1">
        <v>7.2300000000000002E-21</v>
      </c>
      <c r="E121" s="1">
        <v>1.3400000000000001E-6</v>
      </c>
    </row>
    <row r="122" spans="1:5">
      <c r="A122" s="1">
        <v>4984100</v>
      </c>
      <c r="B122" s="1">
        <v>5.3300000000000002E-15</v>
      </c>
      <c r="C122" s="1">
        <v>5.3300000000000002E-15</v>
      </c>
      <c r="D122" s="1">
        <v>7.2300000000000002E-21</v>
      </c>
      <c r="E122" s="1">
        <v>1.3599999999999999E-6</v>
      </c>
    </row>
    <row r="123" spans="1:5">
      <c r="A123" s="1">
        <v>4959200</v>
      </c>
      <c r="B123" s="1">
        <v>5.27E-15</v>
      </c>
      <c r="C123" s="1">
        <v>5.27E-15</v>
      </c>
      <c r="D123" s="1">
        <v>7.2300000000000002E-21</v>
      </c>
      <c r="E123" s="1">
        <v>1.37E-6</v>
      </c>
    </row>
    <row r="124" spans="1:5">
      <c r="A124" s="1">
        <v>4934500</v>
      </c>
      <c r="B124" s="1">
        <v>5.2199999999999996E-15</v>
      </c>
      <c r="C124" s="1">
        <v>5.2199999999999996E-15</v>
      </c>
      <c r="D124" s="1">
        <v>7.2300000000000002E-21</v>
      </c>
      <c r="E124" s="1">
        <v>1.39E-6</v>
      </c>
    </row>
    <row r="125" spans="1:5">
      <c r="A125" s="1">
        <v>4909900</v>
      </c>
      <c r="B125" s="1">
        <v>5.17E-15</v>
      </c>
      <c r="C125" s="1">
        <v>5.17E-15</v>
      </c>
      <c r="D125" s="1">
        <v>7.2300000000000002E-21</v>
      </c>
      <c r="E125" s="1">
        <v>1.3999999999999999E-6</v>
      </c>
    </row>
    <row r="126" spans="1:5">
      <c r="A126" s="1">
        <v>4885400</v>
      </c>
      <c r="B126" s="1">
        <v>5.1099999999999998E-15</v>
      </c>
      <c r="C126" s="1">
        <v>5.1099999999999998E-15</v>
      </c>
      <c r="D126" s="1">
        <v>7.2300000000000002E-21</v>
      </c>
      <c r="E126" s="1">
        <v>1.4100000000000001E-6</v>
      </c>
    </row>
    <row r="127" spans="1:5">
      <c r="A127" s="1">
        <v>4861000</v>
      </c>
      <c r="B127" s="1">
        <v>5.0600000000000002E-15</v>
      </c>
      <c r="C127" s="1">
        <v>5.0600000000000002E-15</v>
      </c>
      <c r="D127" s="1">
        <v>7.2300000000000002E-21</v>
      </c>
      <c r="E127" s="1">
        <v>1.4300000000000001E-6</v>
      </c>
    </row>
    <row r="128" spans="1:5">
      <c r="A128" s="1">
        <v>4836800</v>
      </c>
      <c r="B128" s="1">
        <v>5.0099999999999998E-15</v>
      </c>
      <c r="C128" s="1">
        <v>5.0099999999999998E-15</v>
      </c>
      <c r="D128" s="1">
        <v>7.2300000000000002E-21</v>
      </c>
      <c r="E128" s="1">
        <v>1.44E-6</v>
      </c>
    </row>
    <row r="129" spans="1:5">
      <c r="A129" s="1">
        <v>4812700</v>
      </c>
      <c r="B129" s="1">
        <v>4.9600000000000001E-15</v>
      </c>
      <c r="C129" s="1">
        <v>4.9600000000000001E-15</v>
      </c>
      <c r="D129" s="1">
        <v>7.2300000000000002E-21</v>
      </c>
      <c r="E129" s="1">
        <v>1.46E-6</v>
      </c>
    </row>
    <row r="130" spans="1:5">
      <c r="A130" s="1">
        <v>4788700</v>
      </c>
      <c r="B130" s="1">
        <v>4.9099999999999997E-15</v>
      </c>
      <c r="C130" s="1">
        <v>4.9099999999999997E-15</v>
      </c>
      <c r="D130" s="1">
        <v>7.2300000000000002E-21</v>
      </c>
      <c r="E130" s="1">
        <v>1.4699999999999999E-6</v>
      </c>
    </row>
    <row r="131" spans="1:5">
      <c r="A131" s="1">
        <v>4764800</v>
      </c>
      <c r="B131" s="1">
        <v>4.8500000000000003E-15</v>
      </c>
      <c r="C131" s="1">
        <v>4.8500000000000003E-15</v>
      </c>
      <c r="D131" s="1">
        <v>7.2300000000000002E-21</v>
      </c>
      <c r="E131" s="1">
        <v>1.4899999999999999E-6</v>
      </c>
    </row>
    <row r="132" spans="1:5">
      <c r="A132" s="1">
        <v>4741000</v>
      </c>
      <c r="B132" s="1">
        <v>4.7999999999999999E-15</v>
      </c>
      <c r="C132" s="1">
        <v>4.7999999999999999E-15</v>
      </c>
      <c r="D132" s="1">
        <v>7.2300000000000002E-21</v>
      </c>
      <c r="E132" s="1">
        <v>1.5099999999999999E-6</v>
      </c>
    </row>
    <row r="133" spans="1:5">
      <c r="A133" s="1">
        <v>4717400</v>
      </c>
      <c r="B133" s="1">
        <v>4.76E-15</v>
      </c>
      <c r="C133" s="1">
        <v>4.76E-15</v>
      </c>
      <c r="D133" s="1">
        <v>7.2300000000000002E-21</v>
      </c>
      <c r="E133" s="1">
        <v>1.5200000000000001E-6</v>
      </c>
    </row>
    <row r="134" spans="1:5">
      <c r="A134" s="1">
        <v>4693900</v>
      </c>
      <c r="B134" s="1">
        <v>4.7099999999999996E-15</v>
      </c>
      <c r="C134" s="1">
        <v>4.7099999999999996E-15</v>
      </c>
      <c r="D134" s="1">
        <v>7.2300000000000002E-21</v>
      </c>
      <c r="E134" s="1">
        <v>1.5400000000000001E-6</v>
      </c>
    </row>
    <row r="135" spans="1:5">
      <c r="A135" s="1">
        <v>4670500</v>
      </c>
      <c r="B135" s="1">
        <v>4.66E-15</v>
      </c>
      <c r="C135" s="1">
        <v>4.66E-15</v>
      </c>
      <c r="D135" s="1">
        <v>7.2300000000000002E-21</v>
      </c>
      <c r="E135" s="1">
        <v>1.55E-6</v>
      </c>
    </row>
    <row r="136" spans="1:5">
      <c r="A136" s="1">
        <v>4647200</v>
      </c>
      <c r="B136" s="1">
        <v>4.6100000000000004E-15</v>
      </c>
      <c r="C136" s="1">
        <v>4.6100000000000004E-15</v>
      </c>
      <c r="D136" s="1">
        <v>7.2300000000000002E-21</v>
      </c>
      <c r="E136" s="1">
        <v>1.57E-6</v>
      </c>
    </row>
    <row r="137" spans="1:5">
      <c r="A137" s="1">
        <v>4624000</v>
      </c>
      <c r="B137" s="1">
        <v>4.5599999999999999E-15</v>
      </c>
      <c r="C137" s="1">
        <v>4.5599999999999999E-15</v>
      </c>
      <c r="D137" s="1">
        <v>7.2300000000000002E-21</v>
      </c>
      <c r="E137" s="1">
        <v>1.59E-6</v>
      </c>
    </row>
    <row r="138" spans="1:5">
      <c r="A138" s="1">
        <v>4600900</v>
      </c>
      <c r="B138" s="1">
        <v>4.5100000000000003E-15</v>
      </c>
      <c r="C138" s="1">
        <v>4.5100000000000003E-15</v>
      </c>
      <c r="D138" s="1">
        <v>7.2300000000000002E-21</v>
      </c>
      <c r="E138" s="1">
        <v>1.5999999999999999E-6</v>
      </c>
    </row>
    <row r="139" spans="1:5">
      <c r="A139" s="1">
        <v>4578000</v>
      </c>
      <c r="B139" s="1">
        <v>4.4699999999999997E-15</v>
      </c>
      <c r="C139" s="1">
        <v>4.4699999999999997E-15</v>
      </c>
      <c r="D139" s="1">
        <v>7.2300000000000002E-21</v>
      </c>
      <c r="E139" s="1">
        <v>1.6199999999999999E-6</v>
      </c>
    </row>
    <row r="140" spans="1:5">
      <c r="A140" s="1">
        <v>4555200</v>
      </c>
      <c r="B140" s="1">
        <v>4.42E-15</v>
      </c>
      <c r="C140" s="1">
        <v>4.42E-15</v>
      </c>
      <c r="D140" s="1">
        <v>7.2300000000000002E-21</v>
      </c>
      <c r="E140" s="1">
        <v>1.64E-6</v>
      </c>
    </row>
    <row r="141" spans="1:5">
      <c r="A141" s="1">
        <v>4532400</v>
      </c>
      <c r="B141" s="1">
        <v>4.3800000000000002E-15</v>
      </c>
      <c r="C141" s="1">
        <v>4.3800000000000002E-15</v>
      </c>
      <c r="D141" s="1">
        <v>7.2300000000000002E-21</v>
      </c>
      <c r="E141" s="1">
        <v>1.6500000000000001E-6</v>
      </c>
    </row>
    <row r="142" spans="1:5">
      <c r="A142" s="1">
        <v>4509800</v>
      </c>
      <c r="B142" s="1">
        <v>4.3299999999999998E-15</v>
      </c>
      <c r="C142" s="1">
        <v>4.3299999999999998E-15</v>
      </c>
      <c r="D142" s="1">
        <v>7.2300000000000002E-21</v>
      </c>
      <c r="E142" s="1">
        <v>1.6700000000000001E-6</v>
      </c>
    </row>
    <row r="143" spans="1:5">
      <c r="A143" s="1">
        <v>4487400</v>
      </c>
      <c r="B143" s="1">
        <v>4.2899999999999999E-15</v>
      </c>
      <c r="C143" s="1">
        <v>4.2899999999999999E-15</v>
      </c>
      <c r="D143" s="1">
        <v>7.2300000000000002E-21</v>
      </c>
      <c r="E143" s="1">
        <v>1.6899999999999999E-6</v>
      </c>
    </row>
    <row r="144" spans="1:5">
      <c r="A144" s="1">
        <v>4465000</v>
      </c>
      <c r="B144" s="1">
        <v>4.2400000000000003E-15</v>
      </c>
      <c r="C144" s="1">
        <v>4.2400000000000003E-15</v>
      </c>
      <c r="D144" s="1">
        <v>7.2300000000000002E-21</v>
      </c>
      <c r="E144" s="1">
        <v>1.7099999999999999E-6</v>
      </c>
    </row>
    <row r="145" spans="1:5">
      <c r="A145" s="1">
        <v>4442700</v>
      </c>
      <c r="B145" s="1">
        <v>4.1999999999999996E-15</v>
      </c>
      <c r="C145" s="1">
        <v>4.1999999999999996E-15</v>
      </c>
      <c r="D145" s="1">
        <v>7.2300000000000002E-21</v>
      </c>
      <c r="E145" s="1">
        <v>1.72E-6</v>
      </c>
    </row>
    <row r="146" spans="1:5">
      <c r="A146" s="1">
        <v>4420600</v>
      </c>
      <c r="B146" s="1">
        <v>4.1599999999999998E-15</v>
      </c>
      <c r="C146" s="1">
        <v>4.1599999999999998E-15</v>
      </c>
      <c r="D146" s="1">
        <v>7.2300000000000002E-21</v>
      </c>
      <c r="E146" s="1">
        <v>1.7400000000000001E-6</v>
      </c>
    </row>
    <row r="147" spans="1:5">
      <c r="A147" s="1">
        <v>4398500</v>
      </c>
      <c r="B147" s="1">
        <v>4.1100000000000001E-15</v>
      </c>
      <c r="C147" s="1">
        <v>4.1100000000000001E-15</v>
      </c>
      <c r="D147" s="1">
        <v>7.2300000000000002E-21</v>
      </c>
      <c r="E147" s="1">
        <v>1.7600000000000001E-6</v>
      </c>
    </row>
    <row r="148" spans="1:5">
      <c r="A148" s="1">
        <v>4376600</v>
      </c>
      <c r="B148" s="1">
        <v>4.0700000000000003E-15</v>
      </c>
      <c r="C148" s="1">
        <v>4.0700000000000003E-15</v>
      </c>
      <c r="D148" s="1">
        <v>7.2300000000000002E-21</v>
      </c>
      <c r="E148" s="1">
        <v>1.7799999999999999E-6</v>
      </c>
    </row>
    <row r="149" spans="1:5">
      <c r="A149" s="1">
        <v>4354700</v>
      </c>
      <c r="B149" s="1">
        <v>4.0299999999999996E-15</v>
      </c>
      <c r="C149" s="1">
        <v>4.0299999999999996E-15</v>
      </c>
      <c r="D149" s="1">
        <v>7.2300000000000002E-21</v>
      </c>
      <c r="E149" s="1">
        <v>1.7999999999999999E-6</v>
      </c>
    </row>
    <row r="150" spans="1:5">
      <c r="A150" s="1">
        <v>4333000</v>
      </c>
      <c r="B150" s="1">
        <v>3.9899999999999998E-15</v>
      </c>
      <c r="C150" s="1">
        <v>3.9899999999999998E-15</v>
      </c>
      <c r="D150" s="1">
        <v>7.2300000000000002E-21</v>
      </c>
      <c r="E150" s="1">
        <v>1.81E-6</v>
      </c>
    </row>
    <row r="151" spans="1:5">
      <c r="A151" s="1">
        <v>4311400</v>
      </c>
      <c r="B151" s="1">
        <v>3.9499999999999999E-15</v>
      </c>
      <c r="C151" s="1">
        <v>3.9499999999999999E-15</v>
      </c>
      <c r="D151" s="1">
        <v>7.2300000000000002E-21</v>
      </c>
      <c r="E151" s="1">
        <v>1.8300000000000001E-6</v>
      </c>
    </row>
    <row r="152" spans="1:5">
      <c r="A152" s="1">
        <v>4289900</v>
      </c>
      <c r="B152" s="1">
        <v>3.9000000000000003E-15</v>
      </c>
      <c r="C152" s="1">
        <v>3.9000000000000003E-15</v>
      </c>
      <c r="D152" s="1">
        <v>7.2300000000000002E-21</v>
      </c>
      <c r="E152" s="1">
        <v>1.8500000000000001E-6</v>
      </c>
    </row>
    <row r="153" spans="1:5">
      <c r="A153" s="1">
        <v>4268500</v>
      </c>
      <c r="B153" s="1">
        <v>3.8599999999999996E-15</v>
      </c>
      <c r="C153" s="1">
        <v>3.8599999999999996E-15</v>
      </c>
      <c r="D153" s="1">
        <v>7.2300000000000002E-21</v>
      </c>
      <c r="E153" s="1">
        <v>1.8700000000000001E-6</v>
      </c>
    </row>
    <row r="154" spans="1:5">
      <c r="A154" s="1">
        <v>4247200</v>
      </c>
      <c r="B154" s="1">
        <v>3.8199999999999998E-15</v>
      </c>
      <c r="C154" s="1">
        <v>3.8199999999999998E-15</v>
      </c>
      <c r="D154" s="1">
        <v>7.2300000000000002E-21</v>
      </c>
      <c r="E154" s="1">
        <v>1.8899999999999999E-6</v>
      </c>
    </row>
    <row r="155" spans="1:5">
      <c r="A155" s="1">
        <v>4226100</v>
      </c>
      <c r="B155" s="1">
        <v>3.7799999999999999E-15</v>
      </c>
      <c r="C155" s="1">
        <v>3.7799999999999999E-15</v>
      </c>
      <c r="D155" s="1">
        <v>7.2300000000000002E-21</v>
      </c>
      <c r="E155" s="1">
        <v>1.9099999999999999E-6</v>
      </c>
    </row>
    <row r="156" spans="1:5">
      <c r="A156" s="1">
        <v>4205000</v>
      </c>
      <c r="B156" s="1">
        <v>3.7499999999999998E-15</v>
      </c>
      <c r="C156" s="1">
        <v>3.7499999999999998E-15</v>
      </c>
      <c r="D156" s="1">
        <v>7.2300000000000002E-21</v>
      </c>
      <c r="E156" s="1">
        <v>1.9300000000000002E-6</v>
      </c>
    </row>
    <row r="157" spans="1:5">
      <c r="A157" s="1">
        <v>4184000</v>
      </c>
      <c r="B157" s="1">
        <v>3.7099999999999999E-15</v>
      </c>
      <c r="C157" s="1">
        <v>3.7099999999999999E-15</v>
      </c>
      <c r="D157" s="1">
        <v>7.2300000000000002E-21</v>
      </c>
      <c r="E157" s="1">
        <v>1.95E-6</v>
      </c>
    </row>
    <row r="158" spans="1:5">
      <c r="A158" s="1">
        <v>4163200</v>
      </c>
      <c r="B158" s="1">
        <v>3.6700000000000001E-15</v>
      </c>
      <c r="C158" s="1">
        <v>3.6700000000000001E-15</v>
      </c>
      <c r="D158" s="1">
        <v>7.2300000000000002E-21</v>
      </c>
      <c r="E158" s="1">
        <v>1.9700000000000002E-6</v>
      </c>
    </row>
    <row r="159" spans="1:5">
      <c r="A159" s="1">
        <v>4142400</v>
      </c>
      <c r="B159" s="1">
        <v>3.6300000000000002E-15</v>
      </c>
      <c r="C159" s="1">
        <v>3.6300000000000002E-15</v>
      </c>
      <c r="D159" s="1">
        <v>7.2300000000000002E-21</v>
      </c>
      <c r="E159" s="1">
        <v>1.99E-6</v>
      </c>
    </row>
    <row r="160" spans="1:5">
      <c r="A160" s="1">
        <v>4121700</v>
      </c>
      <c r="B160" s="1">
        <v>3.5900000000000004E-15</v>
      </c>
      <c r="C160" s="1">
        <v>3.5900000000000004E-15</v>
      </c>
      <c r="D160" s="1">
        <v>7.2300000000000002E-21</v>
      </c>
      <c r="E160" s="1">
        <v>2.0099999999999998E-6</v>
      </c>
    </row>
    <row r="161" spans="1:5">
      <c r="A161" s="1">
        <v>4101200</v>
      </c>
      <c r="B161" s="1">
        <v>3.5600000000000003E-15</v>
      </c>
      <c r="C161" s="1">
        <v>3.5600000000000003E-15</v>
      </c>
      <c r="D161" s="1">
        <v>7.2300000000000002E-21</v>
      </c>
      <c r="E161" s="1">
        <v>2.03E-6</v>
      </c>
    </row>
    <row r="162" spans="1:5">
      <c r="A162" s="1">
        <v>4080700</v>
      </c>
      <c r="B162" s="1">
        <v>3.52E-15</v>
      </c>
      <c r="C162" s="1">
        <v>3.52E-15</v>
      </c>
      <c r="D162" s="1">
        <v>7.2300000000000002E-21</v>
      </c>
      <c r="E162" s="1">
        <v>2.0600000000000002E-6</v>
      </c>
    </row>
    <row r="163" spans="1:5">
      <c r="A163" s="1">
        <v>4060400</v>
      </c>
      <c r="B163" s="1">
        <v>3.4800000000000001E-15</v>
      </c>
      <c r="C163" s="1">
        <v>3.4800000000000001E-15</v>
      </c>
      <c r="D163" s="1">
        <v>7.2300000000000002E-21</v>
      </c>
      <c r="E163" s="1">
        <v>2.08E-6</v>
      </c>
    </row>
    <row r="164" spans="1:5">
      <c r="A164" s="1">
        <v>4040100</v>
      </c>
      <c r="B164" s="1">
        <v>3.4500000000000001E-15</v>
      </c>
      <c r="C164" s="1">
        <v>3.4500000000000001E-15</v>
      </c>
      <c r="D164" s="1">
        <v>7.2300000000000002E-21</v>
      </c>
      <c r="E164" s="1">
        <v>2.0999999999999998E-6</v>
      </c>
    </row>
    <row r="165" spans="1:5">
      <c r="A165" s="1">
        <v>4020000</v>
      </c>
      <c r="B165" s="1">
        <v>3.4100000000000002E-15</v>
      </c>
      <c r="C165" s="1">
        <v>3.4100000000000002E-15</v>
      </c>
      <c r="D165" s="1">
        <v>7.2300000000000002E-21</v>
      </c>
      <c r="E165" s="1">
        <v>2.12E-6</v>
      </c>
    </row>
    <row r="166" spans="1:5">
      <c r="A166" s="1">
        <v>3999900</v>
      </c>
      <c r="B166" s="1">
        <v>3.3800000000000001E-15</v>
      </c>
      <c r="C166" s="1">
        <v>3.3800000000000001E-15</v>
      </c>
      <c r="D166" s="1">
        <v>7.2300000000000002E-21</v>
      </c>
      <c r="E166" s="1">
        <v>2.1399999999999998E-6</v>
      </c>
    </row>
    <row r="167" spans="1:5">
      <c r="A167" s="1">
        <v>3980000</v>
      </c>
      <c r="B167" s="1">
        <v>3.3399999999999998E-15</v>
      </c>
      <c r="C167" s="1">
        <v>3.3399999999999998E-15</v>
      </c>
      <c r="D167" s="1">
        <v>7.2300000000000002E-21</v>
      </c>
      <c r="E167" s="1">
        <v>2.1600000000000001E-6</v>
      </c>
    </row>
    <row r="168" spans="1:5">
      <c r="A168" s="1">
        <v>3960100</v>
      </c>
      <c r="B168" s="1">
        <v>3.3100000000000001E-15</v>
      </c>
      <c r="C168" s="1">
        <v>3.3100000000000001E-15</v>
      </c>
      <c r="D168" s="1">
        <v>7.2300000000000002E-21</v>
      </c>
      <c r="E168" s="1">
        <v>2.1900000000000002E-6</v>
      </c>
    </row>
    <row r="169" spans="1:5">
      <c r="A169" s="1">
        <v>3940400</v>
      </c>
      <c r="B169" s="1">
        <v>3.2699999999999999E-15</v>
      </c>
      <c r="C169" s="1">
        <v>3.2699999999999999E-15</v>
      </c>
      <c r="D169" s="1">
        <v>7.2300000000000002E-21</v>
      </c>
      <c r="E169" s="1">
        <v>2.21E-6</v>
      </c>
    </row>
    <row r="170" spans="1:5">
      <c r="A170" s="1">
        <v>3920700</v>
      </c>
      <c r="B170" s="1">
        <v>3.2400000000000002E-15</v>
      </c>
      <c r="C170" s="1">
        <v>3.2400000000000002E-15</v>
      </c>
      <c r="D170" s="1">
        <v>7.2300000000000002E-21</v>
      </c>
      <c r="E170" s="1">
        <v>2.2299999999999998E-6</v>
      </c>
    </row>
    <row r="171" spans="1:5">
      <c r="A171" s="1">
        <v>3901200</v>
      </c>
      <c r="B171" s="1">
        <v>3.2100000000000001E-15</v>
      </c>
      <c r="C171" s="1">
        <v>3.2100000000000001E-15</v>
      </c>
      <c r="D171" s="1">
        <v>7.2300000000000002E-21</v>
      </c>
      <c r="E171" s="1">
        <v>2.26E-6</v>
      </c>
    </row>
    <row r="172" spans="1:5">
      <c r="A172" s="1">
        <v>3881700</v>
      </c>
      <c r="B172" s="1">
        <v>3.1699999999999998E-15</v>
      </c>
      <c r="C172" s="1">
        <v>3.1699999999999998E-15</v>
      </c>
      <c r="D172" s="1">
        <v>7.2300000000000002E-21</v>
      </c>
      <c r="E172" s="1">
        <v>2.2800000000000002E-6</v>
      </c>
    </row>
    <row r="173" spans="1:5">
      <c r="A173" s="1">
        <v>3862400</v>
      </c>
      <c r="B173" s="1">
        <v>3.1400000000000001E-15</v>
      </c>
      <c r="C173" s="1">
        <v>3.1400000000000001E-15</v>
      </c>
      <c r="D173" s="1">
        <v>7.2300000000000002E-21</v>
      </c>
      <c r="E173" s="1">
        <v>2.3E-6</v>
      </c>
    </row>
    <row r="174" spans="1:5">
      <c r="A174" s="1">
        <v>3843100</v>
      </c>
      <c r="B174" s="1">
        <v>3.11E-15</v>
      </c>
      <c r="C174" s="1">
        <v>3.11E-15</v>
      </c>
      <c r="D174" s="1">
        <v>7.2300000000000002E-21</v>
      </c>
      <c r="E174" s="1">
        <v>2.3300000000000001E-6</v>
      </c>
    </row>
    <row r="175" spans="1:5">
      <c r="A175" s="1">
        <v>3824000</v>
      </c>
      <c r="B175" s="1">
        <v>3.08E-15</v>
      </c>
      <c r="C175" s="1">
        <v>3.08E-15</v>
      </c>
      <c r="D175" s="1">
        <v>7.2300000000000002E-21</v>
      </c>
      <c r="E175" s="1">
        <v>2.3499999999999999E-6</v>
      </c>
    </row>
    <row r="176" spans="1:5">
      <c r="A176" s="1">
        <v>3804900</v>
      </c>
      <c r="B176" s="1">
        <v>3.0400000000000001E-15</v>
      </c>
      <c r="C176" s="1">
        <v>3.0400000000000001E-15</v>
      </c>
      <c r="D176" s="1">
        <v>7.2300000000000002E-21</v>
      </c>
      <c r="E176" s="1">
        <v>2.3800000000000001E-6</v>
      </c>
    </row>
    <row r="177" spans="1:5">
      <c r="A177" s="1">
        <v>3785900</v>
      </c>
      <c r="B177" s="1">
        <v>3.01E-15</v>
      </c>
      <c r="C177" s="1">
        <v>3.01E-15</v>
      </c>
      <c r="D177" s="1">
        <v>7.2300000000000002E-21</v>
      </c>
      <c r="E177" s="1">
        <v>2.3999999999999999E-6</v>
      </c>
    </row>
    <row r="178" spans="1:5">
      <c r="A178" s="1">
        <v>3767000</v>
      </c>
      <c r="B178" s="1">
        <v>2.9799999999999999E-15</v>
      </c>
      <c r="C178" s="1">
        <v>2.9799999999999999E-15</v>
      </c>
      <c r="D178" s="1">
        <v>7.2300000000000002E-21</v>
      </c>
      <c r="E178" s="1">
        <v>2.43E-6</v>
      </c>
    </row>
    <row r="179" spans="1:5">
      <c r="A179" s="1">
        <v>3748200</v>
      </c>
      <c r="B179" s="1">
        <v>2.9499999999999998E-15</v>
      </c>
      <c r="C179" s="1">
        <v>2.9499999999999998E-15</v>
      </c>
      <c r="D179" s="1">
        <v>7.2300000000000002E-21</v>
      </c>
      <c r="E179" s="1">
        <v>2.4499999999999998E-6</v>
      </c>
    </row>
    <row r="180" spans="1:5">
      <c r="A180" s="1">
        <v>3729600</v>
      </c>
      <c r="B180" s="1">
        <v>2.9200000000000001E-15</v>
      </c>
      <c r="C180" s="1">
        <v>2.9200000000000001E-15</v>
      </c>
      <c r="D180" s="1">
        <v>7.2300000000000002E-21</v>
      </c>
      <c r="E180" s="1">
        <v>2.48E-6</v>
      </c>
    </row>
    <row r="181" spans="1:5">
      <c r="A181" s="1">
        <v>3711000</v>
      </c>
      <c r="B181" s="1">
        <v>2.89E-15</v>
      </c>
      <c r="C181" s="1">
        <v>2.89E-15</v>
      </c>
      <c r="D181" s="1">
        <v>7.2300000000000002E-21</v>
      </c>
      <c r="E181" s="1">
        <v>2.5000000000000002E-6</v>
      </c>
    </row>
    <row r="182" spans="1:5">
      <c r="A182" s="1">
        <v>3692400</v>
      </c>
      <c r="B182" s="1">
        <v>2.8599999999999999E-15</v>
      </c>
      <c r="C182" s="1">
        <v>2.8599999999999999E-15</v>
      </c>
      <c r="D182" s="1">
        <v>7.2300000000000002E-21</v>
      </c>
      <c r="E182" s="1">
        <v>2.5299999999999999E-6</v>
      </c>
    </row>
    <row r="183" spans="1:5">
      <c r="A183" s="1">
        <v>3674000</v>
      </c>
      <c r="B183" s="1">
        <v>2.8299999999999998E-15</v>
      </c>
      <c r="C183" s="1">
        <v>2.8299999999999998E-15</v>
      </c>
      <c r="D183" s="1">
        <v>7.2300000000000002E-21</v>
      </c>
      <c r="E183" s="1">
        <v>2.5600000000000001E-6</v>
      </c>
    </row>
    <row r="184" spans="1:5">
      <c r="A184" s="1">
        <v>3655700</v>
      </c>
      <c r="B184" s="1">
        <v>2.8000000000000001E-15</v>
      </c>
      <c r="C184" s="1">
        <v>2.8000000000000001E-15</v>
      </c>
      <c r="D184" s="1">
        <v>7.2300000000000002E-21</v>
      </c>
      <c r="E184" s="1">
        <v>2.5799999999999999E-6</v>
      </c>
    </row>
    <row r="185" spans="1:5">
      <c r="A185" s="1">
        <v>3637500</v>
      </c>
      <c r="B185" s="1">
        <v>2.77E-15</v>
      </c>
      <c r="C185" s="1">
        <v>2.77E-15</v>
      </c>
      <c r="D185" s="1">
        <v>7.2300000000000002E-21</v>
      </c>
      <c r="E185" s="1">
        <v>2.61E-6</v>
      </c>
    </row>
    <row r="186" spans="1:5">
      <c r="A186" s="1">
        <v>3619300</v>
      </c>
      <c r="B186" s="1">
        <v>2.74E-15</v>
      </c>
      <c r="C186" s="1">
        <v>2.74E-15</v>
      </c>
      <c r="D186" s="1">
        <v>7.2300000000000002E-21</v>
      </c>
      <c r="E186" s="1">
        <v>2.6400000000000001E-6</v>
      </c>
    </row>
    <row r="187" spans="1:5">
      <c r="A187" s="1">
        <v>3601300</v>
      </c>
      <c r="B187" s="1">
        <v>2.72E-15</v>
      </c>
      <c r="C187" s="1">
        <v>2.72E-15</v>
      </c>
      <c r="D187" s="1">
        <v>7.2300000000000002E-21</v>
      </c>
      <c r="E187" s="1">
        <v>2.6599999999999999E-6</v>
      </c>
    </row>
    <row r="188" spans="1:5">
      <c r="A188" s="1">
        <v>3583300</v>
      </c>
      <c r="B188" s="1">
        <v>2.6899999999999999E-15</v>
      </c>
      <c r="C188" s="1">
        <v>2.6899999999999999E-15</v>
      </c>
      <c r="D188" s="1">
        <v>7.2300000000000002E-21</v>
      </c>
      <c r="E188" s="1">
        <v>2.6900000000000001E-6</v>
      </c>
    </row>
    <row r="189" spans="1:5">
      <c r="A189" s="1">
        <v>3565500</v>
      </c>
      <c r="B189" s="1">
        <v>2.6599999999999998E-15</v>
      </c>
      <c r="C189" s="1">
        <v>2.6599999999999998E-15</v>
      </c>
      <c r="D189" s="1">
        <v>7.2300000000000002E-21</v>
      </c>
      <c r="E189" s="1">
        <v>2.7199999999999998E-6</v>
      </c>
    </row>
    <row r="190" spans="1:5">
      <c r="A190" s="1">
        <v>3547700</v>
      </c>
      <c r="B190" s="1">
        <v>2.6300000000000001E-15</v>
      </c>
      <c r="C190" s="1">
        <v>2.6300000000000001E-15</v>
      </c>
      <c r="D190" s="1">
        <v>7.2300000000000002E-21</v>
      </c>
      <c r="E190" s="1">
        <v>2.7499999999999999E-6</v>
      </c>
    </row>
    <row r="191" spans="1:5">
      <c r="A191" s="1">
        <v>3530000</v>
      </c>
      <c r="B191" s="1">
        <v>2.6E-15</v>
      </c>
      <c r="C191" s="1">
        <v>2.6E-15</v>
      </c>
      <c r="D191" s="1">
        <v>7.2300000000000002E-21</v>
      </c>
      <c r="E191" s="1">
        <v>2.7800000000000001E-6</v>
      </c>
    </row>
    <row r="192" spans="1:5">
      <c r="A192" s="1">
        <v>3512400</v>
      </c>
      <c r="B192" s="1">
        <v>2.5800000000000001E-15</v>
      </c>
      <c r="C192" s="1">
        <v>2.5800000000000001E-15</v>
      </c>
      <c r="D192" s="1">
        <v>7.2300000000000002E-21</v>
      </c>
      <c r="E192" s="1">
        <v>2.8100000000000002E-6</v>
      </c>
    </row>
    <row r="193" spans="1:5">
      <c r="A193" s="1">
        <v>3494900</v>
      </c>
      <c r="B193" s="1">
        <v>2.55E-15</v>
      </c>
      <c r="C193" s="1">
        <v>2.55E-15</v>
      </c>
      <c r="D193" s="1">
        <v>7.2300000000000002E-21</v>
      </c>
      <c r="E193" s="1">
        <v>2.8399999999999999E-6</v>
      </c>
    </row>
    <row r="194" spans="1:5">
      <c r="A194" s="1">
        <v>3477400</v>
      </c>
      <c r="B194" s="1">
        <v>2.5199999999999999E-15</v>
      </c>
      <c r="C194" s="1">
        <v>2.5199999999999999E-15</v>
      </c>
      <c r="D194" s="1">
        <v>7.2300000000000002E-21</v>
      </c>
      <c r="E194" s="1">
        <v>2.8600000000000001E-6</v>
      </c>
    </row>
    <row r="195" spans="1:5">
      <c r="A195" s="1">
        <v>3460100</v>
      </c>
      <c r="B195" s="1">
        <v>2.5E-15</v>
      </c>
      <c r="C195" s="1">
        <v>2.5E-15</v>
      </c>
      <c r="D195" s="1">
        <v>7.2300000000000002E-21</v>
      </c>
      <c r="E195" s="1">
        <v>2.8899999999999999E-6</v>
      </c>
    </row>
    <row r="196" spans="1:5">
      <c r="A196" s="1">
        <v>3442800</v>
      </c>
      <c r="B196" s="1">
        <v>2.4699999999999999E-15</v>
      </c>
      <c r="C196" s="1">
        <v>2.4699999999999999E-15</v>
      </c>
      <c r="D196" s="1">
        <v>7.2300000000000002E-21</v>
      </c>
      <c r="E196" s="1">
        <v>2.9299999999999999E-6</v>
      </c>
    </row>
    <row r="197" spans="1:5">
      <c r="A197" s="1">
        <v>3425700</v>
      </c>
      <c r="B197" s="1">
        <v>2.45E-15</v>
      </c>
      <c r="C197" s="1">
        <v>2.45E-15</v>
      </c>
      <c r="D197" s="1">
        <v>7.2300000000000002E-21</v>
      </c>
      <c r="E197" s="1">
        <v>2.96E-6</v>
      </c>
    </row>
    <row r="198" spans="1:5">
      <c r="A198" s="1">
        <v>3408600</v>
      </c>
      <c r="B198" s="1">
        <v>2.4199999999999999E-15</v>
      </c>
      <c r="C198" s="1">
        <v>2.4199999999999999E-15</v>
      </c>
      <c r="D198" s="1">
        <v>7.2300000000000002E-21</v>
      </c>
      <c r="E198" s="1">
        <v>2.9900000000000002E-6</v>
      </c>
    </row>
    <row r="199" spans="1:5">
      <c r="A199" s="1">
        <v>3391600</v>
      </c>
      <c r="B199" s="1">
        <v>2.3999999999999999E-15</v>
      </c>
      <c r="C199" s="1">
        <v>2.3999999999999999E-15</v>
      </c>
      <c r="D199" s="1">
        <v>7.2300000000000002E-21</v>
      </c>
      <c r="E199" s="1">
        <v>3.0199999999999999E-6</v>
      </c>
    </row>
    <row r="200" spans="1:5">
      <c r="A200" s="1">
        <v>3374700</v>
      </c>
      <c r="B200" s="1">
        <v>2.3699999999999999E-15</v>
      </c>
      <c r="C200" s="1">
        <v>2.3699999999999999E-15</v>
      </c>
      <c r="D200" s="1">
        <v>7.2300000000000002E-21</v>
      </c>
      <c r="E200" s="1">
        <v>3.05E-6</v>
      </c>
    </row>
    <row r="201" spans="1:5">
      <c r="A201" s="1">
        <v>3357900</v>
      </c>
      <c r="B201" s="1">
        <v>2.3499999999999999E-15</v>
      </c>
      <c r="C201" s="1">
        <v>2.3499999999999999E-15</v>
      </c>
      <c r="D201" s="1">
        <v>7.2300000000000002E-21</v>
      </c>
      <c r="E201" s="1">
        <v>3.0800000000000002E-6</v>
      </c>
    </row>
    <row r="202" spans="1:5">
      <c r="A202" s="1">
        <v>3341100</v>
      </c>
      <c r="B202" s="1">
        <v>2.3199999999999998E-15</v>
      </c>
      <c r="C202" s="1">
        <v>2.3199999999999998E-15</v>
      </c>
      <c r="D202" s="1">
        <v>7.2300000000000002E-21</v>
      </c>
      <c r="E202" s="1">
        <v>3.1099999999999999E-6</v>
      </c>
    </row>
    <row r="203" spans="1:5">
      <c r="A203" s="1">
        <v>3324400</v>
      </c>
      <c r="B203" s="1">
        <v>2.2999999999999999E-15</v>
      </c>
      <c r="C203" s="1">
        <v>2.2999999999999999E-15</v>
      </c>
      <c r="D203" s="1">
        <v>7.2300000000000002E-21</v>
      </c>
      <c r="E203" s="1">
        <v>3.1499999999999999E-6</v>
      </c>
    </row>
    <row r="204" spans="1:5">
      <c r="A204" s="1">
        <v>3307900</v>
      </c>
      <c r="B204" s="1">
        <v>2.28E-15</v>
      </c>
      <c r="C204" s="1">
        <v>2.28E-15</v>
      </c>
      <c r="D204" s="1">
        <v>7.2300000000000002E-21</v>
      </c>
      <c r="E204" s="1">
        <v>3.18E-6</v>
      </c>
    </row>
    <row r="205" spans="1:5">
      <c r="A205" s="1">
        <v>3291400</v>
      </c>
      <c r="B205" s="1">
        <v>2.2499999999999999E-15</v>
      </c>
      <c r="C205" s="1">
        <v>2.2499999999999999E-15</v>
      </c>
      <c r="D205" s="1">
        <v>7.2300000000000002E-21</v>
      </c>
      <c r="E205" s="1">
        <v>3.2100000000000002E-6</v>
      </c>
    </row>
    <row r="206" spans="1:5">
      <c r="A206" s="1">
        <v>3275000</v>
      </c>
      <c r="B206" s="1">
        <v>2.2299999999999999E-15</v>
      </c>
      <c r="C206" s="1">
        <v>2.2299999999999999E-15</v>
      </c>
      <c r="D206" s="1">
        <v>7.2300000000000002E-21</v>
      </c>
      <c r="E206" s="1">
        <v>3.2499999999999998E-6</v>
      </c>
    </row>
    <row r="207" spans="1:5">
      <c r="A207" s="1">
        <v>3258600</v>
      </c>
      <c r="B207" s="1">
        <v>2.21E-15</v>
      </c>
      <c r="C207" s="1">
        <v>2.21E-15</v>
      </c>
      <c r="D207" s="1">
        <v>7.2300000000000002E-21</v>
      </c>
      <c r="E207" s="1">
        <v>3.2799999999999999E-6</v>
      </c>
    </row>
    <row r="208" spans="1:5">
      <c r="A208" s="1">
        <v>3242400</v>
      </c>
      <c r="B208" s="1">
        <v>2.1799999999999999E-15</v>
      </c>
      <c r="C208" s="1">
        <v>2.1799999999999999E-15</v>
      </c>
      <c r="D208" s="1">
        <v>7.2300000000000002E-21</v>
      </c>
      <c r="E208" s="1">
        <v>3.3100000000000001E-6</v>
      </c>
    </row>
    <row r="209" spans="1:5">
      <c r="A209" s="1">
        <v>3226200</v>
      </c>
      <c r="B209" s="1">
        <v>2.16E-15</v>
      </c>
      <c r="C209" s="1">
        <v>2.16E-15</v>
      </c>
      <c r="D209" s="1">
        <v>7.2300000000000002E-21</v>
      </c>
      <c r="E209" s="1">
        <v>3.3500000000000001E-6</v>
      </c>
    </row>
    <row r="210" spans="1:5">
      <c r="A210" s="1">
        <v>3210100</v>
      </c>
      <c r="B210" s="1">
        <v>2.1400000000000001E-15</v>
      </c>
      <c r="C210" s="1">
        <v>2.1400000000000001E-15</v>
      </c>
      <c r="D210" s="1">
        <v>7.2300000000000002E-21</v>
      </c>
      <c r="E210" s="1">
        <v>3.3799999999999998E-6</v>
      </c>
    </row>
    <row r="211" spans="1:5">
      <c r="A211" s="1">
        <v>3194100</v>
      </c>
      <c r="B211" s="1">
        <v>2.1200000000000001E-15</v>
      </c>
      <c r="C211" s="1">
        <v>2.1200000000000001E-15</v>
      </c>
      <c r="D211" s="1">
        <v>7.2300000000000002E-21</v>
      </c>
      <c r="E211" s="1">
        <v>3.4199999999999999E-6</v>
      </c>
    </row>
    <row r="212" spans="1:5">
      <c r="A212" s="1">
        <v>3178200</v>
      </c>
      <c r="B212" s="1">
        <v>2.09E-15</v>
      </c>
      <c r="C212" s="1">
        <v>2.09E-15</v>
      </c>
      <c r="D212" s="1">
        <v>7.2300000000000002E-21</v>
      </c>
      <c r="E212" s="1">
        <v>3.45E-6</v>
      </c>
    </row>
    <row r="213" spans="1:5">
      <c r="A213" s="1">
        <v>3162300</v>
      </c>
      <c r="B213" s="1">
        <v>2.0700000000000001E-15</v>
      </c>
      <c r="C213" s="1">
        <v>2.0700000000000001E-15</v>
      </c>
      <c r="D213" s="1">
        <v>7.2300000000000002E-21</v>
      </c>
      <c r="E213" s="1">
        <v>3.49E-6</v>
      </c>
    </row>
    <row r="214" spans="1:5">
      <c r="A214" s="1">
        <v>3146600</v>
      </c>
      <c r="B214" s="1">
        <v>2.0500000000000002E-15</v>
      </c>
      <c r="C214" s="1">
        <v>2.0500000000000002E-15</v>
      </c>
      <c r="D214" s="1">
        <v>7.2300000000000002E-21</v>
      </c>
      <c r="E214" s="1">
        <v>3.5300000000000001E-6</v>
      </c>
    </row>
    <row r="215" spans="1:5">
      <c r="A215" s="1">
        <v>3130900</v>
      </c>
      <c r="B215" s="1">
        <v>2.0299999999999999E-15</v>
      </c>
      <c r="C215" s="1">
        <v>2.0299999999999999E-15</v>
      </c>
      <c r="D215" s="1">
        <v>7.2300000000000002E-21</v>
      </c>
      <c r="E215" s="1">
        <v>3.5599999999999998E-6</v>
      </c>
    </row>
    <row r="216" spans="1:5">
      <c r="A216" s="1">
        <v>3115300</v>
      </c>
      <c r="B216" s="1">
        <v>2.0099999999999999E-15</v>
      </c>
      <c r="C216" s="1">
        <v>2.0099999999999999E-15</v>
      </c>
      <c r="D216" s="1">
        <v>7.2300000000000002E-21</v>
      </c>
      <c r="E216" s="1">
        <v>3.5999999999999998E-6</v>
      </c>
    </row>
    <row r="217" spans="1:5">
      <c r="A217" s="1">
        <v>3099700</v>
      </c>
      <c r="B217" s="1">
        <v>1.99E-15</v>
      </c>
      <c r="C217" s="1">
        <v>1.99E-15</v>
      </c>
      <c r="D217" s="1">
        <v>7.2300000000000002E-21</v>
      </c>
      <c r="E217" s="1">
        <v>3.6399999999999999E-6</v>
      </c>
    </row>
    <row r="218" spans="1:5">
      <c r="A218" s="1">
        <v>3084300</v>
      </c>
      <c r="B218" s="1">
        <v>1.9700000000000001E-15</v>
      </c>
      <c r="C218" s="1">
        <v>1.9700000000000001E-15</v>
      </c>
      <c r="D218" s="1">
        <v>7.2300000000000002E-21</v>
      </c>
      <c r="E218" s="1">
        <v>3.6799999999999999E-6</v>
      </c>
    </row>
    <row r="219" spans="1:5">
      <c r="A219" s="1">
        <v>3068900</v>
      </c>
      <c r="B219" s="1">
        <v>1.9500000000000001E-15</v>
      </c>
      <c r="C219" s="1">
        <v>1.9500000000000001E-15</v>
      </c>
      <c r="D219" s="1">
        <v>7.2300000000000002E-21</v>
      </c>
      <c r="E219" s="1">
        <v>3.7100000000000001E-6</v>
      </c>
    </row>
    <row r="220" spans="1:5">
      <c r="A220" s="1">
        <v>3053600</v>
      </c>
      <c r="B220" s="1">
        <v>1.9299999999999998E-15</v>
      </c>
      <c r="C220" s="1">
        <v>1.9299999999999998E-15</v>
      </c>
      <c r="D220" s="1">
        <v>7.2300000000000002E-21</v>
      </c>
      <c r="E220" s="1">
        <v>3.7500000000000001E-6</v>
      </c>
    </row>
    <row r="221" spans="1:5">
      <c r="A221" s="1">
        <v>3038400</v>
      </c>
      <c r="B221" s="1">
        <v>1.9099999999999999E-15</v>
      </c>
      <c r="C221" s="1">
        <v>1.9099999999999999E-15</v>
      </c>
      <c r="D221" s="1">
        <v>7.2300000000000002E-21</v>
      </c>
      <c r="E221" s="1">
        <v>3.7900000000000001E-6</v>
      </c>
    </row>
    <row r="222" spans="1:5">
      <c r="A222" s="1">
        <v>3023200</v>
      </c>
      <c r="B222" s="1">
        <v>1.8899999999999999E-15</v>
      </c>
      <c r="C222" s="1">
        <v>1.8899999999999999E-15</v>
      </c>
      <c r="D222" s="1">
        <v>7.2300000000000002E-21</v>
      </c>
      <c r="E222" s="1">
        <v>3.8299999999999998E-6</v>
      </c>
    </row>
    <row r="223" spans="1:5">
      <c r="A223" s="1">
        <v>3008100</v>
      </c>
      <c r="B223" s="1">
        <v>1.87E-15</v>
      </c>
      <c r="C223" s="1">
        <v>1.87E-15</v>
      </c>
      <c r="D223" s="1">
        <v>7.2300000000000002E-21</v>
      </c>
      <c r="E223" s="1">
        <v>3.8700000000000002E-6</v>
      </c>
    </row>
    <row r="224" spans="1:5">
      <c r="A224" s="1">
        <v>2993100</v>
      </c>
      <c r="B224" s="1">
        <v>1.8500000000000001E-15</v>
      </c>
      <c r="C224" s="1">
        <v>1.8500000000000001E-15</v>
      </c>
      <c r="D224" s="1">
        <v>7.2300000000000002E-21</v>
      </c>
      <c r="E224" s="1">
        <v>3.9099999999999998E-6</v>
      </c>
    </row>
    <row r="225" spans="1:5">
      <c r="A225" s="1">
        <v>2978200</v>
      </c>
      <c r="B225" s="1">
        <v>1.8300000000000002E-15</v>
      </c>
      <c r="C225" s="1">
        <v>1.8300000000000002E-15</v>
      </c>
      <c r="D225" s="1">
        <v>7.2300000000000002E-21</v>
      </c>
      <c r="E225" s="1">
        <v>3.9500000000000003E-6</v>
      </c>
    </row>
    <row r="226" spans="1:5">
      <c r="A226" s="1">
        <v>2963300</v>
      </c>
      <c r="B226" s="1">
        <v>1.8099999999999998E-15</v>
      </c>
      <c r="C226" s="1">
        <v>1.8099999999999998E-15</v>
      </c>
      <c r="D226" s="1">
        <v>7.2300000000000002E-21</v>
      </c>
      <c r="E226" s="1">
        <v>3.9899999999999999E-6</v>
      </c>
    </row>
    <row r="227" spans="1:5">
      <c r="A227" s="1">
        <v>2948600</v>
      </c>
      <c r="B227" s="1">
        <v>1.7899999999999999E-15</v>
      </c>
      <c r="C227" s="1">
        <v>1.7899999999999999E-15</v>
      </c>
      <c r="D227" s="1">
        <v>7.2300000000000002E-21</v>
      </c>
      <c r="E227" s="1">
        <v>4.0400000000000003E-6</v>
      </c>
    </row>
    <row r="228" spans="1:5">
      <c r="A228" s="1">
        <v>2933900</v>
      </c>
      <c r="B228" s="1">
        <v>1.77E-15</v>
      </c>
      <c r="C228" s="1">
        <v>1.77E-15</v>
      </c>
      <c r="D228" s="1">
        <v>7.2300000000000002E-21</v>
      </c>
      <c r="E228" s="1">
        <v>4.0799999999999999E-6</v>
      </c>
    </row>
    <row r="229" spans="1:5">
      <c r="A229" s="1">
        <v>2919200</v>
      </c>
      <c r="B229" s="1">
        <v>1.76E-15</v>
      </c>
      <c r="C229" s="1">
        <v>1.76E-15</v>
      </c>
      <c r="D229" s="1">
        <v>7.2300000000000002E-21</v>
      </c>
      <c r="E229" s="1">
        <v>4.1200000000000004E-6</v>
      </c>
    </row>
    <row r="230" spans="1:5">
      <c r="A230" s="1">
        <v>2904700</v>
      </c>
      <c r="B230" s="1">
        <v>1.7400000000000001E-15</v>
      </c>
      <c r="C230" s="1">
        <v>1.7400000000000001E-15</v>
      </c>
      <c r="D230" s="1">
        <v>7.2300000000000002E-21</v>
      </c>
      <c r="E230" s="1">
        <v>4.16E-6</v>
      </c>
    </row>
    <row r="231" spans="1:5">
      <c r="A231" s="1">
        <v>2890200</v>
      </c>
      <c r="B231" s="1">
        <v>1.7199999999999999E-15</v>
      </c>
      <c r="C231" s="1">
        <v>1.7199999999999999E-15</v>
      </c>
      <c r="D231" s="1">
        <v>7.2300000000000002E-21</v>
      </c>
      <c r="E231" s="1">
        <v>4.2100000000000003E-6</v>
      </c>
    </row>
    <row r="232" spans="1:5">
      <c r="A232" s="1">
        <v>2875800</v>
      </c>
      <c r="B232" s="1">
        <v>1.7E-15</v>
      </c>
      <c r="C232" s="1">
        <v>1.7E-15</v>
      </c>
      <c r="D232" s="1">
        <v>7.2300000000000002E-21</v>
      </c>
      <c r="E232" s="1">
        <v>4.25E-6</v>
      </c>
    </row>
    <row r="233" spans="1:5">
      <c r="A233" s="1">
        <v>2861400</v>
      </c>
      <c r="B233" s="1">
        <v>1.6800000000000001E-15</v>
      </c>
      <c r="C233" s="1">
        <v>1.6800000000000001E-15</v>
      </c>
      <c r="D233" s="1">
        <v>7.2300000000000002E-21</v>
      </c>
      <c r="E233" s="1">
        <v>4.3000000000000003E-6</v>
      </c>
    </row>
    <row r="234" spans="1:5">
      <c r="A234" s="1">
        <v>2847200</v>
      </c>
      <c r="B234" s="1">
        <v>1.6699999999999999E-15</v>
      </c>
      <c r="C234" s="1">
        <v>1.6699999999999999E-15</v>
      </c>
      <c r="D234" s="1">
        <v>7.2300000000000002E-21</v>
      </c>
      <c r="E234" s="1">
        <v>4.34E-6</v>
      </c>
    </row>
    <row r="235" spans="1:5">
      <c r="A235" s="1">
        <v>2833000</v>
      </c>
      <c r="B235" s="1">
        <v>1.65E-15</v>
      </c>
      <c r="C235" s="1">
        <v>1.65E-15</v>
      </c>
      <c r="D235" s="1">
        <v>7.2300000000000002E-21</v>
      </c>
      <c r="E235" s="1">
        <v>4.3900000000000003E-6</v>
      </c>
    </row>
    <row r="236" spans="1:5">
      <c r="A236" s="1">
        <v>2818800</v>
      </c>
      <c r="B236" s="1">
        <v>1.6300000000000001E-15</v>
      </c>
      <c r="C236" s="1">
        <v>1.6300000000000001E-15</v>
      </c>
      <c r="D236" s="1">
        <v>7.2300000000000002E-21</v>
      </c>
      <c r="E236" s="1">
        <v>4.4299999999999999E-6</v>
      </c>
    </row>
    <row r="237" spans="1:5">
      <c r="A237" s="1">
        <v>2804800</v>
      </c>
      <c r="B237" s="1">
        <v>1.6200000000000001E-15</v>
      </c>
      <c r="C237" s="1">
        <v>1.6200000000000001E-15</v>
      </c>
      <c r="D237" s="1">
        <v>7.2300000000000002E-21</v>
      </c>
      <c r="E237" s="1">
        <v>4.4800000000000003E-6</v>
      </c>
    </row>
    <row r="238" spans="1:5">
      <c r="A238" s="1">
        <v>2790800</v>
      </c>
      <c r="B238" s="1">
        <v>1.6E-15</v>
      </c>
      <c r="C238" s="1">
        <v>1.6E-15</v>
      </c>
      <c r="D238" s="1">
        <v>7.2300000000000002E-21</v>
      </c>
      <c r="E238" s="1">
        <v>4.5199999999999999E-6</v>
      </c>
    </row>
    <row r="239" spans="1:5">
      <c r="A239" s="1">
        <v>2776900</v>
      </c>
      <c r="B239" s="1">
        <v>1.58E-15</v>
      </c>
      <c r="C239" s="1">
        <v>1.58E-15</v>
      </c>
      <c r="D239" s="1">
        <v>7.2300000000000002E-21</v>
      </c>
      <c r="E239" s="1">
        <v>4.5700000000000003E-6</v>
      </c>
    </row>
    <row r="240" spans="1:5">
      <c r="A240" s="1">
        <v>2763000</v>
      </c>
      <c r="B240" s="1">
        <v>1.5700000000000001E-15</v>
      </c>
      <c r="C240" s="1">
        <v>1.5700000000000001E-15</v>
      </c>
      <c r="D240" s="1">
        <v>7.2300000000000002E-21</v>
      </c>
      <c r="E240" s="1">
        <v>4.6199999999999998E-6</v>
      </c>
    </row>
    <row r="241" spans="1:5">
      <c r="A241" s="1">
        <v>2749300</v>
      </c>
      <c r="B241" s="1">
        <v>1.5499999999999999E-15</v>
      </c>
      <c r="C241" s="1">
        <v>1.5499999999999999E-15</v>
      </c>
      <c r="D241" s="1">
        <v>7.2300000000000002E-21</v>
      </c>
      <c r="E241" s="1">
        <v>4.6700000000000002E-6</v>
      </c>
    </row>
    <row r="242" spans="1:5">
      <c r="A242" s="1">
        <v>2735500</v>
      </c>
      <c r="B242" s="1">
        <v>1.53E-15</v>
      </c>
      <c r="C242" s="1">
        <v>1.53E-15</v>
      </c>
      <c r="D242" s="1">
        <v>7.2300000000000002E-21</v>
      </c>
      <c r="E242" s="1">
        <v>4.7199999999999997E-6</v>
      </c>
    </row>
    <row r="243" spans="1:5">
      <c r="A243" s="1">
        <v>2721900</v>
      </c>
      <c r="B243" s="1">
        <v>1.52E-15</v>
      </c>
      <c r="C243" s="1">
        <v>1.52E-15</v>
      </c>
      <c r="D243" s="1">
        <v>7.2300000000000002E-21</v>
      </c>
      <c r="E243" s="1">
        <v>4.7700000000000001E-6</v>
      </c>
    </row>
    <row r="244" spans="1:5">
      <c r="A244" s="1">
        <v>2708300</v>
      </c>
      <c r="B244" s="1">
        <v>1.4999999999999999E-15</v>
      </c>
      <c r="C244" s="1">
        <v>1.4999999999999999E-15</v>
      </c>
      <c r="D244" s="1">
        <v>7.2300000000000002E-21</v>
      </c>
      <c r="E244" s="1">
        <v>4.8199999999999996E-6</v>
      </c>
    </row>
    <row r="245" spans="1:5">
      <c r="A245" s="1">
        <v>2694800</v>
      </c>
      <c r="B245" s="1">
        <v>1.49E-15</v>
      </c>
      <c r="C245" s="1">
        <v>1.49E-15</v>
      </c>
      <c r="D245" s="1">
        <v>7.2300000000000002E-21</v>
      </c>
      <c r="E245" s="1">
        <v>4.87E-6</v>
      </c>
    </row>
    <row r="246" spans="1:5">
      <c r="A246" s="1">
        <v>2681400</v>
      </c>
      <c r="B246" s="1">
        <v>1.47E-15</v>
      </c>
      <c r="C246" s="1">
        <v>1.47E-15</v>
      </c>
      <c r="D246" s="1">
        <v>7.2300000000000002E-21</v>
      </c>
      <c r="E246" s="1">
        <v>4.9200000000000003E-6</v>
      </c>
    </row>
    <row r="247" spans="1:5">
      <c r="A247" s="1">
        <v>2668000</v>
      </c>
      <c r="B247" s="1">
        <v>1.4600000000000001E-15</v>
      </c>
      <c r="C247" s="1">
        <v>1.4600000000000001E-15</v>
      </c>
      <c r="D247" s="1">
        <v>7.2300000000000002E-21</v>
      </c>
      <c r="E247" s="1">
        <v>4.9699999999999998E-6</v>
      </c>
    </row>
    <row r="248" spans="1:5">
      <c r="A248" s="1">
        <v>2654700</v>
      </c>
      <c r="B248" s="1">
        <v>1.4399999999999999E-15</v>
      </c>
      <c r="C248" s="1">
        <v>1.4399999999999999E-15</v>
      </c>
      <c r="D248" s="1">
        <v>7.2300000000000002E-21</v>
      </c>
      <c r="E248" s="1">
        <v>5.0200000000000002E-6</v>
      </c>
    </row>
    <row r="249" spans="1:5">
      <c r="A249" s="1">
        <v>2641500</v>
      </c>
      <c r="B249" s="1">
        <v>1.43E-15</v>
      </c>
      <c r="C249" s="1">
        <v>1.43E-15</v>
      </c>
      <c r="D249" s="1">
        <v>7.2300000000000002E-21</v>
      </c>
      <c r="E249" s="1">
        <v>5.0699999999999997E-6</v>
      </c>
    </row>
    <row r="250" spans="1:5">
      <c r="A250" s="1">
        <v>2628300</v>
      </c>
      <c r="B250" s="1">
        <v>1.41E-15</v>
      </c>
      <c r="C250" s="1">
        <v>1.41E-15</v>
      </c>
      <c r="D250" s="1">
        <v>7.2300000000000002E-21</v>
      </c>
      <c r="E250" s="1">
        <v>5.13E-6</v>
      </c>
    </row>
    <row r="251" spans="1:5">
      <c r="A251" s="1">
        <v>2615200</v>
      </c>
      <c r="B251" s="1">
        <v>1.4000000000000001E-15</v>
      </c>
      <c r="C251" s="1">
        <v>1.4000000000000001E-15</v>
      </c>
      <c r="D251" s="1">
        <v>7.2300000000000002E-21</v>
      </c>
      <c r="E251" s="1">
        <v>5.1800000000000004E-6</v>
      </c>
    </row>
    <row r="252" spans="1:5">
      <c r="A252" s="1">
        <v>2602100</v>
      </c>
      <c r="B252" s="1">
        <v>1.3799999999999999E-15</v>
      </c>
      <c r="C252" s="1">
        <v>1.3799999999999999E-15</v>
      </c>
      <c r="D252" s="1">
        <v>7.2300000000000002E-21</v>
      </c>
      <c r="E252" s="1">
        <v>5.2299999999999999E-6</v>
      </c>
    </row>
    <row r="253" spans="1:5">
      <c r="A253" s="1">
        <v>2589200</v>
      </c>
      <c r="B253" s="1">
        <v>1.37E-15</v>
      </c>
      <c r="C253" s="1">
        <v>1.37E-15</v>
      </c>
      <c r="D253" s="1">
        <v>7.2300000000000002E-21</v>
      </c>
      <c r="E253" s="1">
        <v>5.2900000000000002E-6</v>
      </c>
    </row>
    <row r="254" spans="1:5">
      <c r="A254" s="1">
        <v>2576300</v>
      </c>
      <c r="B254" s="1">
        <v>1.35E-15</v>
      </c>
      <c r="C254" s="1">
        <v>1.35E-15</v>
      </c>
      <c r="D254" s="1">
        <v>7.2300000000000002E-21</v>
      </c>
      <c r="E254" s="1">
        <v>5.3399999999999997E-6</v>
      </c>
    </row>
    <row r="255" spans="1:5">
      <c r="A255" s="1">
        <v>2563400</v>
      </c>
      <c r="B255" s="1">
        <v>1.3400000000000001E-15</v>
      </c>
      <c r="C255" s="1">
        <v>1.3400000000000001E-15</v>
      </c>
      <c r="D255" s="1">
        <v>7.2300000000000002E-21</v>
      </c>
      <c r="E255" s="1">
        <v>5.4E-6</v>
      </c>
    </row>
    <row r="256" spans="1:5">
      <c r="A256" s="1">
        <v>2550600</v>
      </c>
      <c r="B256" s="1">
        <v>1.3299999999999999E-15</v>
      </c>
      <c r="C256" s="1">
        <v>1.3299999999999999E-15</v>
      </c>
      <c r="D256" s="1">
        <v>7.2300000000000002E-21</v>
      </c>
      <c r="E256" s="1">
        <v>5.4500000000000003E-6</v>
      </c>
    </row>
    <row r="257" spans="1:5">
      <c r="A257" s="1">
        <v>2537900</v>
      </c>
      <c r="B257" s="1">
        <v>1.31E-15</v>
      </c>
      <c r="C257" s="1">
        <v>1.31E-15</v>
      </c>
      <c r="D257" s="1">
        <v>7.2300000000000002E-21</v>
      </c>
      <c r="E257" s="1">
        <v>5.5099999999999998E-6</v>
      </c>
    </row>
    <row r="258" spans="1:5">
      <c r="A258" s="1">
        <v>2525300</v>
      </c>
      <c r="B258" s="1">
        <v>1.3E-15</v>
      </c>
      <c r="C258" s="1">
        <v>1.3E-15</v>
      </c>
      <c r="D258" s="1">
        <v>7.2300000000000002E-21</v>
      </c>
      <c r="E258" s="1">
        <v>5.57E-6</v>
      </c>
    </row>
    <row r="259" spans="1:5">
      <c r="A259" s="1">
        <v>2512700</v>
      </c>
      <c r="B259" s="1">
        <v>1.2900000000000001E-15</v>
      </c>
      <c r="C259" s="1">
        <v>1.2900000000000001E-15</v>
      </c>
      <c r="D259" s="1">
        <v>7.2300000000000002E-21</v>
      </c>
      <c r="E259" s="1">
        <v>5.6300000000000003E-6</v>
      </c>
    </row>
    <row r="260" spans="1:5">
      <c r="A260" s="1">
        <v>2500100</v>
      </c>
      <c r="B260" s="1">
        <v>1.2699999999999999E-15</v>
      </c>
      <c r="C260" s="1">
        <v>1.2699999999999999E-15</v>
      </c>
      <c r="D260" s="1">
        <v>7.2300000000000002E-21</v>
      </c>
      <c r="E260" s="1">
        <v>5.6899999999999997E-6</v>
      </c>
    </row>
    <row r="261" spans="1:5">
      <c r="A261" s="1">
        <v>2487700</v>
      </c>
      <c r="B261" s="1">
        <v>1.26E-15</v>
      </c>
      <c r="C261" s="1">
        <v>1.26E-15</v>
      </c>
      <c r="D261" s="1">
        <v>7.2300000000000002E-21</v>
      </c>
      <c r="E261" s="1">
        <v>5.75E-6</v>
      </c>
    </row>
    <row r="262" spans="1:5">
      <c r="A262" s="1">
        <v>2475300</v>
      </c>
      <c r="B262" s="1">
        <v>1.25E-15</v>
      </c>
      <c r="C262" s="1">
        <v>1.25E-15</v>
      </c>
      <c r="D262" s="1">
        <v>7.2300000000000002E-21</v>
      </c>
      <c r="E262" s="1">
        <v>5.8100000000000003E-6</v>
      </c>
    </row>
    <row r="263" spans="1:5">
      <c r="A263" s="1">
        <v>2462900</v>
      </c>
      <c r="B263" s="1">
        <v>1.2300000000000001E-15</v>
      </c>
      <c r="C263" s="1">
        <v>1.2300000000000001E-15</v>
      </c>
      <c r="D263" s="1">
        <v>7.2300000000000002E-21</v>
      </c>
      <c r="E263" s="1">
        <v>5.8699999999999997E-6</v>
      </c>
    </row>
    <row r="264" spans="1:5">
      <c r="A264" s="1">
        <v>2450600</v>
      </c>
      <c r="B264" s="1">
        <v>1.2199999999999999E-15</v>
      </c>
      <c r="C264" s="1">
        <v>1.2199999999999999E-15</v>
      </c>
      <c r="D264" s="1">
        <v>7.2300000000000002E-21</v>
      </c>
      <c r="E264" s="1">
        <v>5.93E-6</v>
      </c>
    </row>
    <row r="265" spans="1:5">
      <c r="A265" s="1">
        <v>2438400</v>
      </c>
      <c r="B265" s="1">
        <v>1.2099999999999999E-15</v>
      </c>
      <c r="C265" s="1">
        <v>1.2099999999999999E-15</v>
      </c>
      <c r="D265" s="1">
        <v>7.2300000000000002E-21</v>
      </c>
      <c r="E265" s="1">
        <v>5.9900000000000002E-6</v>
      </c>
    </row>
    <row r="266" spans="1:5">
      <c r="A266" s="1">
        <v>2426300</v>
      </c>
      <c r="B266" s="1">
        <v>1.2E-15</v>
      </c>
      <c r="C266" s="1">
        <v>1.2E-15</v>
      </c>
      <c r="D266" s="1">
        <v>7.2300000000000002E-21</v>
      </c>
      <c r="E266" s="1">
        <v>6.0499999999999997E-6</v>
      </c>
    </row>
    <row r="267" spans="1:5">
      <c r="A267" s="1">
        <v>2414200</v>
      </c>
      <c r="B267" s="1">
        <v>1.18E-15</v>
      </c>
      <c r="C267" s="1">
        <v>1.18E-15</v>
      </c>
      <c r="D267" s="1">
        <v>7.2300000000000002E-21</v>
      </c>
      <c r="E267" s="1">
        <v>6.1199999999999999E-6</v>
      </c>
    </row>
    <row r="268" spans="1:5">
      <c r="A268" s="1">
        <v>2402100</v>
      </c>
      <c r="B268" s="1">
        <v>1.1700000000000001E-15</v>
      </c>
      <c r="C268" s="1">
        <v>1.1700000000000001E-15</v>
      </c>
      <c r="D268" s="1">
        <v>7.2300000000000002E-21</v>
      </c>
      <c r="E268" s="1">
        <v>6.1800000000000001E-6</v>
      </c>
    </row>
    <row r="269" spans="1:5">
      <c r="A269" s="1">
        <v>2390100</v>
      </c>
      <c r="B269" s="1">
        <v>1.1599999999999999E-15</v>
      </c>
      <c r="C269" s="1">
        <v>1.1599999999999999E-15</v>
      </c>
      <c r="D269" s="1">
        <v>7.2300000000000002E-21</v>
      </c>
      <c r="E269" s="1">
        <v>6.2400000000000004E-6</v>
      </c>
    </row>
    <row r="270" spans="1:5">
      <c r="A270" s="1">
        <v>2378200</v>
      </c>
      <c r="B270" s="1">
        <v>1.15E-15</v>
      </c>
      <c r="C270" s="1">
        <v>1.15E-15</v>
      </c>
      <c r="D270" s="1">
        <v>7.2300000000000002E-21</v>
      </c>
      <c r="E270" s="1">
        <v>6.3099999999999997E-6</v>
      </c>
    </row>
    <row r="271" spans="1:5">
      <c r="A271" s="1">
        <v>2366400</v>
      </c>
      <c r="B271" s="1">
        <v>1.13E-15</v>
      </c>
      <c r="C271" s="1">
        <v>1.13E-15</v>
      </c>
      <c r="D271" s="1">
        <v>7.2300000000000002E-21</v>
      </c>
      <c r="E271" s="1">
        <v>6.37E-6</v>
      </c>
    </row>
    <row r="272" spans="1:5">
      <c r="A272" s="1">
        <v>2354600</v>
      </c>
      <c r="B272" s="1">
        <v>1.1200000000000001E-15</v>
      </c>
      <c r="C272" s="1">
        <v>1.1200000000000001E-15</v>
      </c>
      <c r="D272" s="1">
        <v>7.2300000000000002E-21</v>
      </c>
      <c r="E272" s="1">
        <v>6.4400000000000002E-6</v>
      </c>
    </row>
    <row r="273" spans="1:5">
      <c r="A273" s="1">
        <v>2342800</v>
      </c>
      <c r="B273" s="1">
        <v>1.1100000000000001E-15</v>
      </c>
      <c r="C273" s="1">
        <v>1.1100000000000001E-15</v>
      </c>
      <c r="D273" s="1">
        <v>7.2300000000000002E-21</v>
      </c>
      <c r="E273" s="1">
        <v>6.5100000000000004E-6</v>
      </c>
    </row>
    <row r="274" spans="1:5">
      <c r="A274" s="1">
        <v>2331100</v>
      </c>
      <c r="B274" s="1">
        <v>1.0999999999999999E-15</v>
      </c>
      <c r="C274" s="1">
        <v>1.0999999999999999E-15</v>
      </c>
      <c r="D274" s="1">
        <v>7.2300000000000002E-21</v>
      </c>
      <c r="E274" s="1">
        <v>6.5799999999999997E-6</v>
      </c>
    </row>
    <row r="275" spans="1:5">
      <c r="A275" s="1">
        <v>2319500</v>
      </c>
      <c r="B275" s="1">
        <v>1.09E-15</v>
      </c>
      <c r="C275" s="1">
        <v>1.09E-15</v>
      </c>
      <c r="D275" s="1">
        <v>7.2300000000000002E-21</v>
      </c>
      <c r="E275" s="1">
        <v>6.6499999999999999E-6</v>
      </c>
    </row>
    <row r="276" spans="1:5">
      <c r="A276" s="1">
        <v>2307900</v>
      </c>
      <c r="B276" s="1">
        <v>1.08E-15</v>
      </c>
      <c r="C276" s="1">
        <v>1.08E-15</v>
      </c>
      <c r="D276" s="1">
        <v>7.2300000000000002E-21</v>
      </c>
      <c r="E276" s="1">
        <v>6.7100000000000001E-6</v>
      </c>
    </row>
    <row r="277" spans="1:5">
      <c r="A277" s="1">
        <v>2296400</v>
      </c>
      <c r="B277" s="1">
        <v>1.07E-15</v>
      </c>
      <c r="C277" s="1">
        <v>1.07E-15</v>
      </c>
      <c r="D277" s="1">
        <v>7.2300000000000002E-21</v>
      </c>
      <c r="E277" s="1">
        <v>6.7900000000000002E-6</v>
      </c>
    </row>
    <row r="278" spans="1:5">
      <c r="A278" s="1">
        <v>2285000</v>
      </c>
      <c r="B278" s="1">
        <v>1.0600000000000001E-15</v>
      </c>
      <c r="C278" s="1">
        <v>1.0600000000000001E-15</v>
      </c>
      <c r="D278" s="1">
        <v>7.2300000000000002E-21</v>
      </c>
      <c r="E278" s="1">
        <v>6.8600000000000004E-6</v>
      </c>
    </row>
    <row r="279" spans="1:5">
      <c r="A279" s="1">
        <v>2273600</v>
      </c>
      <c r="B279" s="1">
        <v>1.0399999999999999E-15</v>
      </c>
      <c r="C279" s="1">
        <v>1.0399999999999999E-15</v>
      </c>
      <c r="D279" s="1">
        <v>7.2300000000000002E-21</v>
      </c>
      <c r="E279" s="1">
        <v>6.9299999999999997E-6</v>
      </c>
    </row>
    <row r="280" spans="1:5">
      <c r="A280" s="1">
        <v>2262200</v>
      </c>
      <c r="B280" s="1">
        <v>1.03E-15</v>
      </c>
      <c r="C280" s="1">
        <v>1.03E-15</v>
      </c>
      <c r="D280" s="1">
        <v>7.2300000000000002E-21</v>
      </c>
      <c r="E280" s="1">
        <v>6.9999999999999999E-6</v>
      </c>
    </row>
    <row r="281" spans="1:5">
      <c r="A281" s="1">
        <v>2251000</v>
      </c>
      <c r="B281" s="1">
        <v>1.02E-15</v>
      </c>
      <c r="C281" s="1">
        <v>1.02E-15</v>
      </c>
      <c r="D281" s="1">
        <v>7.2300000000000002E-21</v>
      </c>
      <c r="E281" s="1">
        <v>7.0700000000000001E-6</v>
      </c>
    </row>
    <row r="282" spans="1:5">
      <c r="A282" s="1">
        <v>2239700</v>
      </c>
      <c r="B282" s="1">
        <v>1.01E-15</v>
      </c>
      <c r="C282" s="1">
        <v>1.01E-15</v>
      </c>
      <c r="D282" s="1">
        <v>7.2300000000000002E-21</v>
      </c>
      <c r="E282" s="1">
        <v>7.1500000000000002E-6</v>
      </c>
    </row>
    <row r="283" spans="1:5">
      <c r="A283" s="1">
        <v>2228600</v>
      </c>
      <c r="B283" s="1">
        <v>1.0000000000000001E-15</v>
      </c>
      <c r="C283" s="1">
        <v>1.0000000000000001E-15</v>
      </c>
      <c r="D283" s="1">
        <v>7.2300000000000002E-21</v>
      </c>
      <c r="E283" s="1">
        <v>7.2200000000000003E-6</v>
      </c>
    </row>
    <row r="284" spans="1:5">
      <c r="A284" s="1">
        <v>2217500</v>
      </c>
      <c r="B284" s="1">
        <v>9.9099999999999993E-16</v>
      </c>
      <c r="C284" s="1">
        <v>9.9099999999999993E-16</v>
      </c>
      <c r="D284" s="1">
        <v>7.2300000000000002E-21</v>
      </c>
      <c r="E284" s="1">
        <v>7.3000000000000004E-6</v>
      </c>
    </row>
    <row r="285" spans="1:5">
      <c r="A285" s="1">
        <v>2206400</v>
      </c>
      <c r="B285" s="1">
        <v>9.8099999999999997E-16</v>
      </c>
      <c r="C285" s="1">
        <v>9.8099999999999997E-16</v>
      </c>
      <c r="D285" s="1">
        <v>7.2300000000000002E-21</v>
      </c>
      <c r="E285" s="1">
        <v>7.3699999999999997E-6</v>
      </c>
    </row>
    <row r="286" spans="1:5">
      <c r="A286" s="1">
        <v>2195400</v>
      </c>
      <c r="B286" s="1">
        <v>9.71E-16</v>
      </c>
      <c r="C286" s="1">
        <v>9.71E-16</v>
      </c>
      <c r="D286" s="1">
        <v>7.2300000000000002E-21</v>
      </c>
      <c r="E286" s="1">
        <v>7.4499999999999998E-6</v>
      </c>
    </row>
    <row r="287" spans="1:5">
      <c r="A287" s="1">
        <v>2184400</v>
      </c>
      <c r="B287" s="1">
        <v>9.6100000000000004E-16</v>
      </c>
      <c r="C287" s="1">
        <v>9.6100000000000004E-16</v>
      </c>
      <c r="D287" s="1">
        <v>7.2300000000000002E-21</v>
      </c>
      <c r="E287" s="1">
        <v>7.5299999999999999E-6</v>
      </c>
    </row>
    <row r="288" spans="1:5">
      <c r="A288" s="1">
        <v>2173600</v>
      </c>
      <c r="B288" s="1">
        <v>9.5100000000000007E-16</v>
      </c>
      <c r="C288" s="1">
        <v>9.5100000000000007E-16</v>
      </c>
      <c r="D288" s="1">
        <v>7.2300000000000002E-21</v>
      </c>
      <c r="E288" s="1">
        <v>7.61E-6</v>
      </c>
    </row>
    <row r="289" spans="1:5">
      <c r="A289" s="1">
        <v>2162700</v>
      </c>
      <c r="B289" s="1">
        <v>9.4099999999999991E-16</v>
      </c>
      <c r="C289" s="1">
        <v>9.4099999999999991E-16</v>
      </c>
      <c r="D289" s="1">
        <v>7.2300000000000002E-21</v>
      </c>
      <c r="E289" s="1">
        <v>7.6899999999999992E-6</v>
      </c>
    </row>
    <row r="290" spans="1:5">
      <c r="A290" s="1">
        <v>2151900</v>
      </c>
      <c r="B290" s="1">
        <v>9.3099999999999994E-16</v>
      </c>
      <c r="C290" s="1">
        <v>9.3099999999999994E-16</v>
      </c>
      <c r="D290" s="1">
        <v>7.2300000000000002E-21</v>
      </c>
      <c r="E290" s="1">
        <v>7.7700000000000001E-6</v>
      </c>
    </row>
    <row r="291" spans="1:5">
      <c r="A291" s="1">
        <v>2141200</v>
      </c>
      <c r="B291" s="1">
        <v>9.2199999999999999E-16</v>
      </c>
      <c r="C291" s="1">
        <v>9.2199999999999999E-16</v>
      </c>
      <c r="D291" s="1">
        <v>7.2300000000000002E-21</v>
      </c>
      <c r="E291" s="1">
        <v>7.8499999999999994E-6</v>
      </c>
    </row>
    <row r="292" spans="1:5">
      <c r="A292" s="1">
        <v>2130500</v>
      </c>
      <c r="B292" s="1">
        <v>9.1200000000000003E-16</v>
      </c>
      <c r="C292" s="1">
        <v>9.1200000000000003E-16</v>
      </c>
      <c r="D292" s="1">
        <v>7.2300000000000002E-21</v>
      </c>
      <c r="E292" s="1">
        <v>7.9300000000000003E-6</v>
      </c>
    </row>
    <row r="293" spans="1:5">
      <c r="A293" s="1">
        <v>2119900</v>
      </c>
      <c r="B293" s="1">
        <v>9.0300000000000008E-16</v>
      </c>
      <c r="C293" s="1">
        <v>9.0300000000000008E-16</v>
      </c>
      <c r="D293" s="1">
        <v>7.2300000000000002E-21</v>
      </c>
      <c r="E293" s="1">
        <v>8.0099999999999995E-6</v>
      </c>
    </row>
    <row r="294" spans="1:5">
      <c r="A294" s="1">
        <v>2109300</v>
      </c>
      <c r="B294" s="1">
        <v>8.9299999999999992E-16</v>
      </c>
      <c r="C294" s="1">
        <v>8.9299999999999992E-16</v>
      </c>
      <c r="D294" s="1">
        <v>7.2300000000000002E-21</v>
      </c>
      <c r="E294" s="1">
        <v>8.1000000000000004E-6</v>
      </c>
    </row>
    <row r="295" spans="1:5">
      <c r="A295" s="1">
        <v>2098800</v>
      </c>
      <c r="B295" s="1">
        <v>8.8399999999999997E-16</v>
      </c>
      <c r="C295" s="1">
        <v>8.8399999999999997E-16</v>
      </c>
      <c r="D295" s="1">
        <v>7.2300000000000002E-21</v>
      </c>
      <c r="E295" s="1">
        <v>8.1799999999999996E-6</v>
      </c>
    </row>
    <row r="296" spans="1:5">
      <c r="A296" s="1">
        <v>2088300</v>
      </c>
      <c r="B296" s="1">
        <v>8.7500000000000002E-16</v>
      </c>
      <c r="C296" s="1">
        <v>8.7500000000000002E-16</v>
      </c>
      <c r="D296" s="1">
        <v>7.2300000000000002E-21</v>
      </c>
      <c r="E296" s="1">
        <v>8.2700000000000004E-6</v>
      </c>
    </row>
    <row r="297" spans="1:5">
      <c r="A297" s="1">
        <v>2077900</v>
      </c>
      <c r="B297" s="1">
        <v>8.6599999999999997E-16</v>
      </c>
      <c r="C297" s="1">
        <v>8.6599999999999997E-16</v>
      </c>
      <c r="D297" s="1">
        <v>7.2300000000000002E-21</v>
      </c>
      <c r="E297" s="1">
        <v>8.3499999999999997E-6</v>
      </c>
    </row>
    <row r="298" spans="1:5">
      <c r="A298" s="1">
        <v>2067600</v>
      </c>
      <c r="B298" s="1">
        <v>8.5700000000000002E-16</v>
      </c>
      <c r="C298" s="1">
        <v>8.5700000000000002E-16</v>
      </c>
      <c r="D298" s="1">
        <v>7.2300000000000002E-21</v>
      </c>
      <c r="E298" s="1">
        <v>8.4400000000000005E-6</v>
      </c>
    </row>
    <row r="299" spans="1:5">
      <c r="A299" s="1">
        <v>2057200</v>
      </c>
      <c r="B299" s="1">
        <v>8.4799999999999997E-16</v>
      </c>
      <c r="C299" s="1">
        <v>8.4799999999999997E-16</v>
      </c>
      <c r="D299" s="1">
        <v>7.2300000000000002E-21</v>
      </c>
      <c r="E299" s="1">
        <v>8.5299999999999996E-6</v>
      </c>
    </row>
    <row r="300" spans="1:5">
      <c r="A300" s="1">
        <v>2047000</v>
      </c>
      <c r="B300" s="1">
        <v>8.3900000000000003E-16</v>
      </c>
      <c r="C300" s="1">
        <v>8.3900000000000003E-16</v>
      </c>
      <c r="D300" s="1">
        <v>7.2300000000000002E-21</v>
      </c>
      <c r="E300" s="1">
        <v>8.6200000000000005E-6</v>
      </c>
    </row>
    <row r="301" spans="1:5">
      <c r="A301" s="1">
        <v>2036800</v>
      </c>
      <c r="B301" s="1">
        <v>8.3099999999999999E-16</v>
      </c>
      <c r="C301" s="1">
        <v>8.3099999999999999E-16</v>
      </c>
      <c r="D301" s="1">
        <v>7.2300000000000002E-21</v>
      </c>
      <c r="E301" s="1">
        <v>8.7099999999999996E-6</v>
      </c>
    </row>
    <row r="302" spans="1:5">
      <c r="A302" s="1">
        <v>2026600</v>
      </c>
      <c r="B302" s="1">
        <v>8.2200000000000004E-16</v>
      </c>
      <c r="C302" s="1">
        <v>8.2200000000000004E-16</v>
      </c>
      <c r="D302" s="1">
        <v>7.2300000000000002E-21</v>
      </c>
      <c r="E302" s="1">
        <v>8.8000000000000004E-6</v>
      </c>
    </row>
    <row r="303" spans="1:5">
      <c r="A303" s="1">
        <v>2016500</v>
      </c>
      <c r="B303" s="1">
        <v>8.1400000000000001E-16</v>
      </c>
      <c r="C303" s="1">
        <v>8.1400000000000001E-16</v>
      </c>
      <c r="D303" s="1">
        <v>7.2300000000000002E-21</v>
      </c>
      <c r="E303" s="1">
        <v>8.8899999999999996E-6</v>
      </c>
    </row>
    <row r="304" spans="1:5">
      <c r="A304" s="1">
        <v>2006500</v>
      </c>
      <c r="B304" s="1">
        <v>8.0499999999999997E-16</v>
      </c>
      <c r="C304" s="1">
        <v>8.0499999999999997E-16</v>
      </c>
      <c r="D304" s="1">
        <v>7.2300000000000002E-21</v>
      </c>
      <c r="E304" s="1">
        <v>8.9800000000000004E-6</v>
      </c>
    </row>
    <row r="305" spans="1:5">
      <c r="A305" s="1">
        <v>1996500</v>
      </c>
      <c r="B305" s="1">
        <v>7.9700000000000003E-16</v>
      </c>
      <c r="C305" s="1">
        <v>7.9700000000000003E-16</v>
      </c>
      <c r="D305" s="1">
        <v>7.2300000000000002E-21</v>
      </c>
      <c r="E305" s="1">
        <v>9.0799999999999995E-6</v>
      </c>
    </row>
    <row r="306" spans="1:5">
      <c r="A306" s="1">
        <v>1986500</v>
      </c>
      <c r="B306" s="1">
        <v>7.89E-16</v>
      </c>
      <c r="C306" s="1">
        <v>7.89E-16</v>
      </c>
      <c r="D306" s="1">
        <v>7.2300000000000002E-21</v>
      </c>
      <c r="E306" s="1">
        <v>9.1700000000000003E-6</v>
      </c>
    </row>
    <row r="307" spans="1:5">
      <c r="A307" s="1">
        <v>1976600</v>
      </c>
      <c r="B307" s="1">
        <v>7.7999999999999995E-16</v>
      </c>
      <c r="C307" s="1">
        <v>7.7999999999999995E-16</v>
      </c>
      <c r="D307" s="1">
        <v>7.2300000000000002E-21</v>
      </c>
      <c r="E307" s="1">
        <v>9.2699999999999993E-6</v>
      </c>
    </row>
    <row r="308" spans="1:5">
      <c r="A308" s="1">
        <v>1966700</v>
      </c>
      <c r="B308" s="1">
        <v>7.7200000000000002E-16</v>
      </c>
      <c r="C308" s="1">
        <v>7.7200000000000002E-16</v>
      </c>
      <c r="D308" s="1">
        <v>7.2300000000000002E-21</v>
      </c>
      <c r="E308" s="1">
        <v>9.3700000000000001E-6</v>
      </c>
    </row>
    <row r="309" spans="1:5">
      <c r="A309" s="1">
        <v>1956900</v>
      </c>
      <c r="B309" s="1">
        <v>7.6399999999999999E-16</v>
      </c>
      <c r="C309" s="1">
        <v>7.6399999999999999E-16</v>
      </c>
      <c r="D309" s="1">
        <v>7.2300000000000002E-21</v>
      </c>
      <c r="E309" s="1">
        <v>9.4599999999999992E-6</v>
      </c>
    </row>
    <row r="310" spans="1:5">
      <c r="A310" s="1">
        <v>1947200</v>
      </c>
      <c r="B310" s="1">
        <v>7.5699999999999997E-16</v>
      </c>
      <c r="C310" s="1">
        <v>7.5699999999999997E-16</v>
      </c>
      <c r="D310" s="1">
        <v>7.2300000000000002E-21</v>
      </c>
      <c r="E310" s="1">
        <v>9.5599999999999999E-6</v>
      </c>
    </row>
    <row r="311" spans="1:5">
      <c r="A311" s="1">
        <v>1937500</v>
      </c>
      <c r="B311" s="1">
        <v>7.4900000000000004E-16</v>
      </c>
      <c r="C311" s="1">
        <v>7.4900000000000004E-16</v>
      </c>
      <c r="D311" s="1">
        <v>7.2300000000000002E-21</v>
      </c>
      <c r="E311" s="1">
        <v>9.6600000000000007E-6</v>
      </c>
    </row>
    <row r="312" spans="1:5">
      <c r="A312" s="1">
        <v>1927800</v>
      </c>
      <c r="B312" s="1">
        <v>7.4100000000000001E-16</v>
      </c>
      <c r="C312" s="1">
        <v>7.4100000000000001E-16</v>
      </c>
      <c r="D312" s="1">
        <v>7.2300000000000002E-21</v>
      </c>
      <c r="E312" s="1">
        <v>9.7599999999999997E-6</v>
      </c>
    </row>
    <row r="313" spans="1:5">
      <c r="A313" s="1">
        <v>1918200</v>
      </c>
      <c r="B313" s="1">
        <v>7.3299999999999998E-16</v>
      </c>
      <c r="C313" s="1">
        <v>7.3299999999999998E-16</v>
      </c>
      <c r="D313" s="1">
        <v>7.2300000000000002E-21</v>
      </c>
      <c r="E313" s="1">
        <v>9.8700000000000004E-6</v>
      </c>
    </row>
    <row r="314" spans="1:5">
      <c r="A314" s="1">
        <v>1908600</v>
      </c>
      <c r="B314" s="1">
        <v>7.2599999999999996E-16</v>
      </c>
      <c r="C314" s="1">
        <v>7.2599999999999996E-16</v>
      </c>
      <c r="D314" s="1">
        <v>7.2300000000000002E-21</v>
      </c>
      <c r="E314" s="1">
        <v>9.9699999999999994E-6</v>
      </c>
    </row>
    <row r="315" spans="1:5">
      <c r="A315" s="1">
        <v>1899100</v>
      </c>
      <c r="B315" s="1">
        <v>7.1800000000000003E-16</v>
      </c>
      <c r="C315" s="1">
        <v>7.1800000000000003E-16</v>
      </c>
      <c r="D315" s="1">
        <v>7.2300000000000002E-21</v>
      </c>
      <c r="E315" s="1">
        <v>1.01E-5</v>
      </c>
    </row>
    <row r="316" spans="1:5">
      <c r="A316" s="1">
        <v>1889600</v>
      </c>
      <c r="B316" s="1">
        <v>7.1100000000000002E-16</v>
      </c>
      <c r="C316" s="1">
        <v>7.1100000000000002E-16</v>
      </c>
      <c r="D316" s="1">
        <v>7.2300000000000002E-21</v>
      </c>
      <c r="E316" s="1">
        <v>1.0200000000000001E-5</v>
      </c>
    </row>
    <row r="317" spans="1:5">
      <c r="A317" s="1">
        <v>1880200</v>
      </c>
      <c r="B317" s="1">
        <v>7.0299999999999998E-16</v>
      </c>
      <c r="C317" s="1">
        <v>7.0299999999999998E-16</v>
      </c>
      <c r="D317" s="1">
        <v>7.2300000000000002E-21</v>
      </c>
      <c r="E317" s="1">
        <v>1.03E-5</v>
      </c>
    </row>
    <row r="318" spans="1:5">
      <c r="A318" s="1">
        <v>1870800</v>
      </c>
      <c r="B318" s="1">
        <v>6.9599999999999997E-16</v>
      </c>
      <c r="C318" s="1">
        <v>6.9599999999999997E-16</v>
      </c>
      <c r="D318" s="1">
        <v>7.2300000000000002E-21</v>
      </c>
      <c r="E318" s="1">
        <v>1.04E-5</v>
      </c>
    </row>
    <row r="319" spans="1:5">
      <c r="A319" s="1">
        <v>1861500</v>
      </c>
      <c r="B319" s="1">
        <v>6.8899999999999995E-16</v>
      </c>
      <c r="C319" s="1">
        <v>6.8899999999999995E-16</v>
      </c>
      <c r="D319" s="1">
        <v>7.2300000000000002E-21</v>
      </c>
      <c r="E319" s="1">
        <v>1.0499999999999999E-5</v>
      </c>
    </row>
    <row r="320" spans="1:5">
      <c r="A320" s="1">
        <v>1852200</v>
      </c>
      <c r="B320" s="1">
        <v>6.8200000000000004E-16</v>
      </c>
      <c r="C320" s="1">
        <v>6.8200000000000004E-16</v>
      </c>
      <c r="D320" s="1">
        <v>7.2300000000000002E-21</v>
      </c>
      <c r="E320" s="1">
        <v>1.06E-5</v>
      </c>
    </row>
    <row r="321" spans="1:5">
      <c r="A321" s="1">
        <v>1843000</v>
      </c>
      <c r="B321" s="1">
        <v>6.7500000000000002E-16</v>
      </c>
      <c r="C321" s="1">
        <v>6.7500000000000002E-16</v>
      </c>
      <c r="D321" s="1">
        <v>7.2300000000000002E-21</v>
      </c>
      <c r="E321" s="1">
        <v>1.0699999999999999E-5</v>
      </c>
    </row>
    <row r="322" spans="1:5">
      <c r="A322" s="1">
        <v>1833800</v>
      </c>
      <c r="B322" s="1">
        <v>6.6800000000000001E-16</v>
      </c>
      <c r="C322" s="1">
        <v>6.6800000000000001E-16</v>
      </c>
      <c r="D322" s="1">
        <v>7.2300000000000002E-21</v>
      </c>
      <c r="E322" s="1">
        <v>1.08E-5</v>
      </c>
    </row>
    <row r="323" spans="1:5">
      <c r="A323" s="1">
        <v>1824600</v>
      </c>
      <c r="B323" s="1">
        <v>6.6099999999999999E-16</v>
      </c>
      <c r="C323" s="1">
        <v>6.6099999999999999E-16</v>
      </c>
      <c r="D323" s="1">
        <v>7.2300000000000002E-21</v>
      </c>
      <c r="E323" s="1">
        <v>1.0900000000000001E-5</v>
      </c>
    </row>
    <row r="324" spans="1:5">
      <c r="A324" s="1">
        <v>1815500</v>
      </c>
      <c r="B324" s="1">
        <v>6.5399999999999998E-16</v>
      </c>
      <c r="C324" s="1">
        <v>6.5399999999999998E-16</v>
      </c>
      <c r="D324" s="1">
        <v>7.2300000000000002E-21</v>
      </c>
      <c r="E324" s="1">
        <v>1.11E-5</v>
      </c>
    </row>
    <row r="325" spans="1:5">
      <c r="A325" s="1">
        <v>1806500</v>
      </c>
      <c r="B325" s="1">
        <v>6.4699999999999996E-16</v>
      </c>
      <c r="C325" s="1">
        <v>6.4699999999999996E-16</v>
      </c>
      <c r="D325" s="1">
        <v>7.2300000000000002E-21</v>
      </c>
      <c r="E325" s="1">
        <v>1.1199999999999999E-5</v>
      </c>
    </row>
    <row r="326" spans="1:5">
      <c r="A326" s="1">
        <v>1797500</v>
      </c>
      <c r="B326" s="1">
        <v>6.4099999999999996E-16</v>
      </c>
      <c r="C326" s="1">
        <v>6.4099999999999996E-16</v>
      </c>
      <c r="D326" s="1">
        <v>7.2300000000000002E-21</v>
      </c>
      <c r="E326" s="1">
        <v>1.13E-5</v>
      </c>
    </row>
    <row r="327" spans="1:5">
      <c r="A327" s="1">
        <v>1788500</v>
      </c>
      <c r="B327" s="1">
        <v>6.3400000000000005E-16</v>
      </c>
      <c r="C327" s="1">
        <v>6.3400000000000005E-16</v>
      </c>
      <c r="D327" s="1">
        <v>7.2300000000000002E-21</v>
      </c>
      <c r="E327" s="1">
        <v>1.1399999999999999E-5</v>
      </c>
    </row>
    <row r="328" spans="1:5">
      <c r="A328" s="1">
        <v>1779600</v>
      </c>
      <c r="B328" s="1">
        <v>6.2700000000000003E-16</v>
      </c>
      <c r="C328" s="1">
        <v>6.2700000000000003E-16</v>
      </c>
      <c r="D328" s="1">
        <v>7.2300000000000002E-21</v>
      </c>
      <c r="E328" s="1">
        <v>1.15E-5</v>
      </c>
    </row>
    <row r="329" spans="1:5">
      <c r="A329" s="1">
        <v>1770700</v>
      </c>
      <c r="B329" s="1">
        <v>6.2100000000000003E-16</v>
      </c>
      <c r="C329" s="1">
        <v>6.2100000000000003E-16</v>
      </c>
      <c r="D329" s="1">
        <v>7.2300000000000002E-21</v>
      </c>
      <c r="E329" s="1">
        <v>1.17E-5</v>
      </c>
    </row>
    <row r="330" spans="1:5">
      <c r="A330" s="1">
        <v>1761900</v>
      </c>
      <c r="B330" s="1">
        <v>6.1400000000000002E-16</v>
      </c>
      <c r="C330" s="1">
        <v>6.1400000000000002E-16</v>
      </c>
      <c r="D330" s="1">
        <v>7.2300000000000002E-21</v>
      </c>
      <c r="E330" s="1">
        <v>1.1800000000000001E-5</v>
      </c>
    </row>
    <row r="331" spans="1:5">
      <c r="A331" s="1">
        <v>1753100</v>
      </c>
      <c r="B331" s="1">
        <v>6.0800000000000002E-16</v>
      </c>
      <c r="C331" s="1">
        <v>6.0800000000000002E-16</v>
      </c>
      <c r="D331" s="1">
        <v>7.2300000000000002E-21</v>
      </c>
      <c r="E331" s="1">
        <v>1.19E-5</v>
      </c>
    </row>
    <row r="332" spans="1:5">
      <c r="A332" s="1">
        <v>1744400</v>
      </c>
      <c r="B332" s="1">
        <v>6.0200000000000002E-16</v>
      </c>
      <c r="C332" s="1">
        <v>6.0200000000000002E-16</v>
      </c>
      <c r="D332" s="1">
        <v>7.2300000000000002E-21</v>
      </c>
      <c r="E332" s="1">
        <v>1.2E-5</v>
      </c>
    </row>
    <row r="333" spans="1:5">
      <c r="A333" s="1">
        <v>1735700</v>
      </c>
      <c r="B333" s="1">
        <v>5.9600000000000002E-16</v>
      </c>
      <c r="C333" s="1">
        <v>5.9600000000000002E-16</v>
      </c>
      <c r="D333" s="1">
        <v>7.2300000000000002E-21</v>
      </c>
      <c r="E333" s="1">
        <v>1.2099999999999999E-5</v>
      </c>
    </row>
    <row r="334" spans="1:5">
      <c r="A334" s="1">
        <v>1727000</v>
      </c>
      <c r="B334" s="1">
        <v>5.8900000000000001E-16</v>
      </c>
      <c r="C334" s="1">
        <v>5.8900000000000001E-16</v>
      </c>
      <c r="D334" s="1">
        <v>7.2300000000000002E-21</v>
      </c>
      <c r="E334" s="1">
        <v>1.2300000000000001E-5</v>
      </c>
    </row>
    <row r="335" spans="1:5">
      <c r="A335" s="1">
        <v>1718400</v>
      </c>
      <c r="B335" s="1">
        <v>5.8300000000000001E-16</v>
      </c>
      <c r="C335" s="1">
        <v>5.8300000000000001E-16</v>
      </c>
      <c r="D335" s="1">
        <v>7.2300000000000002E-21</v>
      </c>
      <c r="E335" s="1">
        <v>1.24E-5</v>
      </c>
    </row>
    <row r="336" spans="1:5">
      <c r="A336" s="1">
        <v>1709800</v>
      </c>
      <c r="B336" s="1">
        <v>5.7700000000000001E-16</v>
      </c>
      <c r="C336" s="1">
        <v>5.7700000000000001E-16</v>
      </c>
      <c r="D336" s="1">
        <v>7.2300000000000002E-21</v>
      </c>
      <c r="E336" s="1">
        <v>1.2500000000000001E-5</v>
      </c>
    </row>
    <row r="337" spans="1:5">
      <c r="A337" s="1">
        <v>1701300</v>
      </c>
      <c r="B337" s="1">
        <v>5.7100000000000001E-16</v>
      </c>
      <c r="C337" s="1">
        <v>5.7100000000000001E-16</v>
      </c>
      <c r="D337" s="1">
        <v>7.2300000000000002E-21</v>
      </c>
      <c r="E337" s="1">
        <v>1.27E-5</v>
      </c>
    </row>
    <row r="338" spans="1:5">
      <c r="A338" s="1">
        <v>1692800</v>
      </c>
      <c r="B338" s="1">
        <v>5.6500000000000001E-16</v>
      </c>
      <c r="C338" s="1">
        <v>5.6500000000000001E-16</v>
      </c>
      <c r="D338" s="1">
        <v>7.2300000000000002E-21</v>
      </c>
      <c r="E338" s="1">
        <v>1.2799999999999999E-5</v>
      </c>
    </row>
    <row r="339" spans="1:5">
      <c r="A339" s="1">
        <v>1684400</v>
      </c>
      <c r="B339" s="1">
        <v>5.6000000000000003E-16</v>
      </c>
      <c r="C339" s="1">
        <v>5.6000000000000003E-16</v>
      </c>
      <c r="D339" s="1">
        <v>7.2300000000000002E-21</v>
      </c>
      <c r="E339" s="1">
        <v>1.29E-5</v>
      </c>
    </row>
    <row r="340" spans="1:5">
      <c r="A340" s="1">
        <v>1676000</v>
      </c>
      <c r="B340" s="1">
        <v>5.5400000000000003E-16</v>
      </c>
      <c r="C340" s="1">
        <v>5.5400000000000003E-16</v>
      </c>
      <c r="D340" s="1">
        <v>7.2300000000000002E-21</v>
      </c>
      <c r="E340" s="1">
        <v>1.31E-5</v>
      </c>
    </row>
    <row r="341" spans="1:5">
      <c r="A341" s="1">
        <v>1667600</v>
      </c>
      <c r="B341" s="1">
        <v>5.4800000000000003E-16</v>
      </c>
      <c r="C341" s="1">
        <v>5.4800000000000003E-16</v>
      </c>
      <c r="D341" s="1">
        <v>7.2300000000000002E-21</v>
      </c>
      <c r="E341" s="1">
        <v>1.3200000000000001E-5</v>
      </c>
    </row>
    <row r="342" spans="1:5">
      <c r="A342" s="1">
        <v>1659300</v>
      </c>
      <c r="B342" s="1">
        <v>5.4200000000000003E-16</v>
      </c>
      <c r="C342" s="1">
        <v>5.4200000000000003E-16</v>
      </c>
      <c r="D342" s="1">
        <v>7.2300000000000002E-21</v>
      </c>
      <c r="E342" s="1">
        <v>1.33E-5</v>
      </c>
    </row>
    <row r="343" spans="1:5">
      <c r="A343" s="1">
        <v>1651000</v>
      </c>
      <c r="B343" s="1">
        <v>5.3700000000000005E-16</v>
      </c>
      <c r="C343" s="1">
        <v>5.3700000000000005E-16</v>
      </c>
      <c r="D343" s="1">
        <v>7.2300000000000002E-21</v>
      </c>
      <c r="E343" s="1">
        <v>1.3499999999999999E-5</v>
      </c>
    </row>
    <row r="344" spans="1:5">
      <c r="A344" s="1">
        <v>1642800</v>
      </c>
      <c r="B344" s="1">
        <v>5.3099999999999995E-16</v>
      </c>
      <c r="C344" s="1">
        <v>5.3099999999999995E-16</v>
      </c>
      <c r="D344" s="1">
        <v>7.2300000000000002E-21</v>
      </c>
      <c r="E344" s="1">
        <v>1.36E-5</v>
      </c>
    </row>
    <row r="345" spans="1:5">
      <c r="A345" s="1">
        <v>1634600</v>
      </c>
      <c r="B345" s="1">
        <v>5.2599999999999997E-16</v>
      </c>
      <c r="C345" s="1">
        <v>5.2599999999999997E-16</v>
      </c>
      <c r="D345" s="1">
        <v>7.2300000000000002E-21</v>
      </c>
      <c r="E345" s="1">
        <v>1.38E-5</v>
      </c>
    </row>
    <row r="346" spans="1:5">
      <c r="A346" s="1">
        <v>1626500</v>
      </c>
      <c r="B346" s="1">
        <v>5.1999999999999997E-16</v>
      </c>
      <c r="C346" s="1">
        <v>5.1999999999999997E-16</v>
      </c>
      <c r="D346" s="1">
        <v>7.2300000000000002E-21</v>
      </c>
      <c r="E346" s="1">
        <v>1.3900000000000001E-5</v>
      </c>
    </row>
    <row r="347" spans="1:5">
      <c r="A347" s="1">
        <v>1618300</v>
      </c>
      <c r="B347" s="1">
        <v>5.1499999999999999E-16</v>
      </c>
      <c r="C347" s="1">
        <v>5.1499999999999999E-16</v>
      </c>
      <c r="D347" s="1">
        <v>7.2300000000000002E-21</v>
      </c>
      <c r="E347" s="1">
        <v>1.4100000000000001E-5</v>
      </c>
    </row>
    <row r="348" spans="1:5">
      <c r="A348" s="1">
        <v>1610300</v>
      </c>
      <c r="B348" s="1">
        <v>5.1E-16</v>
      </c>
      <c r="C348" s="1">
        <v>5.0899999999999999E-16</v>
      </c>
      <c r="D348" s="1">
        <v>7.2300000000000002E-21</v>
      </c>
      <c r="E348" s="1">
        <v>1.42E-5</v>
      </c>
    </row>
    <row r="349" spans="1:5">
      <c r="A349" s="1">
        <v>1602200</v>
      </c>
      <c r="B349" s="1">
        <v>5.0400000000000001E-16</v>
      </c>
      <c r="C349" s="1">
        <v>5.0400000000000001E-16</v>
      </c>
      <c r="D349" s="1">
        <v>7.2300000000000002E-21</v>
      </c>
      <c r="E349" s="1">
        <v>1.43E-5</v>
      </c>
    </row>
    <row r="350" spans="1:5">
      <c r="A350" s="1">
        <v>1594300</v>
      </c>
      <c r="B350" s="1">
        <v>4.9900000000000002E-16</v>
      </c>
      <c r="C350" s="1">
        <v>4.9900000000000002E-16</v>
      </c>
      <c r="D350" s="1">
        <v>7.2300000000000002E-21</v>
      </c>
      <c r="E350" s="1">
        <v>1.45E-5</v>
      </c>
    </row>
    <row r="351" spans="1:5">
      <c r="A351" s="1">
        <v>1586300</v>
      </c>
      <c r="B351" s="1">
        <v>4.9400000000000004E-16</v>
      </c>
      <c r="C351" s="1">
        <v>4.9400000000000004E-16</v>
      </c>
      <c r="D351" s="1">
        <v>7.2300000000000002E-21</v>
      </c>
      <c r="E351" s="1">
        <v>1.4600000000000001E-5</v>
      </c>
    </row>
    <row r="352" spans="1:5">
      <c r="A352" s="1">
        <v>1578400</v>
      </c>
      <c r="B352" s="1">
        <v>4.8899999999999996E-16</v>
      </c>
      <c r="C352" s="1">
        <v>4.8899999999999996E-16</v>
      </c>
      <c r="D352" s="1">
        <v>7.2300000000000002E-21</v>
      </c>
      <c r="E352" s="1">
        <v>1.4800000000000001E-5</v>
      </c>
    </row>
    <row r="353" spans="1:5">
      <c r="A353" s="1">
        <v>1570500</v>
      </c>
      <c r="B353" s="1">
        <v>4.8399999999999998E-16</v>
      </c>
      <c r="C353" s="1">
        <v>4.8399999999999998E-16</v>
      </c>
      <c r="D353" s="1">
        <v>7.2300000000000002E-21</v>
      </c>
      <c r="E353" s="1">
        <v>1.5E-5</v>
      </c>
    </row>
    <row r="354" spans="1:5">
      <c r="A354" s="1">
        <v>1562700</v>
      </c>
      <c r="B354" s="1">
        <v>4.7899999999999999E-16</v>
      </c>
      <c r="C354" s="1">
        <v>4.7899999999999999E-16</v>
      </c>
      <c r="D354" s="1">
        <v>7.2300000000000002E-21</v>
      </c>
      <c r="E354" s="1">
        <v>1.5099999999999999E-5</v>
      </c>
    </row>
    <row r="355" spans="1:5">
      <c r="A355" s="1">
        <v>1554900</v>
      </c>
      <c r="B355" s="1">
        <v>4.7400000000000001E-16</v>
      </c>
      <c r="C355" s="1">
        <v>4.7400000000000001E-16</v>
      </c>
      <c r="D355" s="1">
        <v>7.2300000000000002E-21</v>
      </c>
      <c r="E355" s="1">
        <v>1.5299999999999999E-5</v>
      </c>
    </row>
    <row r="356" spans="1:5">
      <c r="A356" s="1">
        <v>1547100</v>
      </c>
      <c r="B356" s="1">
        <v>4.6900000000000003E-16</v>
      </c>
      <c r="C356" s="1">
        <v>4.6900000000000003E-16</v>
      </c>
      <c r="D356" s="1">
        <v>7.2300000000000002E-21</v>
      </c>
      <c r="E356" s="1">
        <v>1.5400000000000002E-5</v>
      </c>
    </row>
    <row r="357" spans="1:5">
      <c r="A357" s="1">
        <v>1539400</v>
      </c>
      <c r="B357" s="1">
        <v>4.6400000000000005E-16</v>
      </c>
      <c r="C357" s="1">
        <v>4.6400000000000005E-16</v>
      </c>
      <c r="D357" s="1">
        <v>7.2300000000000002E-21</v>
      </c>
      <c r="E357" s="1">
        <v>1.56E-5</v>
      </c>
    </row>
    <row r="358" spans="1:5">
      <c r="A358" s="1">
        <v>1531700</v>
      </c>
      <c r="B358" s="1">
        <v>4.5899999999999996E-16</v>
      </c>
      <c r="C358" s="1">
        <v>4.5899999999999996E-16</v>
      </c>
      <c r="D358" s="1">
        <v>7.2300000000000002E-21</v>
      </c>
      <c r="E358" s="1">
        <v>1.5800000000000001E-5</v>
      </c>
    </row>
    <row r="359" spans="1:5">
      <c r="A359" s="1">
        <v>1524100</v>
      </c>
      <c r="B359" s="1">
        <v>4.5399999999999998E-16</v>
      </c>
      <c r="C359" s="1">
        <v>4.5399999999999998E-16</v>
      </c>
      <c r="D359" s="1">
        <v>7.2300000000000002E-21</v>
      </c>
      <c r="E359" s="1">
        <v>1.59E-5</v>
      </c>
    </row>
    <row r="360" spans="1:5">
      <c r="A360" s="1">
        <v>1516500</v>
      </c>
      <c r="B360" s="1">
        <v>4.5000000000000002E-16</v>
      </c>
      <c r="C360" s="1">
        <v>4.5000000000000002E-16</v>
      </c>
      <c r="D360" s="1">
        <v>7.2300000000000002E-21</v>
      </c>
      <c r="E360" s="1">
        <v>1.6099999999999998E-5</v>
      </c>
    </row>
    <row r="361" spans="1:5">
      <c r="A361" s="1">
        <v>1508900</v>
      </c>
      <c r="B361" s="1">
        <v>4.4500000000000003E-16</v>
      </c>
      <c r="C361" s="1">
        <v>4.4500000000000003E-16</v>
      </c>
      <c r="D361" s="1">
        <v>7.2300000000000002E-21</v>
      </c>
      <c r="E361" s="1">
        <v>1.63E-5</v>
      </c>
    </row>
    <row r="362" spans="1:5">
      <c r="A362" s="1">
        <v>1501400</v>
      </c>
      <c r="B362" s="1">
        <v>4.4E-16</v>
      </c>
      <c r="C362" s="1">
        <v>4.4E-16</v>
      </c>
      <c r="D362" s="1">
        <v>7.2300000000000002E-21</v>
      </c>
      <c r="E362" s="1">
        <v>1.6399999999999999E-5</v>
      </c>
    </row>
    <row r="363" spans="1:5">
      <c r="A363" s="1">
        <v>1493900</v>
      </c>
      <c r="B363" s="1">
        <v>4.3599999999999998E-16</v>
      </c>
      <c r="C363" s="1">
        <v>4.3599999999999998E-16</v>
      </c>
      <c r="D363" s="1">
        <v>7.2300000000000002E-21</v>
      </c>
      <c r="E363" s="1">
        <v>1.66E-5</v>
      </c>
    </row>
    <row r="364" spans="1:5">
      <c r="A364" s="1">
        <v>1486500</v>
      </c>
      <c r="B364" s="1">
        <v>4.31E-16</v>
      </c>
      <c r="C364" s="1">
        <v>4.31E-16</v>
      </c>
      <c r="D364" s="1">
        <v>7.2300000000000002E-21</v>
      </c>
      <c r="E364" s="1">
        <v>1.6799999999999998E-5</v>
      </c>
    </row>
    <row r="365" spans="1:5">
      <c r="A365" s="1">
        <v>1479100</v>
      </c>
      <c r="B365" s="1">
        <v>4.2699999999999999E-16</v>
      </c>
      <c r="C365" s="1">
        <v>4.2699999999999999E-16</v>
      </c>
      <c r="D365" s="1">
        <v>7.2300000000000002E-21</v>
      </c>
      <c r="E365" s="1">
        <v>1.6900000000000001E-5</v>
      </c>
    </row>
    <row r="366" spans="1:5">
      <c r="A366" s="1">
        <v>1471700</v>
      </c>
      <c r="B366" s="1">
        <v>4.22E-16</v>
      </c>
      <c r="C366" s="1">
        <v>4.22E-16</v>
      </c>
      <c r="D366" s="1">
        <v>7.2300000000000002E-21</v>
      </c>
      <c r="E366" s="1">
        <v>1.7099999999999999E-5</v>
      </c>
    </row>
    <row r="367" spans="1:5">
      <c r="A367" s="1">
        <v>1464400</v>
      </c>
      <c r="B367" s="1">
        <v>4.1799999999999999E-16</v>
      </c>
      <c r="C367" s="1">
        <v>4.1799999999999999E-16</v>
      </c>
      <c r="D367" s="1">
        <v>7.2300000000000002E-21</v>
      </c>
      <c r="E367" s="1">
        <v>1.73E-5</v>
      </c>
    </row>
    <row r="368" spans="1:5">
      <c r="A368" s="1">
        <v>1457100</v>
      </c>
      <c r="B368" s="1">
        <v>4.1400000000000002E-16</v>
      </c>
      <c r="C368" s="1">
        <v>4.1400000000000002E-16</v>
      </c>
      <c r="D368" s="1">
        <v>7.2300000000000002E-21</v>
      </c>
      <c r="E368" s="1">
        <v>1.7499999999999998E-5</v>
      </c>
    </row>
    <row r="369" spans="1:5">
      <c r="A369" s="1">
        <v>1449800</v>
      </c>
      <c r="B369" s="1">
        <v>4.0899999999999999E-16</v>
      </c>
      <c r="C369" s="1">
        <v>4.0899999999999999E-16</v>
      </c>
      <c r="D369" s="1">
        <v>7.2300000000000002E-21</v>
      </c>
      <c r="E369" s="1">
        <v>1.77E-5</v>
      </c>
    </row>
    <row r="370" spans="1:5">
      <c r="A370" s="1">
        <v>1442600</v>
      </c>
      <c r="B370" s="1">
        <v>4.0500000000000002E-16</v>
      </c>
      <c r="C370" s="1">
        <v>4.0500000000000002E-16</v>
      </c>
      <c r="D370" s="1">
        <v>7.2300000000000002E-21</v>
      </c>
      <c r="E370" s="1">
        <v>1.7900000000000001E-5</v>
      </c>
    </row>
    <row r="371" spans="1:5">
      <c r="A371" s="1">
        <v>1435400</v>
      </c>
      <c r="B371" s="1">
        <v>4.0100000000000001E-16</v>
      </c>
      <c r="C371" s="1">
        <v>4.0100000000000001E-16</v>
      </c>
      <c r="D371" s="1">
        <v>7.2300000000000002E-21</v>
      </c>
      <c r="E371" s="1">
        <v>1.8E-5</v>
      </c>
    </row>
    <row r="372" spans="1:5">
      <c r="A372" s="1">
        <v>1428200</v>
      </c>
      <c r="B372" s="1">
        <v>3.9699999999999999E-16</v>
      </c>
      <c r="C372" s="1">
        <v>3.9699999999999999E-16</v>
      </c>
      <c r="D372" s="1">
        <v>7.2300000000000002E-21</v>
      </c>
      <c r="E372" s="1">
        <v>1.8199999999999999E-5</v>
      </c>
    </row>
    <row r="373" spans="1:5">
      <c r="A373" s="1">
        <v>1421100</v>
      </c>
      <c r="B373" s="1">
        <v>3.9299999999999998E-16</v>
      </c>
      <c r="C373" s="1">
        <v>3.9299999999999998E-16</v>
      </c>
      <c r="D373" s="1">
        <v>7.2300000000000002E-21</v>
      </c>
      <c r="E373" s="1">
        <v>1.84E-5</v>
      </c>
    </row>
    <row r="374" spans="1:5">
      <c r="A374" s="1">
        <v>1414000</v>
      </c>
      <c r="B374" s="1">
        <v>3.8900000000000001E-16</v>
      </c>
      <c r="C374" s="1">
        <v>3.8900000000000001E-16</v>
      </c>
      <c r="D374" s="1">
        <v>7.2300000000000002E-21</v>
      </c>
      <c r="E374" s="1">
        <v>1.8600000000000001E-5</v>
      </c>
    </row>
    <row r="375" spans="1:5">
      <c r="A375" s="1">
        <v>1406900</v>
      </c>
      <c r="B375" s="1">
        <v>3.8499999999999999E-16</v>
      </c>
      <c r="C375" s="1">
        <v>3.8499999999999999E-16</v>
      </c>
      <c r="D375" s="1">
        <v>7.2300000000000002E-21</v>
      </c>
      <c r="E375" s="1">
        <v>1.88E-5</v>
      </c>
    </row>
    <row r="376" spans="1:5">
      <c r="A376" s="1">
        <v>1399900</v>
      </c>
      <c r="B376" s="1">
        <v>3.8099999999999998E-16</v>
      </c>
      <c r="C376" s="1">
        <v>3.8099999999999998E-16</v>
      </c>
      <c r="D376" s="1">
        <v>7.2300000000000002E-21</v>
      </c>
      <c r="E376" s="1">
        <v>1.9000000000000001E-5</v>
      </c>
    </row>
    <row r="377" spans="1:5">
      <c r="A377" s="1">
        <v>1392900</v>
      </c>
      <c r="B377" s="1">
        <v>3.7700000000000001E-16</v>
      </c>
      <c r="C377" s="1">
        <v>3.7700000000000001E-16</v>
      </c>
      <c r="D377" s="1">
        <v>7.2300000000000002E-21</v>
      </c>
      <c r="E377" s="1">
        <v>1.9199999999999999E-5</v>
      </c>
    </row>
    <row r="378" spans="1:5">
      <c r="A378" s="1">
        <v>1386000</v>
      </c>
      <c r="B378" s="1">
        <v>3.73E-16</v>
      </c>
      <c r="C378" s="1">
        <v>3.73E-16</v>
      </c>
      <c r="D378" s="1">
        <v>7.2300000000000002E-21</v>
      </c>
      <c r="E378" s="1">
        <v>1.9400000000000001E-5</v>
      </c>
    </row>
    <row r="379" spans="1:5">
      <c r="A379" s="1">
        <v>1379100</v>
      </c>
      <c r="B379" s="1">
        <v>3.6899999999999998E-16</v>
      </c>
      <c r="C379" s="1">
        <v>3.6899999999999998E-16</v>
      </c>
      <c r="D379" s="1">
        <v>7.2300000000000002E-21</v>
      </c>
      <c r="E379" s="1">
        <v>1.9599999999999999E-5</v>
      </c>
    </row>
    <row r="380" spans="1:5">
      <c r="A380" s="1">
        <v>1372200</v>
      </c>
      <c r="B380" s="1">
        <v>3.6500000000000001E-16</v>
      </c>
      <c r="C380" s="1">
        <v>3.6500000000000001E-16</v>
      </c>
      <c r="D380" s="1">
        <v>7.2300000000000002E-21</v>
      </c>
      <c r="E380" s="1">
        <v>1.98E-5</v>
      </c>
    </row>
    <row r="381" spans="1:5">
      <c r="A381" s="1">
        <v>1365400</v>
      </c>
      <c r="B381" s="1">
        <v>3.61E-16</v>
      </c>
      <c r="C381" s="1">
        <v>3.61E-16</v>
      </c>
      <c r="D381" s="1">
        <v>7.2300000000000002E-21</v>
      </c>
      <c r="E381" s="1">
        <v>2.0000000000000002E-5</v>
      </c>
    </row>
    <row r="382" spans="1:5">
      <c r="A382" s="1">
        <v>1358600</v>
      </c>
      <c r="B382" s="1">
        <v>3.58E-16</v>
      </c>
      <c r="C382" s="1">
        <v>3.58E-16</v>
      </c>
      <c r="D382" s="1">
        <v>7.2300000000000002E-21</v>
      </c>
      <c r="E382" s="1">
        <v>2.02E-5</v>
      </c>
    </row>
    <row r="383" spans="1:5">
      <c r="A383" s="1">
        <v>1351800</v>
      </c>
      <c r="B383" s="1">
        <v>3.5399999999999998E-16</v>
      </c>
      <c r="C383" s="1">
        <v>3.5399999999999998E-16</v>
      </c>
      <c r="D383" s="1">
        <v>7.2300000000000002E-21</v>
      </c>
      <c r="E383" s="1">
        <v>2.0400000000000001E-5</v>
      </c>
    </row>
    <row r="384" spans="1:5">
      <c r="A384" s="1">
        <v>1345000</v>
      </c>
      <c r="B384" s="1">
        <v>3.5000000000000002E-16</v>
      </c>
      <c r="C384" s="1">
        <v>3.5000000000000002E-16</v>
      </c>
      <c r="D384" s="1">
        <v>7.2300000000000002E-21</v>
      </c>
      <c r="E384" s="1">
        <v>2.0699999999999998E-5</v>
      </c>
    </row>
    <row r="385" spans="1:5">
      <c r="A385" s="1">
        <v>1338300</v>
      </c>
      <c r="B385" s="1">
        <v>3.4700000000000002E-16</v>
      </c>
      <c r="C385" s="1">
        <v>3.4700000000000002E-16</v>
      </c>
      <c r="D385" s="1">
        <v>7.2300000000000002E-21</v>
      </c>
      <c r="E385" s="1">
        <v>2.09E-5</v>
      </c>
    </row>
    <row r="386" spans="1:5">
      <c r="A386" s="1">
        <v>1331700</v>
      </c>
      <c r="B386" s="1">
        <v>3.43E-16</v>
      </c>
      <c r="C386" s="1">
        <v>3.43E-16</v>
      </c>
      <c r="D386" s="1">
        <v>7.2300000000000002E-21</v>
      </c>
      <c r="E386" s="1">
        <v>2.1100000000000001E-5</v>
      </c>
    </row>
    <row r="387" spans="1:5">
      <c r="A387" s="1">
        <v>1325000</v>
      </c>
      <c r="B387" s="1">
        <v>3.4E-16</v>
      </c>
      <c r="C387" s="1">
        <v>3.4E-16</v>
      </c>
      <c r="D387" s="1">
        <v>7.2300000000000002E-21</v>
      </c>
      <c r="E387" s="1">
        <v>2.1299999999999999E-5</v>
      </c>
    </row>
    <row r="388" spans="1:5">
      <c r="A388" s="1">
        <v>1318400</v>
      </c>
      <c r="B388" s="1">
        <v>3.3599999999999999E-16</v>
      </c>
      <c r="C388" s="1">
        <v>3.3599999999999999E-16</v>
      </c>
      <c r="D388" s="1">
        <v>7.2300000000000002E-21</v>
      </c>
      <c r="E388" s="1">
        <v>2.1500000000000001E-5</v>
      </c>
    </row>
    <row r="389" spans="1:5">
      <c r="A389" s="1">
        <v>1311800</v>
      </c>
      <c r="B389" s="1">
        <v>3.3299999999999999E-16</v>
      </c>
      <c r="C389" s="1">
        <v>3.3299999999999999E-16</v>
      </c>
      <c r="D389" s="1">
        <v>7.2300000000000002E-21</v>
      </c>
      <c r="E389" s="1">
        <v>2.1800000000000001E-5</v>
      </c>
    </row>
    <row r="390" spans="1:5">
      <c r="A390" s="1">
        <v>1305300</v>
      </c>
      <c r="B390" s="1">
        <v>3.2900000000000002E-16</v>
      </c>
      <c r="C390" s="1">
        <v>3.2900000000000002E-16</v>
      </c>
      <c r="D390" s="1">
        <v>7.2300000000000002E-21</v>
      </c>
      <c r="E390" s="1">
        <v>2.1999999999999999E-5</v>
      </c>
    </row>
    <row r="391" spans="1:5">
      <c r="A391" s="1">
        <v>1298800</v>
      </c>
      <c r="B391" s="1">
        <v>3.2600000000000002E-16</v>
      </c>
      <c r="C391" s="1">
        <v>3.2600000000000002E-16</v>
      </c>
      <c r="D391" s="1">
        <v>7.2300000000000002E-21</v>
      </c>
      <c r="E391" s="1">
        <v>2.2200000000000001E-5</v>
      </c>
    </row>
    <row r="392" spans="1:5">
      <c r="A392" s="1">
        <v>1292300</v>
      </c>
      <c r="B392" s="1">
        <v>3.2200000000000001E-16</v>
      </c>
      <c r="C392" s="1">
        <v>3.2200000000000001E-16</v>
      </c>
      <c r="D392" s="1">
        <v>7.2300000000000002E-21</v>
      </c>
      <c r="E392" s="1">
        <v>2.2399999999999999E-5</v>
      </c>
    </row>
    <row r="393" spans="1:5">
      <c r="A393" s="1">
        <v>1285900</v>
      </c>
      <c r="B393" s="1">
        <v>3.1900000000000001E-16</v>
      </c>
      <c r="C393" s="1">
        <v>3.1900000000000001E-16</v>
      </c>
      <c r="D393" s="1">
        <v>7.2300000000000002E-21</v>
      </c>
      <c r="E393" s="1">
        <v>2.27E-5</v>
      </c>
    </row>
    <row r="394" spans="1:5">
      <c r="A394" s="1">
        <v>1279500</v>
      </c>
      <c r="B394" s="1">
        <v>3.1600000000000001E-16</v>
      </c>
      <c r="C394" s="1">
        <v>3.1600000000000001E-16</v>
      </c>
      <c r="D394" s="1">
        <v>7.2300000000000002E-21</v>
      </c>
      <c r="E394" s="1">
        <v>2.2900000000000001E-5</v>
      </c>
    </row>
    <row r="395" spans="1:5">
      <c r="A395" s="1">
        <v>1273100</v>
      </c>
      <c r="B395" s="1">
        <v>3.1199999999999999E-16</v>
      </c>
      <c r="C395" s="1">
        <v>3.1199999999999999E-16</v>
      </c>
      <c r="D395" s="1">
        <v>7.2300000000000002E-21</v>
      </c>
      <c r="E395" s="1">
        <v>2.3200000000000001E-5</v>
      </c>
    </row>
    <row r="396" spans="1:5">
      <c r="A396" s="1">
        <v>1266700</v>
      </c>
      <c r="B396" s="1">
        <v>3.0899999999999999E-16</v>
      </c>
      <c r="C396" s="1">
        <v>3.0899999999999999E-16</v>
      </c>
      <c r="D396" s="1">
        <v>7.2300000000000002E-21</v>
      </c>
      <c r="E396" s="1">
        <v>2.34E-5</v>
      </c>
    </row>
    <row r="397" spans="1:5">
      <c r="A397" s="1">
        <v>1260400</v>
      </c>
      <c r="B397" s="1">
        <v>3.0599999999999999E-16</v>
      </c>
      <c r="C397" s="1">
        <v>3.0599999999999999E-16</v>
      </c>
      <c r="D397" s="1">
        <v>7.2300000000000002E-21</v>
      </c>
      <c r="E397" s="1">
        <v>2.3600000000000001E-5</v>
      </c>
    </row>
    <row r="398" spans="1:5">
      <c r="A398" s="1">
        <v>1254100</v>
      </c>
      <c r="B398" s="1">
        <v>3.0299999999999999E-16</v>
      </c>
      <c r="C398" s="1">
        <v>3.0299999999999999E-16</v>
      </c>
      <c r="D398" s="1">
        <v>7.2300000000000002E-21</v>
      </c>
      <c r="E398" s="1">
        <v>2.3900000000000002E-5</v>
      </c>
    </row>
    <row r="399" spans="1:5">
      <c r="A399" s="1">
        <v>1247900</v>
      </c>
      <c r="B399" s="1">
        <v>2.9999999999999999E-16</v>
      </c>
      <c r="C399" s="1">
        <v>2.9999999999999999E-16</v>
      </c>
      <c r="D399" s="1">
        <v>7.2300000000000002E-21</v>
      </c>
      <c r="E399" s="1">
        <v>2.41E-5</v>
      </c>
    </row>
    <row r="400" spans="1:5">
      <c r="A400" s="1">
        <v>1241600</v>
      </c>
      <c r="B400" s="1">
        <v>2.9699999999999999E-16</v>
      </c>
      <c r="C400" s="1">
        <v>2.9699999999999999E-16</v>
      </c>
      <c r="D400" s="1">
        <v>7.2300000000000002E-21</v>
      </c>
      <c r="E400" s="1">
        <v>2.44E-5</v>
      </c>
    </row>
    <row r="401" spans="1:5">
      <c r="A401" s="1">
        <v>1235500</v>
      </c>
      <c r="B401" s="1">
        <v>2.9299999999999998E-16</v>
      </c>
      <c r="C401" s="1">
        <v>2.9299999999999998E-16</v>
      </c>
      <c r="D401" s="1">
        <v>7.2300000000000002E-21</v>
      </c>
      <c r="E401" s="1">
        <v>2.4700000000000001E-5</v>
      </c>
    </row>
    <row r="402" spans="1:5">
      <c r="A402" s="1">
        <v>1229300</v>
      </c>
      <c r="B402" s="1">
        <v>2.8999999999999998E-16</v>
      </c>
      <c r="C402" s="1">
        <v>2.8999999999999998E-16</v>
      </c>
      <c r="D402" s="1">
        <v>7.2300000000000002E-21</v>
      </c>
      <c r="E402" s="1">
        <v>2.4899999999999999E-5</v>
      </c>
    </row>
    <row r="403" spans="1:5">
      <c r="A403" s="1">
        <v>1223200</v>
      </c>
      <c r="B403" s="1">
        <v>2.8699999999999998E-16</v>
      </c>
      <c r="C403" s="1">
        <v>2.8699999999999998E-16</v>
      </c>
      <c r="D403" s="1">
        <v>7.2300000000000002E-21</v>
      </c>
      <c r="E403" s="1">
        <v>2.5199999999999999E-5</v>
      </c>
    </row>
    <row r="404" spans="1:5">
      <c r="A404" s="1">
        <v>1217100</v>
      </c>
      <c r="B404" s="1">
        <v>2.8399999999999998E-16</v>
      </c>
      <c r="C404" s="1">
        <v>2.8399999999999998E-16</v>
      </c>
      <c r="D404" s="1">
        <v>7.2300000000000002E-21</v>
      </c>
      <c r="E404" s="1">
        <v>2.5400000000000001E-5</v>
      </c>
    </row>
    <row r="405" spans="1:5">
      <c r="A405" s="1">
        <v>1211000</v>
      </c>
      <c r="B405" s="1">
        <v>2.8099999999999998E-16</v>
      </c>
      <c r="C405" s="1">
        <v>2.8099999999999998E-16</v>
      </c>
      <c r="D405" s="1">
        <v>7.2300000000000002E-21</v>
      </c>
      <c r="E405" s="1">
        <v>2.5700000000000001E-5</v>
      </c>
    </row>
    <row r="406" spans="1:5">
      <c r="A406" s="1">
        <v>1205000</v>
      </c>
      <c r="B406" s="1">
        <v>2.79E-16</v>
      </c>
      <c r="C406" s="1">
        <v>2.79E-16</v>
      </c>
      <c r="D406" s="1">
        <v>7.2300000000000002E-21</v>
      </c>
      <c r="E406" s="1">
        <v>2.5999999999999998E-5</v>
      </c>
    </row>
    <row r="407" spans="1:5">
      <c r="A407" s="1">
        <v>1198900</v>
      </c>
      <c r="B407" s="1">
        <v>2.76E-16</v>
      </c>
      <c r="C407" s="1">
        <v>2.76E-16</v>
      </c>
      <c r="D407" s="1">
        <v>7.2300000000000002E-21</v>
      </c>
      <c r="E407" s="1">
        <v>2.62E-5</v>
      </c>
    </row>
    <row r="408" spans="1:5">
      <c r="A408" s="1">
        <v>1193000</v>
      </c>
      <c r="B408" s="1">
        <v>2.73E-16</v>
      </c>
      <c r="C408" s="1">
        <v>2.73E-16</v>
      </c>
      <c r="D408" s="1">
        <v>7.2300000000000002E-21</v>
      </c>
      <c r="E408" s="1">
        <v>2.65E-5</v>
      </c>
    </row>
    <row r="409" spans="1:5">
      <c r="A409" s="1">
        <v>1187000</v>
      </c>
      <c r="B409" s="1">
        <v>2.7E-16</v>
      </c>
      <c r="C409" s="1">
        <v>2.7E-16</v>
      </c>
      <c r="D409" s="1">
        <v>7.2300000000000002E-21</v>
      </c>
      <c r="E409" s="1">
        <v>2.6800000000000001E-5</v>
      </c>
    </row>
    <row r="410" spans="1:5">
      <c r="A410" s="1">
        <v>1181100</v>
      </c>
      <c r="B410" s="1">
        <v>2.67E-16</v>
      </c>
      <c r="C410" s="1">
        <v>2.67E-16</v>
      </c>
      <c r="D410" s="1">
        <v>7.2300000000000002E-21</v>
      </c>
      <c r="E410" s="1">
        <v>2.7100000000000001E-5</v>
      </c>
    </row>
    <row r="411" spans="1:5">
      <c r="A411" s="1">
        <v>1175200</v>
      </c>
      <c r="B411" s="1">
        <v>2.64E-16</v>
      </c>
      <c r="C411" s="1">
        <v>2.64E-16</v>
      </c>
      <c r="D411" s="1">
        <v>7.2300000000000002E-21</v>
      </c>
      <c r="E411" s="1">
        <v>2.7399999999999999E-5</v>
      </c>
    </row>
    <row r="412" spans="1:5">
      <c r="A412" s="1">
        <v>1169300</v>
      </c>
      <c r="B412" s="1">
        <v>2.6200000000000002E-16</v>
      </c>
      <c r="C412" s="1">
        <v>2.6200000000000002E-16</v>
      </c>
      <c r="D412" s="1">
        <v>7.2300000000000002E-21</v>
      </c>
      <c r="E412" s="1">
        <v>2.76E-5</v>
      </c>
    </row>
    <row r="413" spans="1:5">
      <c r="A413" s="1">
        <v>1163500</v>
      </c>
      <c r="B413" s="1">
        <v>2.5900000000000002E-16</v>
      </c>
      <c r="C413" s="1">
        <v>2.5900000000000002E-16</v>
      </c>
      <c r="D413" s="1">
        <v>7.2300000000000002E-21</v>
      </c>
      <c r="E413" s="1">
        <v>2.7900000000000001E-5</v>
      </c>
    </row>
    <row r="414" spans="1:5">
      <c r="A414" s="1">
        <v>1157700</v>
      </c>
      <c r="B414" s="1">
        <v>2.5600000000000002E-16</v>
      </c>
      <c r="C414" s="1">
        <v>2.5600000000000002E-16</v>
      </c>
      <c r="D414" s="1">
        <v>7.2300000000000002E-21</v>
      </c>
      <c r="E414" s="1">
        <v>2.8200000000000001E-5</v>
      </c>
    </row>
    <row r="415" spans="1:5">
      <c r="A415" s="1">
        <v>1151900</v>
      </c>
      <c r="B415" s="1">
        <v>2.5399999999999999E-16</v>
      </c>
      <c r="C415" s="1">
        <v>2.5399999999999999E-16</v>
      </c>
      <c r="D415" s="1">
        <v>7.2300000000000002E-21</v>
      </c>
      <c r="E415" s="1">
        <v>2.8500000000000002E-5</v>
      </c>
    </row>
    <row r="416" spans="1:5">
      <c r="A416" s="1">
        <v>1146200</v>
      </c>
      <c r="B416" s="1">
        <v>2.5099999999999999E-16</v>
      </c>
      <c r="C416" s="1">
        <v>2.5099999999999999E-16</v>
      </c>
      <c r="D416" s="1">
        <v>7.2300000000000002E-21</v>
      </c>
      <c r="E416" s="1">
        <v>2.8799999999999999E-5</v>
      </c>
    </row>
    <row r="417" spans="1:5">
      <c r="A417" s="1">
        <v>1140500</v>
      </c>
      <c r="B417" s="1">
        <v>2.4799999999999999E-16</v>
      </c>
      <c r="C417" s="1">
        <v>2.4799999999999999E-16</v>
      </c>
      <c r="D417" s="1">
        <v>7.2300000000000002E-21</v>
      </c>
      <c r="E417" s="1">
        <v>2.9099999999999999E-5</v>
      </c>
    </row>
    <row r="418" spans="1:5">
      <c r="A418" s="1">
        <v>1134800</v>
      </c>
      <c r="B418" s="1">
        <v>2.46E-16</v>
      </c>
      <c r="C418" s="1">
        <v>2.46E-16</v>
      </c>
      <c r="D418" s="1">
        <v>7.2300000000000002E-21</v>
      </c>
      <c r="E418" s="1">
        <v>2.94E-5</v>
      </c>
    </row>
    <row r="419" spans="1:5">
      <c r="A419" s="1">
        <v>1129100</v>
      </c>
      <c r="B419" s="1">
        <v>2.43E-16</v>
      </c>
      <c r="C419" s="1">
        <v>2.43E-16</v>
      </c>
      <c r="D419" s="1">
        <v>7.2300000000000002E-21</v>
      </c>
      <c r="E419" s="1">
        <v>2.97E-5</v>
      </c>
    </row>
    <row r="420" spans="1:5">
      <c r="A420" s="1">
        <v>1123500</v>
      </c>
      <c r="B420" s="1">
        <v>2.4100000000000002E-16</v>
      </c>
      <c r="C420" s="1">
        <v>2.4100000000000002E-16</v>
      </c>
      <c r="D420" s="1">
        <v>7.2300000000000002E-21</v>
      </c>
      <c r="E420" s="1">
        <v>3.0000000000000001E-5</v>
      </c>
    </row>
    <row r="421" spans="1:5">
      <c r="A421" s="1">
        <v>1117900</v>
      </c>
      <c r="B421" s="1">
        <v>2.3800000000000002E-16</v>
      </c>
      <c r="C421" s="1">
        <v>2.3800000000000002E-16</v>
      </c>
      <c r="D421" s="1">
        <v>7.2300000000000002E-21</v>
      </c>
      <c r="E421" s="1">
        <v>3.04E-5</v>
      </c>
    </row>
    <row r="422" spans="1:5">
      <c r="A422" s="1">
        <v>1112300</v>
      </c>
      <c r="B422" s="1">
        <v>2.3599999999999999E-16</v>
      </c>
      <c r="C422" s="1">
        <v>2.3599999999999999E-16</v>
      </c>
      <c r="D422" s="1">
        <v>7.2300000000000002E-21</v>
      </c>
      <c r="E422" s="1">
        <v>3.0700000000000001E-5</v>
      </c>
    </row>
    <row r="423" spans="1:5">
      <c r="A423" s="1">
        <v>1106800</v>
      </c>
      <c r="B423" s="1">
        <v>2.3299999999999999E-16</v>
      </c>
      <c r="C423" s="1">
        <v>2.3299999999999999E-16</v>
      </c>
      <c r="D423" s="1">
        <v>7.2300000000000002E-21</v>
      </c>
      <c r="E423" s="1">
        <v>3.1000000000000001E-5</v>
      </c>
    </row>
    <row r="424" spans="1:5">
      <c r="A424" s="1">
        <v>1101300</v>
      </c>
      <c r="B424" s="1">
        <v>2.3100000000000001E-16</v>
      </c>
      <c r="C424" s="1">
        <v>2.3100000000000001E-16</v>
      </c>
      <c r="D424" s="1">
        <v>7.2300000000000002E-21</v>
      </c>
      <c r="E424" s="1">
        <v>3.1300000000000002E-5</v>
      </c>
    </row>
    <row r="425" spans="1:5">
      <c r="A425" s="1">
        <v>1095800</v>
      </c>
      <c r="B425" s="1">
        <v>2.2900000000000002E-16</v>
      </c>
      <c r="C425" s="1">
        <v>2.2900000000000002E-16</v>
      </c>
      <c r="D425" s="1">
        <v>7.2300000000000002E-21</v>
      </c>
      <c r="E425" s="1">
        <v>3.1699999999999998E-5</v>
      </c>
    </row>
    <row r="426" spans="1:5">
      <c r="A426" s="1">
        <v>1090300</v>
      </c>
      <c r="B426" s="1">
        <v>2.2600000000000002E-16</v>
      </c>
      <c r="C426" s="1">
        <v>2.2600000000000002E-16</v>
      </c>
      <c r="D426" s="1">
        <v>7.2300000000000002E-21</v>
      </c>
      <c r="E426" s="1">
        <v>3.1999999999999999E-5</v>
      </c>
    </row>
    <row r="427" spans="1:5">
      <c r="A427" s="1">
        <v>1084900</v>
      </c>
      <c r="B427" s="1">
        <v>2.2399999999999999E-16</v>
      </c>
      <c r="C427" s="1">
        <v>2.2399999999999999E-16</v>
      </c>
      <c r="D427" s="1">
        <v>7.2300000000000002E-21</v>
      </c>
      <c r="E427" s="1">
        <v>3.2299999999999999E-5</v>
      </c>
    </row>
    <row r="428" spans="1:5">
      <c r="A428" s="1">
        <v>1079500</v>
      </c>
      <c r="B428" s="1">
        <v>2.2200000000000001E-16</v>
      </c>
      <c r="C428" s="1">
        <v>2.2200000000000001E-16</v>
      </c>
      <c r="D428" s="1">
        <v>7.2300000000000002E-21</v>
      </c>
      <c r="E428" s="1">
        <v>3.2700000000000002E-5</v>
      </c>
    </row>
    <row r="429" spans="1:5">
      <c r="A429" s="1">
        <v>1074100</v>
      </c>
      <c r="B429" s="1">
        <v>2.1900000000000001E-16</v>
      </c>
      <c r="C429" s="1">
        <v>2.1900000000000001E-16</v>
      </c>
      <c r="D429" s="1">
        <v>7.2300000000000002E-21</v>
      </c>
      <c r="E429" s="1">
        <v>3.3000000000000003E-5</v>
      </c>
    </row>
    <row r="430" spans="1:5">
      <c r="A430" s="1">
        <v>1068700</v>
      </c>
      <c r="B430" s="1">
        <v>2.17E-16</v>
      </c>
      <c r="C430" s="1">
        <v>2.17E-16</v>
      </c>
      <c r="D430" s="1">
        <v>7.2300000000000002E-21</v>
      </c>
      <c r="E430" s="1">
        <v>3.3300000000000003E-5</v>
      </c>
    </row>
    <row r="431" spans="1:5">
      <c r="A431" s="1">
        <v>1063400</v>
      </c>
      <c r="B431" s="1">
        <v>2.1499999999999999E-16</v>
      </c>
      <c r="C431" s="1">
        <v>2.1499999999999999E-16</v>
      </c>
      <c r="D431" s="1">
        <v>7.2300000000000002E-21</v>
      </c>
      <c r="E431" s="1">
        <v>3.3699999999999999E-5</v>
      </c>
    </row>
    <row r="432" spans="1:5">
      <c r="A432" s="1">
        <v>1058100</v>
      </c>
      <c r="B432" s="1">
        <v>2.1199999999999999E-16</v>
      </c>
      <c r="C432" s="1">
        <v>2.1199999999999999E-16</v>
      </c>
      <c r="D432" s="1">
        <v>7.2300000000000002E-21</v>
      </c>
      <c r="E432" s="1">
        <v>3.4E-5</v>
      </c>
    </row>
    <row r="433" spans="1:5">
      <c r="A433" s="1">
        <v>1052800</v>
      </c>
      <c r="B433" s="1">
        <v>2.1000000000000001E-16</v>
      </c>
      <c r="C433" s="1">
        <v>2.1000000000000001E-16</v>
      </c>
      <c r="D433" s="1">
        <v>7.2300000000000002E-21</v>
      </c>
      <c r="E433" s="1">
        <v>3.4400000000000003E-5</v>
      </c>
    </row>
    <row r="434" spans="1:5">
      <c r="A434" s="1">
        <v>1047600</v>
      </c>
      <c r="B434" s="1">
        <v>2.08E-16</v>
      </c>
      <c r="C434" s="1">
        <v>2.08E-16</v>
      </c>
      <c r="D434" s="1">
        <v>7.2300000000000002E-21</v>
      </c>
      <c r="E434" s="1">
        <v>3.4799999999999999E-5</v>
      </c>
    </row>
    <row r="435" spans="1:5">
      <c r="A435" s="1">
        <v>1042300</v>
      </c>
      <c r="B435" s="1">
        <v>2.0599999999999999E-16</v>
      </c>
      <c r="C435" s="1">
        <v>2.0599999999999999E-16</v>
      </c>
      <c r="D435" s="1">
        <v>7.2300000000000002E-21</v>
      </c>
      <c r="E435" s="1">
        <v>3.5099999999999999E-5</v>
      </c>
    </row>
    <row r="436" spans="1:5">
      <c r="A436" s="1">
        <v>1037100</v>
      </c>
      <c r="B436" s="1">
        <v>2.0400000000000001E-16</v>
      </c>
      <c r="C436" s="1">
        <v>2.0400000000000001E-16</v>
      </c>
      <c r="D436" s="1">
        <v>7.2300000000000002E-21</v>
      </c>
      <c r="E436" s="1">
        <v>3.5500000000000002E-5</v>
      </c>
    </row>
    <row r="437" spans="1:5">
      <c r="A437" s="1">
        <v>1032000</v>
      </c>
      <c r="B437" s="1">
        <v>2.02E-16</v>
      </c>
      <c r="C437" s="1">
        <v>2.02E-16</v>
      </c>
      <c r="D437" s="1">
        <v>7.2300000000000002E-21</v>
      </c>
      <c r="E437" s="1">
        <v>3.5899999999999998E-5</v>
      </c>
    </row>
    <row r="438" spans="1:5">
      <c r="A438" s="1">
        <v>1026800</v>
      </c>
      <c r="B438" s="1">
        <v>2E-16</v>
      </c>
      <c r="C438" s="1">
        <v>2E-16</v>
      </c>
      <c r="D438" s="1">
        <v>7.2300000000000002E-21</v>
      </c>
      <c r="E438" s="1">
        <v>3.6199999999999999E-5</v>
      </c>
    </row>
    <row r="439" spans="1:5">
      <c r="A439" s="1">
        <v>1021700</v>
      </c>
      <c r="B439" s="1">
        <v>1.9799999999999999E-16</v>
      </c>
      <c r="C439" s="1">
        <v>1.9799999999999999E-16</v>
      </c>
      <c r="D439" s="1">
        <v>7.2300000000000002E-21</v>
      </c>
      <c r="E439" s="1">
        <v>3.6600000000000002E-5</v>
      </c>
    </row>
    <row r="440" spans="1:5">
      <c r="A440" s="1">
        <v>1016600</v>
      </c>
      <c r="B440" s="1">
        <v>1.9499999999999999E-16</v>
      </c>
      <c r="C440" s="1">
        <v>1.9499999999999999E-16</v>
      </c>
      <c r="D440" s="1">
        <v>7.2300000000000002E-21</v>
      </c>
      <c r="E440" s="1">
        <v>3.6999999999999998E-5</v>
      </c>
    </row>
    <row r="441" spans="1:5">
      <c r="A441" s="1">
        <v>1011500</v>
      </c>
      <c r="B441" s="1">
        <v>1.9300000000000001E-16</v>
      </c>
      <c r="C441" s="1">
        <v>1.9300000000000001E-16</v>
      </c>
      <c r="D441" s="1">
        <v>7.2300000000000002E-21</v>
      </c>
      <c r="E441" s="1">
        <v>3.7400000000000001E-5</v>
      </c>
    </row>
    <row r="442" spans="1:5">
      <c r="A442" s="1">
        <v>1006500</v>
      </c>
      <c r="B442" s="1">
        <v>1.91E-16</v>
      </c>
      <c r="C442" s="1">
        <v>1.91E-16</v>
      </c>
      <c r="D442" s="1">
        <v>7.2300000000000002E-21</v>
      </c>
      <c r="E442" s="1">
        <v>3.7799999999999997E-5</v>
      </c>
    </row>
    <row r="443" spans="1:5">
      <c r="A443" s="1">
        <v>1001500</v>
      </c>
      <c r="B443" s="1">
        <v>1.8899999999999999E-16</v>
      </c>
      <c r="C443" s="1">
        <v>1.8899999999999999E-16</v>
      </c>
      <c r="D443" s="1">
        <v>7.2300000000000002E-21</v>
      </c>
      <c r="E443" s="1">
        <v>3.82E-5</v>
      </c>
    </row>
    <row r="444" spans="1:5">
      <c r="A444" s="1">
        <v>996470</v>
      </c>
      <c r="B444" s="1">
        <v>1.88E-16</v>
      </c>
      <c r="C444" s="1">
        <v>1.8700000000000001E-16</v>
      </c>
      <c r="D444" s="1">
        <v>7.2300000000000002E-21</v>
      </c>
      <c r="E444" s="1">
        <v>3.8600000000000003E-5</v>
      </c>
    </row>
    <row r="445" spans="1:5">
      <c r="A445" s="1">
        <v>991510</v>
      </c>
      <c r="B445" s="1">
        <v>1.8599999999999999E-16</v>
      </c>
      <c r="C445" s="1">
        <v>1.8599999999999999E-16</v>
      </c>
      <c r="D445" s="1">
        <v>7.2300000000000002E-21</v>
      </c>
      <c r="E445" s="1">
        <v>3.8999999999999999E-5</v>
      </c>
    </row>
    <row r="446" spans="1:5">
      <c r="A446" s="1">
        <v>986560</v>
      </c>
      <c r="B446" s="1">
        <v>1.8400000000000001E-16</v>
      </c>
      <c r="C446" s="1">
        <v>1.8400000000000001E-16</v>
      </c>
      <c r="D446" s="1">
        <v>7.2300000000000002E-21</v>
      </c>
      <c r="E446" s="1">
        <v>3.9400000000000002E-5</v>
      </c>
    </row>
    <row r="447" spans="1:5">
      <c r="A447" s="1">
        <v>981640</v>
      </c>
      <c r="B447" s="1">
        <v>1.82E-16</v>
      </c>
      <c r="C447" s="1">
        <v>1.82E-16</v>
      </c>
      <c r="D447" s="1">
        <v>7.2300000000000002E-21</v>
      </c>
      <c r="E447" s="1">
        <v>3.9799999999999998E-5</v>
      </c>
    </row>
    <row r="448" spans="1:5">
      <c r="A448" s="1">
        <v>976750</v>
      </c>
      <c r="B448" s="1">
        <v>1.7999999999999999E-16</v>
      </c>
      <c r="C448" s="1">
        <v>1.7999999999999999E-16</v>
      </c>
      <c r="D448" s="1">
        <v>7.2300000000000002E-21</v>
      </c>
      <c r="E448" s="1">
        <v>4.0200000000000001E-5</v>
      </c>
    </row>
    <row r="449" spans="1:5">
      <c r="A449" s="1">
        <v>971880</v>
      </c>
      <c r="B449" s="1">
        <v>1.7800000000000001E-16</v>
      </c>
      <c r="C449" s="1">
        <v>1.7800000000000001E-16</v>
      </c>
      <c r="D449" s="1">
        <v>7.2300000000000002E-21</v>
      </c>
      <c r="E449" s="1">
        <v>4.0599999999999998E-5</v>
      </c>
    </row>
    <row r="450" spans="1:5">
      <c r="A450" s="1">
        <v>967030</v>
      </c>
      <c r="B450" s="1">
        <v>1.76E-16</v>
      </c>
      <c r="C450" s="1">
        <v>1.76E-16</v>
      </c>
      <c r="D450" s="1">
        <v>7.2300000000000002E-21</v>
      </c>
      <c r="E450" s="1">
        <v>4.1100000000000003E-5</v>
      </c>
    </row>
    <row r="451" spans="1:5">
      <c r="A451" s="1">
        <v>962210</v>
      </c>
      <c r="B451" s="1">
        <v>1.7399999999999999E-16</v>
      </c>
      <c r="C451" s="1">
        <v>1.7399999999999999E-16</v>
      </c>
      <c r="D451" s="1">
        <v>7.2300000000000002E-21</v>
      </c>
      <c r="E451" s="1">
        <v>4.1499999999999999E-5</v>
      </c>
    </row>
    <row r="452" spans="1:5">
      <c r="A452" s="1">
        <v>957410</v>
      </c>
      <c r="B452" s="1">
        <v>1.73E-16</v>
      </c>
      <c r="C452" s="1">
        <v>1.7200000000000001E-16</v>
      </c>
      <c r="D452" s="1">
        <v>7.2300000000000002E-21</v>
      </c>
      <c r="E452" s="1">
        <v>4.1900000000000002E-5</v>
      </c>
    </row>
    <row r="453" spans="1:5">
      <c r="A453" s="1">
        <v>952630</v>
      </c>
      <c r="B453" s="1">
        <v>1.7099999999999999E-16</v>
      </c>
      <c r="C453" s="1">
        <v>1.7099999999999999E-16</v>
      </c>
      <c r="D453" s="1">
        <v>7.2300000000000002E-21</v>
      </c>
      <c r="E453" s="1">
        <v>4.2400000000000001E-5</v>
      </c>
    </row>
    <row r="454" spans="1:5">
      <c r="A454" s="1">
        <v>947880</v>
      </c>
      <c r="B454" s="1">
        <v>1.6900000000000001E-16</v>
      </c>
      <c r="C454" s="1">
        <v>1.6900000000000001E-16</v>
      </c>
      <c r="D454" s="1">
        <v>7.2300000000000002E-21</v>
      </c>
      <c r="E454" s="1">
        <v>4.2799999999999997E-5</v>
      </c>
    </row>
    <row r="455" spans="1:5">
      <c r="A455" s="1">
        <v>943160</v>
      </c>
      <c r="B455" s="1">
        <v>1.67E-16</v>
      </c>
      <c r="C455" s="1">
        <v>1.67E-16</v>
      </c>
      <c r="D455" s="1">
        <v>7.2300000000000002E-21</v>
      </c>
      <c r="E455" s="1">
        <v>4.3300000000000002E-5</v>
      </c>
    </row>
    <row r="456" spans="1:5">
      <c r="A456" s="1">
        <v>938450</v>
      </c>
      <c r="B456" s="1">
        <v>1.6499999999999999E-16</v>
      </c>
      <c r="C456" s="1">
        <v>1.6499999999999999E-16</v>
      </c>
      <c r="D456" s="1">
        <v>7.2300000000000002E-21</v>
      </c>
      <c r="E456" s="1">
        <v>4.3699999999999998E-5</v>
      </c>
    </row>
    <row r="457" spans="1:5">
      <c r="A457" s="1">
        <v>933770</v>
      </c>
      <c r="B457" s="1">
        <v>1.64E-16</v>
      </c>
      <c r="C457" s="1">
        <v>1.64E-16</v>
      </c>
      <c r="D457" s="1">
        <v>7.2300000000000002E-21</v>
      </c>
      <c r="E457" s="1">
        <v>4.4199999999999997E-5</v>
      </c>
    </row>
    <row r="458" spans="1:5">
      <c r="A458" s="1">
        <v>929120</v>
      </c>
      <c r="B458" s="1">
        <v>1.6199999999999999E-16</v>
      </c>
      <c r="C458" s="1">
        <v>1.6199999999999999E-16</v>
      </c>
      <c r="D458" s="1">
        <v>7.2300000000000002E-21</v>
      </c>
      <c r="E458" s="1">
        <v>4.46E-5</v>
      </c>
    </row>
    <row r="459" spans="1:5">
      <c r="A459" s="1">
        <v>924480</v>
      </c>
      <c r="B459" s="1">
        <v>1.6000000000000001E-16</v>
      </c>
      <c r="C459" s="1">
        <v>1.6000000000000001E-16</v>
      </c>
      <c r="D459" s="1">
        <v>7.2300000000000002E-21</v>
      </c>
      <c r="E459" s="1">
        <v>4.5099999999999998E-5</v>
      </c>
    </row>
    <row r="460" spans="1:5">
      <c r="A460" s="1">
        <v>919870</v>
      </c>
      <c r="B460" s="1">
        <v>1.59E-16</v>
      </c>
      <c r="C460" s="1">
        <v>1.59E-16</v>
      </c>
      <c r="D460" s="1">
        <v>7.2300000000000002E-21</v>
      </c>
      <c r="E460" s="1">
        <v>4.5599999999999997E-5</v>
      </c>
    </row>
    <row r="461" spans="1:5">
      <c r="A461" s="1">
        <v>915280</v>
      </c>
      <c r="B461" s="1">
        <v>1.5700000000000001E-16</v>
      </c>
      <c r="C461" s="1">
        <v>1.5700000000000001E-16</v>
      </c>
      <c r="D461" s="1">
        <v>7.2300000000000002E-21</v>
      </c>
      <c r="E461" s="1">
        <v>4.6100000000000002E-5</v>
      </c>
    </row>
    <row r="462" spans="1:5">
      <c r="A462" s="1">
        <v>910720</v>
      </c>
      <c r="B462" s="1">
        <v>1.55E-16</v>
      </c>
      <c r="C462" s="1">
        <v>1.55E-16</v>
      </c>
      <c r="D462" s="1">
        <v>7.2300000000000002E-21</v>
      </c>
      <c r="E462" s="1">
        <v>4.6499999999999999E-5</v>
      </c>
    </row>
    <row r="463" spans="1:5">
      <c r="A463" s="1">
        <v>906180</v>
      </c>
      <c r="B463" s="1">
        <v>1.5399999999999999E-16</v>
      </c>
      <c r="C463" s="1">
        <v>1.5399999999999999E-16</v>
      </c>
      <c r="D463" s="1">
        <v>7.2300000000000002E-21</v>
      </c>
      <c r="E463" s="1">
        <v>4.6999999999999997E-5</v>
      </c>
    </row>
    <row r="464" spans="1:5">
      <c r="A464" s="1">
        <v>901660</v>
      </c>
      <c r="B464" s="1">
        <v>1.52E-16</v>
      </c>
      <c r="C464" s="1">
        <v>1.52E-16</v>
      </c>
      <c r="D464" s="1">
        <v>7.2300000000000002E-21</v>
      </c>
      <c r="E464" s="1">
        <v>4.7500000000000003E-5</v>
      </c>
    </row>
    <row r="465" spans="1:5">
      <c r="A465" s="1">
        <v>897160</v>
      </c>
      <c r="B465" s="1">
        <v>1.5099999999999999E-16</v>
      </c>
      <c r="C465" s="1">
        <v>1.5099999999999999E-16</v>
      </c>
      <c r="D465" s="1">
        <v>7.2300000000000002E-21</v>
      </c>
      <c r="E465" s="1">
        <v>4.8000000000000001E-5</v>
      </c>
    </row>
    <row r="466" spans="1:5">
      <c r="A466" s="1">
        <v>892690</v>
      </c>
      <c r="B466" s="1">
        <v>1.4900000000000001E-16</v>
      </c>
      <c r="C466" s="1">
        <v>1.4900000000000001E-16</v>
      </c>
      <c r="D466" s="1">
        <v>7.2300000000000002E-21</v>
      </c>
      <c r="E466" s="1">
        <v>4.85E-5</v>
      </c>
    </row>
    <row r="467" spans="1:5">
      <c r="A467" s="1">
        <v>888240</v>
      </c>
      <c r="B467" s="1">
        <v>1.4799999999999999E-16</v>
      </c>
      <c r="C467" s="1">
        <v>1.4799999999999999E-16</v>
      </c>
      <c r="D467" s="1">
        <v>7.2300000000000002E-21</v>
      </c>
      <c r="E467" s="1">
        <v>4.8999999999999998E-5</v>
      </c>
    </row>
    <row r="468" spans="1:5">
      <c r="A468" s="1">
        <v>883810</v>
      </c>
      <c r="B468" s="1">
        <v>1.4600000000000001E-16</v>
      </c>
      <c r="C468" s="1">
        <v>1.4600000000000001E-16</v>
      </c>
      <c r="D468" s="1">
        <v>7.2300000000000002E-21</v>
      </c>
      <c r="E468" s="1">
        <v>4.9499999999999997E-5</v>
      </c>
    </row>
    <row r="469" spans="1:5">
      <c r="A469" s="1">
        <v>879400</v>
      </c>
      <c r="B469" s="1">
        <v>1.44E-16</v>
      </c>
      <c r="C469" s="1">
        <v>1.44E-16</v>
      </c>
      <c r="D469" s="1">
        <v>7.2300000000000002E-21</v>
      </c>
      <c r="E469" s="1">
        <v>5.0099999999999998E-5</v>
      </c>
    </row>
    <row r="470" spans="1:5">
      <c r="A470" s="1">
        <v>875020</v>
      </c>
      <c r="B470" s="1">
        <v>1.4300000000000001E-16</v>
      </c>
      <c r="C470" s="1">
        <v>1.4300000000000001E-16</v>
      </c>
      <c r="D470" s="1">
        <v>7.2300000000000002E-21</v>
      </c>
      <c r="E470" s="1">
        <v>5.0599999999999997E-5</v>
      </c>
    </row>
    <row r="471" spans="1:5">
      <c r="A471" s="1">
        <v>870650</v>
      </c>
      <c r="B471" s="1">
        <v>1.4199999999999999E-16</v>
      </c>
      <c r="C471" s="1">
        <v>1.4199999999999999E-16</v>
      </c>
      <c r="D471" s="1">
        <v>7.2300000000000002E-21</v>
      </c>
      <c r="E471" s="1">
        <v>5.1100000000000002E-5</v>
      </c>
    </row>
    <row r="472" spans="1:5">
      <c r="A472" s="1">
        <v>866310</v>
      </c>
      <c r="B472" s="1">
        <v>1.4000000000000001E-16</v>
      </c>
      <c r="C472" s="1">
        <v>1.4000000000000001E-16</v>
      </c>
      <c r="D472" s="1">
        <v>7.2300000000000002E-21</v>
      </c>
      <c r="E472" s="1">
        <v>5.1700000000000003E-5</v>
      </c>
    </row>
    <row r="473" spans="1:5">
      <c r="A473" s="1">
        <v>861990</v>
      </c>
      <c r="B473" s="1">
        <v>1.3899999999999999E-16</v>
      </c>
      <c r="C473" s="1">
        <v>1.3899999999999999E-16</v>
      </c>
      <c r="D473" s="1">
        <v>7.2300000000000002E-21</v>
      </c>
      <c r="E473" s="1">
        <v>5.2200000000000002E-5</v>
      </c>
    </row>
    <row r="474" spans="1:5">
      <c r="A474" s="1">
        <v>857690</v>
      </c>
      <c r="B474" s="1">
        <v>1.3700000000000001E-16</v>
      </c>
      <c r="C474" s="1">
        <v>1.3700000000000001E-16</v>
      </c>
      <c r="D474" s="1">
        <v>7.2300000000000002E-21</v>
      </c>
      <c r="E474" s="1">
        <v>5.27E-5</v>
      </c>
    </row>
    <row r="475" spans="1:5">
      <c r="A475" s="1">
        <v>853410</v>
      </c>
      <c r="B475" s="1">
        <v>1.3599999999999999E-16</v>
      </c>
      <c r="C475" s="1">
        <v>1.3599999999999999E-16</v>
      </c>
      <c r="D475" s="1">
        <v>7.2300000000000002E-21</v>
      </c>
      <c r="E475" s="1">
        <v>5.3300000000000001E-5</v>
      </c>
    </row>
    <row r="476" spans="1:5">
      <c r="A476" s="1">
        <v>849160</v>
      </c>
      <c r="B476" s="1">
        <v>1.3400000000000001E-16</v>
      </c>
      <c r="C476" s="1">
        <v>1.3400000000000001E-16</v>
      </c>
      <c r="D476" s="1">
        <v>7.2300000000000002E-21</v>
      </c>
      <c r="E476" s="1">
        <v>5.3900000000000002E-5</v>
      </c>
    </row>
    <row r="477" spans="1:5">
      <c r="A477" s="1">
        <v>844920</v>
      </c>
      <c r="B477" s="1">
        <v>1.3299999999999999E-16</v>
      </c>
      <c r="C477" s="1">
        <v>1.3299999999999999E-16</v>
      </c>
      <c r="D477" s="1">
        <v>7.2300000000000002E-21</v>
      </c>
      <c r="E477" s="1">
        <v>5.4400000000000001E-5</v>
      </c>
    </row>
    <row r="478" spans="1:5">
      <c r="A478" s="1">
        <v>840710</v>
      </c>
      <c r="B478" s="1">
        <v>1.32E-16</v>
      </c>
      <c r="C478" s="1">
        <v>1.32E-16</v>
      </c>
      <c r="D478" s="1">
        <v>7.2300000000000002E-21</v>
      </c>
      <c r="E478" s="1">
        <v>5.5000000000000002E-5</v>
      </c>
    </row>
    <row r="479" spans="1:5">
      <c r="A479" s="1">
        <v>836520</v>
      </c>
      <c r="B479" s="1">
        <v>1.2999999999999999E-16</v>
      </c>
      <c r="C479" s="1">
        <v>1.2999999999999999E-16</v>
      </c>
      <c r="D479" s="1">
        <v>7.2300000000000002E-21</v>
      </c>
      <c r="E479" s="1">
        <v>5.5600000000000003E-5</v>
      </c>
    </row>
    <row r="480" spans="1:5">
      <c r="A480" s="1">
        <v>832350</v>
      </c>
      <c r="B480" s="1">
        <v>1.29E-16</v>
      </c>
      <c r="C480" s="1">
        <v>1.29E-16</v>
      </c>
      <c r="D480" s="1">
        <v>7.2300000000000002E-21</v>
      </c>
      <c r="E480" s="1">
        <v>5.6100000000000002E-5</v>
      </c>
    </row>
    <row r="481" spans="1:5">
      <c r="A481" s="1">
        <v>828200</v>
      </c>
      <c r="B481" s="1">
        <v>1.2699999999999999E-16</v>
      </c>
      <c r="C481" s="1">
        <v>1.2699999999999999E-16</v>
      </c>
      <c r="D481" s="1">
        <v>7.2300000000000002E-21</v>
      </c>
      <c r="E481" s="1">
        <v>5.6700000000000003E-5</v>
      </c>
    </row>
    <row r="482" spans="1:5">
      <c r="A482" s="1">
        <v>824070</v>
      </c>
      <c r="B482" s="1">
        <v>1.26E-16</v>
      </c>
      <c r="C482" s="1">
        <v>1.26E-16</v>
      </c>
      <c r="D482" s="1">
        <v>7.2300000000000002E-21</v>
      </c>
      <c r="E482" s="1">
        <v>5.7299999999999997E-5</v>
      </c>
    </row>
    <row r="483" spans="1:5">
      <c r="A483" s="1">
        <v>819960</v>
      </c>
      <c r="B483" s="1">
        <v>1.2500000000000001E-16</v>
      </c>
      <c r="C483" s="1">
        <v>1.2500000000000001E-16</v>
      </c>
      <c r="D483" s="1">
        <v>7.2300000000000002E-21</v>
      </c>
      <c r="E483" s="1">
        <v>5.7899999999999998E-5</v>
      </c>
    </row>
    <row r="484" spans="1:5">
      <c r="A484" s="1">
        <v>815870</v>
      </c>
      <c r="B484" s="1">
        <v>1.2399999999999999E-16</v>
      </c>
      <c r="C484" s="1">
        <v>1.2399999999999999E-16</v>
      </c>
      <c r="D484" s="1">
        <v>7.2300000000000002E-21</v>
      </c>
      <c r="E484" s="1">
        <v>5.8499999999999999E-5</v>
      </c>
    </row>
    <row r="485" spans="1:5">
      <c r="A485" s="1">
        <v>811800</v>
      </c>
      <c r="B485" s="1">
        <v>1.2200000000000001E-16</v>
      </c>
      <c r="C485" s="1">
        <v>1.2200000000000001E-16</v>
      </c>
      <c r="D485" s="1">
        <v>7.2300000000000002E-21</v>
      </c>
      <c r="E485" s="1">
        <v>5.9200000000000002E-5</v>
      </c>
    </row>
    <row r="486" spans="1:5">
      <c r="A486" s="1">
        <v>807750</v>
      </c>
      <c r="B486" s="1">
        <v>1.2099999999999999E-16</v>
      </c>
      <c r="C486" s="1">
        <v>1.2099999999999999E-16</v>
      </c>
      <c r="D486" s="1">
        <v>7.2300000000000002E-21</v>
      </c>
      <c r="E486" s="1">
        <v>5.9799999999999997E-5</v>
      </c>
    </row>
    <row r="487" spans="1:5">
      <c r="A487" s="1">
        <v>803720</v>
      </c>
      <c r="B487" s="1">
        <v>1.2E-16</v>
      </c>
      <c r="C487" s="1">
        <v>1.2E-16</v>
      </c>
      <c r="D487" s="1">
        <v>7.2300000000000002E-21</v>
      </c>
      <c r="E487" s="1">
        <v>6.0399999999999998E-5</v>
      </c>
    </row>
    <row r="488" spans="1:5">
      <c r="A488" s="1">
        <v>799710</v>
      </c>
      <c r="B488" s="1">
        <v>1.1900000000000001E-16</v>
      </c>
      <c r="C488" s="1">
        <v>1.1900000000000001E-16</v>
      </c>
      <c r="D488" s="1">
        <v>7.2300000000000002E-21</v>
      </c>
      <c r="E488" s="1">
        <v>6.0999999999999999E-5</v>
      </c>
    </row>
    <row r="489" spans="1:5">
      <c r="A489" s="1">
        <v>795730</v>
      </c>
      <c r="B489" s="1">
        <v>1.17E-16</v>
      </c>
      <c r="C489" s="1">
        <v>1.17E-16</v>
      </c>
      <c r="D489" s="1">
        <v>7.2300000000000002E-21</v>
      </c>
      <c r="E489" s="1">
        <v>6.1699999999999995E-5</v>
      </c>
    </row>
    <row r="490" spans="1:5">
      <c r="A490" s="1">
        <v>791760</v>
      </c>
      <c r="B490" s="1">
        <v>1.1600000000000001E-16</v>
      </c>
      <c r="C490" s="1">
        <v>1.1600000000000001E-16</v>
      </c>
      <c r="D490" s="1">
        <v>7.2300000000000002E-21</v>
      </c>
      <c r="E490" s="1">
        <v>6.2299999999999996E-5</v>
      </c>
    </row>
    <row r="491" spans="1:5">
      <c r="A491" s="1">
        <v>787810</v>
      </c>
      <c r="B491" s="1">
        <v>1.15E-16</v>
      </c>
      <c r="C491" s="1">
        <v>1.15E-16</v>
      </c>
      <c r="D491" s="1">
        <v>7.2300000000000002E-21</v>
      </c>
      <c r="E491" s="1">
        <v>6.3E-5</v>
      </c>
    </row>
    <row r="492" spans="1:5">
      <c r="A492" s="1">
        <v>783880</v>
      </c>
      <c r="B492" s="1">
        <v>1.14E-16</v>
      </c>
      <c r="C492" s="1">
        <v>1.14E-16</v>
      </c>
      <c r="D492" s="1">
        <v>7.2300000000000002E-21</v>
      </c>
      <c r="E492" s="1">
        <v>6.3600000000000001E-5</v>
      </c>
    </row>
    <row r="493" spans="1:5">
      <c r="A493" s="1">
        <v>779970</v>
      </c>
      <c r="B493" s="1">
        <v>1.1300000000000001E-16</v>
      </c>
      <c r="C493" s="1">
        <v>1.12E-16</v>
      </c>
      <c r="D493" s="1">
        <v>7.2300000000000002E-21</v>
      </c>
      <c r="E493" s="1">
        <v>6.4300000000000004E-5</v>
      </c>
    </row>
    <row r="494" spans="1:5">
      <c r="A494" s="1">
        <v>776080</v>
      </c>
      <c r="B494" s="1">
        <v>1.11E-16</v>
      </c>
      <c r="C494" s="1">
        <v>1.11E-16</v>
      </c>
      <c r="D494" s="1">
        <v>7.2300000000000002E-21</v>
      </c>
      <c r="E494" s="1">
        <v>6.4999999999999994E-5</v>
      </c>
    </row>
    <row r="495" spans="1:5">
      <c r="A495" s="1">
        <v>772210</v>
      </c>
      <c r="B495" s="1">
        <v>1.1E-16</v>
      </c>
      <c r="C495" s="1">
        <v>1.1E-16</v>
      </c>
      <c r="D495" s="1">
        <v>7.2300000000000002E-21</v>
      </c>
      <c r="E495" s="1">
        <v>6.5699999999999998E-5</v>
      </c>
    </row>
    <row r="496" spans="1:5">
      <c r="A496" s="1">
        <v>768360</v>
      </c>
      <c r="B496" s="1">
        <v>1.09E-16</v>
      </c>
      <c r="C496" s="1">
        <v>1.09E-16</v>
      </c>
      <c r="D496" s="1">
        <v>7.2300000000000002E-21</v>
      </c>
      <c r="E496" s="1">
        <v>6.6299999999999999E-5</v>
      </c>
    </row>
    <row r="497" spans="1:5">
      <c r="A497" s="1">
        <v>764530</v>
      </c>
      <c r="B497" s="1">
        <v>1.08E-16</v>
      </c>
      <c r="C497" s="1">
        <v>1.08E-16</v>
      </c>
      <c r="D497" s="1">
        <v>7.2300000000000002E-21</v>
      </c>
      <c r="E497" s="1">
        <v>6.7000000000000002E-5</v>
      </c>
    </row>
    <row r="498" spans="1:5">
      <c r="A498" s="1">
        <v>760720</v>
      </c>
      <c r="B498" s="1">
        <v>1.07E-16</v>
      </c>
      <c r="C498" s="1">
        <v>1.07E-16</v>
      </c>
      <c r="D498" s="1">
        <v>7.2300000000000002E-21</v>
      </c>
      <c r="E498" s="1">
        <v>6.7700000000000006E-5</v>
      </c>
    </row>
    <row r="499" spans="1:5">
      <c r="A499" s="1">
        <v>756920</v>
      </c>
      <c r="B499" s="1">
        <v>1.06E-16</v>
      </c>
      <c r="C499" s="1">
        <v>1.06E-16</v>
      </c>
      <c r="D499" s="1">
        <v>7.2300000000000002E-21</v>
      </c>
      <c r="E499" s="1">
        <v>6.8499999999999998E-5</v>
      </c>
    </row>
    <row r="500" spans="1:5">
      <c r="A500" s="1">
        <v>753150</v>
      </c>
      <c r="B500" s="1">
        <v>1.0500000000000001E-16</v>
      </c>
      <c r="C500" s="1">
        <v>1.0500000000000001E-16</v>
      </c>
      <c r="D500" s="1">
        <v>7.2300000000000002E-21</v>
      </c>
      <c r="E500" s="1">
        <v>6.9200000000000002E-5</v>
      </c>
    </row>
    <row r="501" spans="1:5">
      <c r="A501" s="1">
        <v>749390</v>
      </c>
      <c r="B501" s="1">
        <v>1.03E-16</v>
      </c>
      <c r="C501" s="1">
        <v>1.03E-16</v>
      </c>
      <c r="D501" s="1">
        <v>7.2300000000000002E-21</v>
      </c>
      <c r="E501" s="1">
        <v>6.9900000000000005E-5</v>
      </c>
    </row>
    <row r="502" spans="1:5">
      <c r="A502" s="1">
        <v>745660</v>
      </c>
      <c r="B502" s="1">
        <v>1.0200000000000001E-16</v>
      </c>
      <c r="C502" s="1">
        <v>1.0200000000000001E-16</v>
      </c>
      <c r="D502" s="1">
        <v>7.2300000000000002E-21</v>
      </c>
      <c r="E502" s="1">
        <v>7.0599999999999995E-5</v>
      </c>
    </row>
    <row r="503" spans="1:5">
      <c r="A503" s="1">
        <v>741940</v>
      </c>
      <c r="B503" s="1">
        <v>1.01E-16</v>
      </c>
      <c r="C503" s="1">
        <v>1.01E-16</v>
      </c>
      <c r="D503" s="1">
        <v>7.2300000000000002E-21</v>
      </c>
      <c r="E503" s="1">
        <v>7.1400000000000001E-5</v>
      </c>
    </row>
    <row r="504" spans="1:5">
      <c r="A504" s="1">
        <v>738240</v>
      </c>
      <c r="B504" s="1">
        <v>9.9999999999999998E-17</v>
      </c>
      <c r="C504" s="1">
        <v>9.9999999999999998E-17</v>
      </c>
      <c r="D504" s="1">
        <v>7.2300000000000002E-21</v>
      </c>
      <c r="E504" s="1">
        <v>7.2100000000000004E-5</v>
      </c>
    </row>
    <row r="505" spans="1:5">
      <c r="A505" s="1">
        <v>734560</v>
      </c>
      <c r="B505" s="1">
        <v>9.9299999999999994E-17</v>
      </c>
      <c r="C505" s="1">
        <v>9.9299999999999994E-17</v>
      </c>
      <c r="D505" s="1">
        <v>7.2300000000000002E-21</v>
      </c>
      <c r="E505" s="1">
        <v>7.2899999999999997E-5</v>
      </c>
    </row>
    <row r="506" spans="1:5">
      <c r="A506" s="1">
        <v>730890</v>
      </c>
      <c r="B506" s="1">
        <v>9.8199999999999998E-17</v>
      </c>
      <c r="C506" s="1">
        <v>9.8199999999999998E-17</v>
      </c>
      <c r="D506" s="1">
        <v>7.2300000000000002E-21</v>
      </c>
      <c r="E506" s="1">
        <v>7.36E-5</v>
      </c>
    </row>
    <row r="507" spans="1:5">
      <c r="A507" s="1">
        <v>727250</v>
      </c>
      <c r="B507" s="1">
        <v>9.7199999999999994E-17</v>
      </c>
      <c r="C507" s="1">
        <v>9.7199999999999994E-17</v>
      </c>
      <c r="D507" s="1">
        <v>7.2300000000000002E-21</v>
      </c>
      <c r="E507" s="1">
        <v>7.4400000000000006E-5</v>
      </c>
    </row>
    <row r="508" spans="1:5">
      <c r="A508" s="1">
        <v>723620</v>
      </c>
      <c r="B508" s="1">
        <v>9.6200000000000003E-17</v>
      </c>
      <c r="C508" s="1">
        <v>9.6200000000000003E-17</v>
      </c>
      <c r="D508" s="1">
        <v>7.2300000000000002E-21</v>
      </c>
      <c r="E508" s="1">
        <v>7.5199999999999998E-5</v>
      </c>
    </row>
    <row r="509" spans="1:5">
      <c r="A509" s="1">
        <v>720010</v>
      </c>
      <c r="B509" s="1">
        <v>9.5199999999999999E-17</v>
      </c>
      <c r="C509" s="1">
        <v>9.5199999999999999E-17</v>
      </c>
      <c r="D509" s="1">
        <v>7.2300000000000002E-21</v>
      </c>
      <c r="E509" s="1">
        <v>7.6000000000000004E-5</v>
      </c>
    </row>
    <row r="510" spans="1:5">
      <c r="A510" s="1">
        <v>716420</v>
      </c>
      <c r="B510" s="1">
        <v>9.4199999999999995E-17</v>
      </c>
      <c r="C510" s="1">
        <v>9.4199999999999995E-17</v>
      </c>
      <c r="D510" s="1">
        <v>7.2300000000000002E-21</v>
      </c>
      <c r="E510" s="1">
        <v>7.6799999999999997E-5</v>
      </c>
    </row>
    <row r="511" spans="1:5">
      <c r="A511" s="1">
        <v>712850</v>
      </c>
      <c r="B511" s="1">
        <v>9.3200000000000003E-17</v>
      </c>
      <c r="C511" s="1">
        <v>9.3200000000000003E-17</v>
      </c>
      <c r="D511" s="1">
        <v>7.2300000000000002E-21</v>
      </c>
      <c r="E511" s="1">
        <v>7.7600000000000002E-5</v>
      </c>
    </row>
    <row r="512" spans="1:5">
      <c r="A512" s="1">
        <v>709290</v>
      </c>
      <c r="B512" s="1">
        <v>9.2300000000000003E-17</v>
      </c>
      <c r="C512" s="1">
        <v>9.2300000000000003E-17</v>
      </c>
      <c r="D512" s="1">
        <v>7.2300000000000002E-21</v>
      </c>
      <c r="E512" s="1">
        <v>7.8399999999999995E-5</v>
      </c>
    </row>
    <row r="513" spans="1:5">
      <c r="A513" s="1">
        <v>705760</v>
      </c>
      <c r="B513" s="1">
        <v>9.13E-17</v>
      </c>
      <c r="C513" s="1">
        <v>9.13E-17</v>
      </c>
      <c r="D513" s="1">
        <v>7.2300000000000002E-21</v>
      </c>
      <c r="E513" s="1">
        <v>7.9200000000000001E-5</v>
      </c>
    </row>
    <row r="514" spans="1:5">
      <c r="A514" s="1">
        <v>702240</v>
      </c>
      <c r="B514" s="1">
        <v>9.04E-17</v>
      </c>
      <c r="C514" s="1">
        <v>9.04E-17</v>
      </c>
      <c r="D514" s="1">
        <v>7.2300000000000002E-21</v>
      </c>
      <c r="E514" s="1">
        <v>8.0000000000000007E-5</v>
      </c>
    </row>
    <row r="515" spans="1:5">
      <c r="A515" s="1">
        <v>698740</v>
      </c>
      <c r="B515" s="1">
        <v>8.9399999999999996E-17</v>
      </c>
      <c r="C515" s="1">
        <v>8.9399999999999996E-17</v>
      </c>
      <c r="D515" s="1">
        <v>7.2300000000000002E-21</v>
      </c>
      <c r="E515" s="1">
        <v>8.0900000000000001E-5</v>
      </c>
    </row>
    <row r="516" spans="1:5">
      <c r="A516" s="1">
        <v>695250</v>
      </c>
      <c r="B516" s="1">
        <v>8.8499999999999996E-17</v>
      </c>
      <c r="C516" s="1">
        <v>8.8499999999999996E-17</v>
      </c>
      <c r="D516" s="1">
        <v>7.2300000000000002E-21</v>
      </c>
      <c r="E516" s="1">
        <v>8.1699999999999994E-5</v>
      </c>
    </row>
    <row r="517" spans="1:5">
      <c r="A517" s="1">
        <v>691780</v>
      </c>
      <c r="B517" s="1">
        <v>8.7599999999999996E-17</v>
      </c>
      <c r="C517" s="1">
        <v>8.7599999999999996E-17</v>
      </c>
      <c r="D517" s="1">
        <v>7.2300000000000002E-21</v>
      </c>
      <c r="E517" s="1">
        <v>8.2600000000000002E-5</v>
      </c>
    </row>
    <row r="518" spans="1:5">
      <c r="A518" s="1">
        <v>688330</v>
      </c>
      <c r="B518" s="1">
        <v>8.6699999999999996E-17</v>
      </c>
      <c r="C518" s="1">
        <v>8.6699999999999996E-17</v>
      </c>
      <c r="D518" s="1">
        <v>7.2300000000000002E-21</v>
      </c>
      <c r="E518" s="1">
        <v>8.3499999999999997E-5</v>
      </c>
    </row>
    <row r="519" spans="1:5">
      <c r="A519" s="1">
        <v>684900</v>
      </c>
      <c r="B519" s="1">
        <v>8.5799999999999996E-17</v>
      </c>
      <c r="C519" s="1">
        <v>8.5799999999999996E-17</v>
      </c>
      <c r="D519" s="1">
        <v>7.2300000000000002E-21</v>
      </c>
      <c r="E519" s="1">
        <v>8.4300000000000003E-5</v>
      </c>
    </row>
    <row r="520" spans="1:5">
      <c r="A520" s="1">
        <v>681490</v>
      </c>
      <c r="B520" s="1">
        <v>8.4899999999999997E-17</v>
      </c>
      <c r="C520" s="1">
        <v>8.4899999999999997E-17</v>
      </c>
      <c r="D520" s="1">
        <v>7.2300000000000002E-21</v>
      </c>
      <c r="E520" s="1">
        <v>8.5199999999999997E-5</v>
      </c>
    </row>
    <row r="521" spans="1:5">
      <c r="A521" s="1">
        <v>678090</v>
      </c>
      <c r="B521" s="1">
        <v>8.3999999999999997E-17</v>
      </c>
      <c r="C521" s="1">
        <v>8.3999999999999997E-17</v>
      </c>
      <c r="D521" s="1">
        <v>7.2300000000000002E-21</v>
      </c>
      <c r="E521" s="1">
        <v>8.6100000000000006E-5</v>
      </c>
    </row>
    <row r="522" spans="1:5">
      <c r="A522" s="1">
        <v>674710</v>
      </c>
      <c r="B522" s="1">
        <v>8.3099999999999997E-17</v>
      </c>
      <c r="C522" s="1">
        <v>8.3099999999999997E-17</v>
      </c>
      <c r="D522" s="1">
        <v>7.2300000000000002E-21</v>
      </c>
      <c r="E522" s="1">
        <v>8.7000000000000001E-5</v>
      </c>
    </row>
    <row r="523" spans="1:5">
      <c r="A523" s="1">
        <v>671340</v>
      </c>
      <c r="B523" s="1">
        <v>8.2300000000000001E-17</v>
      </c>
      <c r="C523" s="1">
        <v>8.2300000000000001E-17</v>
      </c>
      <c r="D523" s="1">
        <v>7.2300000000000002E-21</v>
      </c>
      <c r="E523" s="1">
        <v>8.7899999999999995E-5</v>
      </c>
    </row>
    <row r="524" spans="1:5">
      <c r="A524" s="1">
        <v>667990</v>
      </c>
      <c r="B524" s="1">
        <v>8.1400000000000001E-17</v>
      </c>
      <c r="C524" s="1">
        <v>8.1400000000000001E-17</v>
      </c>
      <c r="D524" s="1">
        <v>7.2300000000000002E-21</v>
      </c>
      <c r="E524" s="1">
        <v>8.8900000000000006E-5</v>
      </c>
    </row>
    <row r="525" spans="1:5">
      <c r="A525" s="1">
        <v>664660</v>
      </c>
      <c r="B525" s="1">
        <v>8.0600000000000006E-17</v>
      </c>
      <c r="C525" s="1">
        <v>8.0600000000000006E-17</v>
      </c>
      <c r="D525" s="1">
        <v>7.2300000000000002E-21</v>
      </c>
      <c r="E525" s="1">
        <v>8.9800000000000001E-5</v>
      </c>
    </row>
    <row r="526" spans="1:5">
      <c r="A526" s="1">
        <v>661350</v>
      </c>
      <c r="B526" s="1">
        <v>7.9700000000000006E-17</v>
      </c>
      <c r="C526" s="1">
        <v>7.9700000000000006E-17</v>
      </c>
      <c r="D526" s="1">
        <v>7.2300000000000002E-21</v>
      </c>
      <c r="E526" s="1">
        <v>9.0699999999999996E-5</v>
      </c>
    </row>
    <row r="527" spans="1:5">
      <c r="A527" s="1">
        <v>658050</v>
      </c>
      <c r="B527" s="1">
        <v>7.8899999999999998E-17</v>
      </c>
      <c r="C527" s="1">
        <v>7.8899999999999998E-17</v>
      </c>
      <c r="D527" s="1">
        <v>7.2300000000000002E-21</v>
      </c>
      <c r="E527" s="1">
        <v>9.1700000000000006E-5</v>
      </c>
    </row>
    <row r="528" spans="1:5">
      <c r="A528" s="1">
        <v>654770</v>
      </c>
      <c r="B528" s="1">
        <v>7.8100000000000002E-17</v>
      </c>
      <c r="C528" s="1">
        <v>7.8100000000000002E-17</v>
      </c>
      <c r="D528" s="1">
        <v>7.2300000000000002E-21</v>
      </c>
      <c r="E528" s="1">
        <v>9.2600000000000001E-5</v>
      </c>
    </row>
    <row r="529" spans="1:5">
      <c r="A529" s="1">
        <v>651500</v>
      </c>
      <c r="B529" s="1">
        <v>7.7299999999999994E-17</v>
      </c>
      <c r="C529" s="1">
        <v>7.7299999999999994E-17</v>
      </c>
      <c r="D529" s="1">
        <v>7.2300000000000002E-21</v>
      </c>
      <c r="E529" s="1">
        <v>9.3599999999999998E-5</v>
      </c>
    </row>
    <row r="530" spans="1:5">
      <c r="A530" s="1">
        <v>648250</v>
      </c>
      <c r="B530" s="1">
        <v>7.6499999999999998E-17</v>
      </c>
      <c r="C530" s="1">
        <v>7.6499999999999998E-17</v>
      </c>
      <c r="D530" s="1">
        <v>7.2300000000000002E-21</v>
      </c>
      <c r="E530" s="1">
        <v>9.4599999999999996E-5</v>
      </c>
    </row>
    <row r="531" spans="1:5">
      <c r="A531" s="1">
        <v>645020</v>
      </c>
      <c r="B531" s="1">
        <v>7.5700000000000002E-17</v>
      </c>
      <c r="C531" s="1">
        <v>7.5700000000000002E-17</v>
      </c>
      <c r="D531" s="1">
        <v>7.2300000000000002E-21</v>
      </c>
      <c r="E531" s="1">
        <v>9.5600000000000006E-5</v>
      </c>
    </row>
    <row r="532" spans="1:5">
      <c r="A532" s="1">
        <v>641800</v>
      </c>
      <c r="B532" s="1">
        <v>7.4899999999999994E-17</v>
      </c>
      <c r="C532" s="1">
        <v>7.4899999999999994E-17</v>
      </c>
      <c r="D532" s="1">
        <v>7.2300000000000002E-21</v>
      </c>
      <c r="E532" s="1">
        <v>9.6600000000000003E-5</v>
      </c>
    </row>
    <row r="533" spans="1:5">
      <c r="A533" s="1">
        <v>638600</v>
      </c>
      <c r="B533" s="1">
        <v>7.4099999999999999E-17</v>
      </c>
      <c r="C533" s="1">
        <v>7.4099999999999999E-17</v>
      </c>
      <c r="D533" s="1">
        <v>7.2300000000000002E-21</v>
      </c>
      <c r="E533" s="1">
        <v>9.7600000000000001E-5</v>
      </c>
    </row>
    <row r="534" spans="1:5">
      <c r="A534" s="1">
        <v>635420</v>
      </c>
      <c r="B534" s="1">
        <v>7.3300000000000003E-17</v>
      </c>
      <c r="C534" s="1">
        <v>7.3300000000000003E-17</v>
      </c>
      <c r="D534" s="1">
        <v>7.2300000000000002E-21</v>
      </c>
      <c r="E534" s="1">
        <v>9.8599999999999998E-5</v>
      </c>
    </row>
    <row r="535" spans="1:5">
      <c r="A535" s="1">
        <v>632250</v>
      </c>
      <c r="B535" s="1">
        <v>7.2599999999999999E-17</v>
      </c>
      <c r="C535" s="1">
        <v>7.2599999999999999E-17</v>
      </c>
      <c r="D535" s="1">
        <v>7.2300000000000002E-21</v>
      </c>
      <c r="E535" s="1">
        <v>9.9699999999999998E-5</v>
      </c>
    </row>
    <row r="536" spans="1:5">
      <c r="A536" s="1">
        <v>629100</v>
      </c>
      <c r="B536" s="1">
        <v>7.1800000000000003E-17</v>
      </c>
      <c r="C536" s="1">
        <v>7.1800000000000003E-17</v>
      </c>
      <c r="D536" s="1">
        <v>7.2300000000000002E-21</v>
      </c>
      <c r="E536" s="1">
        <v>1.01E-4</v>
      </c>
    </row>
    <row r="537" spans="1:5">
      <c r="A537" s="1">
        <v>625960</v>
      </c>
      <c r="B537" s="1">
        <v>7.1099999999999999E-17</v>
      </c>
      <c r="C537" s="1">
        <v>7.1099999999999999E-17</v>
      </c>
      <c r="D537" s="1">
        <v>7.2300000000000002E-21</v>
      </c>
      <c r="E537" s="1">
        <v>1.02E-4</v>
      </c>
    </row>
    <row r="538" spans="1:5">
      <c r="A538" s="1">
        <v>622840</v>
      </c>
      <c r="B538" s="1">
        <v>7.0300000000000003E-17</v>
      </c>
      <c r="C538" s="1">
        <v>7.0300000000000003E-17</v>
      </c>
      <c r="D538" s="1">
        <v>7.2300000000000002E-21</v>
      </c>
      <c r="E538" s="1">
        <v>1.03E-4</v>
      </c>
    </row>
    <row r="539" spans="1:5">
      <c r="A539" s="1">
        <v>619730</v>
      </c>
      <c r="B539" s="1">
        <v>6.9599999999999999E-17</v>
      </c>
      <c r="C539" s="1">
        <v>6.9599999999999999E-17</v>
      </c>
      <c r="D539" s="1">
        <v>7.2300000000000002E-21</v>
      </c>
      <c r="E539" s="1">
        <v>1.0399999999999999E-4</v>
      </c>
    </row>
    <row r="540" spans="1:5">
      <c r="A540" s="1">
        <v>616640</v>
      </c>
      <c r="B540" s="1">
        <v>6.8899999999999995E-17</v>
      </c>
      <c r="C540" s="1">
        <v>6.8899999999999995E-17</v>
      </c>
      <c r="D540" s="1">
        <v>7.2300000000000002E-21</v>
      </c>
      <c r="E540" s="1">
        <v>1.05E-4</v>
      </c>
    </row>
    <row r="541" spans="1:5">
      <c r="A541" s="1">
        <v>613570</v>
      </c>
      <c r="B541" s="1">
        <v>6.8200000000000004E-17</v>
      </c>
      <c r="C541" s="1">
        <v>6.8200000000000004E-17</v>
      </c>
      <c r="D541" s="1">
        <v>7.2300000000000002E-21</v>
      </c>
      <c r="E541" s="1">
        <v>1.06E-4</v>
      </c>
    </row>
    <row r="542" spans="1:5">
      <c r="A542" s="1">
        <v>610510</v>
      </c>
      <c r="B542" s="1">
        <v>6.75E-17</v>
      </c>
      <c r="C542" s="1">
        <v>6.75E-17</v>
      </c>
      <c r="D542" s="1">
        <v>7.2300000000000002E-21</v>
      </c>
      <c r="E542" s="1">
        <v>1.07E-4</v>
      </c>
    </row>
    <row r="543" spans="1:5">
      <c r="A543" s="1">
        <v>607460</v>
      </c>
      <c r="B543" s="1">
        <v>6.6799999999999996E-17</v>
      </c>
      <c r="C543" s="1">
        <v>6.6799999999999996E-17</v>
      </c>
      <c r="D543" s="1">
        <v>7.2300000000000002E-21</v>
      </c>
      <c r="E543" s="1">
        <v>1.08E-4</v>
      </c>
    </row>
    <row r="544" spans="1:5">
      <c r="A544" s="1">
        <v>604430</v>
      </c>
      <c r="B544" s="1">
        <v>6.6100000000000004E-17</v>
      </c>
      <c r="C544" s="1">
        <v>6.6100000000000004E-17</v>
      </c>
      <c r="D544" s="1">
        <v>7.2300000000000002E-21</v>
      </c>
      <c r="E544" s="1">
        <v>1.0900000000000001E-4</v>
      </c>
    </row>
    <row r="545" spans="1:5">
      <c r="A545" s="1">
        <v>601420</v>
      </c>
      <c r="B545" s="1">
        <v>6.54E-17</v>
      </c>
      <c r="C545" s="1">
        <v>6.54E-17</v>
      </c>
      <c r="D545" s="1">
        <v>7.2300000000000002E-21</v>
      </c>
      <c r="E545" s="1">
        <v>1.11E-4</v>
      </c>
    </row>
    <row r="546" spans="1:5">
      <c r="A546" s="1">
        <v>598420</v>
      </c>
      <c r="B546" s="1">
        <v>6.4699999999999996E-17</v>
      </c>
      <c r="C546" s="1">
        <v>6.4699999999999996E-17</v>
      </c>
      <c r="D546" s="1">
        <v>7.2300000000000002E-21</v>
      </c>
      <c r="E546" s="1">
        <v>1.12E-4</v>
      </c>
    </row>
    <row r="547" spans="1:5">
      <c r="A547" s="1">
        <v>595440</v>
      </c>
      <c r="B547" s="1">
        <v>6.4000000000000005E-17</v>
      </c>
      <c r="C547" s="1">
        <v>6.4000000000000005E-17</v>
      </c>
      <c r="D547" s="1">
        <v>7.2300000000000002E-21</v>
      </c>
      <c r="E547" s="1">
        <v>1.13E-4</v>
      </c>
    </row>
    <row r="548" spans="1:5">
      <c r="A548" s="1">
        <v>592470</v>
      </c>
      <c r="B548" s="1">
        <v>6.3400000000000005E-17</v>
      </c>
      <c r="C548" s="1">
        <v>6.3400000000000005E-17</v>
      </c>
      <c r="D548" s="1">
        <v>7.2300000000000002E-21</v>
      </c>
      <c r="E548" s="1">
        <v>1.1400000000000001E-4</v>
      </c>
    </row>
    <row r="549" spans="1:5">
      <c r="A549" s="1">
        <v>589510</v>
      </c>
      <c r="B549" s="1">
        <v>6.2700000000000001E-17</v>
      </c>
      <c r="C549" s="1">
        <v>6.2700000000000001E-17</v>
      </c>
      <c r="D549" s="1">
        <v>7.2300000000000002E-21</v>
      </c>
      <c r="E549" s="1">
        <v>1.15E-4</v>
      </c>
    </row>
    <row r="550" spans="1:5">
      <c r="A550" s="1">
        <v>586570</v>
      </c>
      <c r="B550" s="1">
        <v>6.2100000000000001E-17</v>
      </c>
      <c r="C550" s="1">
        <v>6.2100000000000001E-17</v>
      </c>
      <c r="D550" s="1">
        <v>7.2300000000000002E-21</v>
      </c>
      <c r="E550" s="1">
        <v>1.17E-4</v>
      </c>
    </row>
    <row r="551" spans="1:5">
      <c r="A551" s="1">
        <v>583650</v>
      </c>
      <c r="B551" s="1">
        <v>6.1399999999999997E-17</v>
      </c>
      <c r="C551" s="1">
        <v>6.1399999999999997E-17</v>
      </c>
      <c r="D551" s="1">
        <v>7.2300000000000002E-21</v>
      </c>
      <c r="E551" s="1">
        <v>1.18E-4</v>
      </c>
    </row>
    <row r="552" spans="1:5">
      <c r="A552" s="1">
        <v>580740</v>
      </c>
      <c r="B552" s="1">
        <v>6.0799999999999997E-17</v>
      </c>
      <c r="C552" s="1">
        <v>6.0799999999999997E-17</v>
      </c>
      <c r="D552" s="1">
        <v>7.2300000000000002E-21</v>
      </c>
      <c r="E552" s="1">
        <v>1.1900000000000001E-4</v>
      </c>
    </row>
    <row r="553" spans="1:5">
      <c r="A553" s="1">
        <v>577840</v>
      </c>
      <c r="B553" s="1">
        <v>6.0199999999999997E-17</v>
      </c>
      <c r="C553" s="1">
        <v>6.0100000000000005E-17</v>
      </c>
      <c r="D553" s="1">
        <v>7.2300000000000002E-21</v>
      </c>
      <c r="E553" s="1">
        <v>1.2E-4</v>
      </c>
    </row>
    <row r="554" spans="1:5">
      <c r="A554" s="1">
        <v>574960</v>
      </c>
      <c r="B554" s="1">
        <v>5.9500000000000005E-17</v>
      </c>
      <c r="C554" s="1">
        <v>5.9500000000000005E-17</v>
      </c>
      <c r="D554" s="1">
        <v>7.2300000000000002E-21</v>
      </c>
      <c r="E554" s="1">
        <v>1.22E-4</v>
      </c>
    </row>
    <row r="555" spans="1:5">
      <c r="A555" s="1">
        <v>572090</v>
      </c>
      <c r="B555" s="1">
        <v>5.8900000000000006E-17</v>
      </c>
      <c r="C555" s="1">
        <v>5.8900000000000006E-17</v>
      </c>
      <c r="D555" s="1">
        <v>7.2300000000000002E-21</v>
      </c>
      <c r="E555" s="1">
        <v>1.2300000000000001E-4</v>
      </c>
    </row>
    <row r="556" spans="1:5">
      <c r="A556" s="1">
        <v>569240</v>
      </c>
      <c r="B556" s="1">
        <v>5.8300000000000006E-17</v>
      </c>
      <c r="C556" s="1">
        <v>5.8300000000000006E-17</v>
      </c>
      <c r="D556" s="1">
        <v>7.2300000000000002E-21</v>
      </c>
      <c r="E556" s="1">
        <v>1.2400000000000001E-4</v>
      </c>
    </row>
    <row r="557" spans="1:5">
      <c r="A557" s="1">
        <v>566400</v>
      </c>
      <c r="B557" s="1">
        <v>5.7700000000000006E-17</v>
      </c>
      <c r="C557" s="1">
        <v>5.7700000000000006E-17</v>
      </c>
      <c r="D557" s="1">
        <v>7.2300000000000002E-21</v>
      </c>
      <c r="E557" s="1">
        <v>1.25E-4</v>
      </c>
    </row>
    <row r="558" spans="1:5">
      <c r="A558" s="1">
        <v>563580</v>
      </c>
      <c r="B558" s="1">
        <v>5.7100000000000006E-17</v>
      </c>
      <c r="C558" s="1">
        <v>5.7100000000000006E-17</v>
      </c>
      <c r="D558" s="1">
        <v>7.2300000000000002E-21</v>
      </c>
      <c r="E558" s="1">
        <v>1.27E-4</v>
      </c>
    </row>
    <row r="559" spans="1:5">
      <c r="A559" s="1">
        <v>560770</v>
      </c>
      <c r="B559" s="1">
        <v>5.6500000000000006E-17</v>
      </c>
      <c r="C559" s="1">
        <v>5.6500000000000006E-17</v>
      </c>
      <c r="D559" s="1">
        <v>7.2300000000000002E-21</v>
      </c>
      <c r="E559" s="1">
        <v>1.2799999999999999E-4</v>
      </c>
    </row>
    <row r="560" spans="1:5">
      <c r="A560" s="1">
        <v>557970</v>
      </c>
      <c r="B560" s="1">
        <v>5.5900000000000006E-17</v>
      </c>
      <c r="C560" s="1">
        <v>5.5900000000000006E-17</v>
      </c>
      <c r="D560" s="1">
        <v>7.2300000000000002E-21</v>
      </c>
      <c r="E560" s="1">
        <v>1.2899999999999999E-4</v>
      </c>
    </row>
    <row r="561" spans="1:5">
      <c r="A561" s="1">
        <v>555190</v>
      </c>
      <c r="B561" s="1">
        <v>5.53E-17</v>
      </c>
      <c r="C561" s="1">
        <v>5.53E-17</v>
      </c>
      <c r="D561" s="1">
        <v>7.2300000000000002E-21</v>
      </c>
      <c r="E561" s="1">
        <v>1.3100000000000001E-4</v>
      </c>
    </row>
    <row r="562" spans="1:5">
      <c r="A562" s="1">
        <v>552420</v>
      </c>
      <c r="B562" s="1">
        <v>5.4799999999999998E-17</v>
      </c>
      <c r="C562" s="1">
        <v>5.4799999999999998E-17</v>
      </c>
      <c r="D562" s="1">
        <v>7.2300000000000002E-21</v>
      </c>
      <c r="E562" s="1">
        <v>1.3200000000000001E-4</v>
      </c>
    </row>
    <row r="563" spans="1:5">
      <c r="A563" s="1">
        <v>549660</v>
      </c>
      <c r="B563" s="1">
        <v>5.4199999999999998E-17</v>
      </c>
      <c r="C563" s="1">
        <v>5.4199999999999998E-17</v>
      </c>
      <c r="D563" s="1">
        <v>7.2300000000000002E-21</v>
      </c>
      <c r="E563" s="1">
        <v>1.3300000000000001E-4</v>
      </c>
    </row>
    <row r="564" spans="1:5">
      <c r="A564" s="1">
        <v>546920</v>
      </c>
      <c r="B564" s="1">
        <v>5.3599999999999998E-17</v>
      </c>
      <c r="C564" s="1">
        <v>5.3599999999999998E-17</v>
      </c>
      <c r="D564" s="1">
        <v>7.2300000000000002E-21</v>
      </c>
      <c r="E564" s="1">
        <v>1.35E-4</v>
      </c>
    </row>
    <row r="565" spans="1:5">
      <c r="A565" s="1">
        <v>544190</v>
      </c>
      <c r="B565" s="1">
        <v>5.3100000000000002E-17</v>
      </c>
      <c r="C565" s="1">
        <v>5.3100000000000002E-17</v>
      </c>
      <c r="D565" s="1">
        <v>7.2300000000000002E-21</v>
      </c>
      <c r="E565" s="1">
        <v>1.36E-4</v>
      </c>
    </row>
    <row r="566" spans="1:5">
      <c r="A566" s="1">
        <v>541480</v>
      </c>
      <c r="B566" s="1">
        <v>5.2500000000000003E-17</v>
      </c>
      <c r="C566" s="1">
        <v>5.2500000000000003E-17</v>
      </c>
      <c r="D566" s="1">
        <v>7.2300000000000002E-21</v>
      </c>
      <c r="E566" s="1">
        <v>1.3799999999999999E-4</v>
      </c>
    </row>
    <row r="567" spans="1:5">
      <c r="A567" s="1">
        <v>538780</v>
      </c>
      <c r="B567" s="1">
        <v>5.2000000000000001E-17</v>
      </c>
      <c r="C567" s="1">
        <v>5.2000000000000001E-17</v>
      </c>
      <c r="D567" s="1">
        <v>7.2300000000000002E-21</v>
      </c>
      <c r="E567" s="1">
        <v>1.3899999999999999E-4</v>
      </c>
    </row>
    <row r="568" spans="1:5">
      <c r="A568" s="1">
        <v>536090</v>
      </c>
      <c r="B568" s="1">
        <v>5.1400000000000001E-17</v>
      </c>
      <c r="C568" s="1">
        <v>5.1400000000000001E-17</v>
      </c>
      <c r="D568" s="1">
        <v>7.2300000000000002E-21</v>
      </c>
      <c r="E568" s="1">
        <v>1.4100000000000001E-4</v>
      </c>
    </row>
    <row r="569" spans="1:5">
      <c r="A569" s="1">
        <v>533420</v>
      </c>
      <c r="B569" s="1">
        <v>5.0899999999999999E-17</v>
      </c>
      <c r="C569" s="1">
        <v>5.0899999999999999E-17</v>
      </c>
      <c r="D569" s="1">
        <v>7.2300000000000002E-21</v>
      </c>
      <c r="E569" s="1">
        <v>1.4200000000000001E-4</v>
      </c>
    </row>
    <row r="570" spans="1:5">
      <c r="A570" s="1">
        <v>530760</v>
      </c>
      <c r="B570" s="1">
        <v>5.0400000000000003E-17</v>
      </c>
      <c r="C570" s="1">
        <v>5.0400000000000003E-17</v>
      </c>
      <c r="D570" s="1">
        <v>7.2300000000000002E-21</v>
      </c>
      <c r="E570" s="1">
        <v>1.44E-4</v>
      </c>
    </row>
    <row r="571" spans="1:5">
      <c r="A571" s="1">
        <v>528110</v>
      </c>
      <c r="B571" s="1">
        <v>4.9799999999999997E-17</v>
      </c>
      <c r="C571" s="1">
        <v>4.9799999999999997E-17</v>
      </c>
      <c r="D571" s="1">
        <v>7.2300000000000002E-21</v>
      </c>
      <c r="E571" s="1">
        <v>1.45E-4</v>
      </c>
    </row>
    <row r="572" spans="1:5">
      <c r="A572" s="1">
        <v>525480</v>
      </c>
      <c r="B572" s="1">
        <v>4.9300000000000001E-17</v>
      </c>
      <c r="C572" s="1">
        <v>4.9300000000000001E-17</v>
      </c>
      <c r="D572" s="1">
        <v>7.2300000000000002E-21</v>
      </c>
      <c r="E572" s="1">
        <v>1.47E-4</v>
      </c>
    </row>
    <row r="573" spans="1:5">
      <c r="A573" s="1">
        <v>522860</v>
      </c>
      <c r="B573" s="1">
        <v>4.8799999999999999E-17</v>
      </c>
      <c r="C573" s="1">
        <v>4.8799999999999999E-17</v>
      </c>
      <c r="D573" s="1">
        <v>7.2300000000000002E-21</v>
      </c>
      <c r="E573" s="1">
        <v>1.4799999999999999E-4</v>
      </c>
    </row>
    <row r="574" spans="1:5">
      <c r="A574" s="1">
        <v>520250</v>
      </c>
      <c r="B574" s="1">
        <v>4.8299999999999997E-17</v>
      </c>
      <c r="C574" s="1">
        <v>4.8299999999999997E-17</v>
      </c>
      <c r="D574" s="1">
        <v>7.2300000000000002E-21</v>
      </c>
      <c r="E574" s="1">
        <v>1.4999999999999999E-4</v>
      </c>
    </row>
    <row r="575" spans="1:5">
      <c r="A575" s="1">
        <v>517660</v>
      </c>
      <c r="B575" s="1">
        <v>4.7800000000000001E-17</v>
      </c>
      <c r="C575" s="1">
        <v>4.7800000000000001E-17</v>
      </c>
      <c r="D575" s="1">
        <v>7.2300000000000002E-21</v>
      </c>
      <c r="E575" s="1">
        <v>1.5100000000000001E-4</v>
      </c>
    </row>
    <row r="576" spans="1:5">
      <c r="A576" s="1">
        <v>515080</v>
      </c>
      <c r="B576" s="1">
        <v>4.7299999999999999E-17</v>
      </c>
      <c r="C576" s="1">
        <v>4.7299999999999999E-17</v>
      </c>
      <c r="D576" s="1">
        <v>7.2300000000000002E-21</v>
      </c>
      <c r="E576" s="1">
        <v>1.5300000000000001E-4</v>
      </c>
    </row>
    <row r="577" spans="1:5">
      <c r="A577" s="1">
        <v>512510</v>
      </c>
      <c r="B577" s="1">
        <v>4.6799999999999997E-17</v>
      </c>
      <c r="C577" s="1">
        <v>4.6799999999999997E-17</v>
      </c>
      <c r="D577" s="1">
        <v>7.2300000000000002E-21</v>
      </c>
      <c r="E577" s="1">
        <v>1.55E-4</v>
      </c>
    </row>
    <row r="578" spans="1:5">
      <c r="A578" s="1">
        <v>509950</v>
      </c>
      <c r="B578" s="1">
        <v>4.6300000000000002E-17</v>
      </c>
      <c r="C578" s="1">
        <v>4.6300000000000002E-17</v>
      </c>
      <c r="D578" s="1">
        <v>7.2300000000000002E-21</v>
      </c>
      <c r="E578" s="1">
        <v>1.56E-4</v>
      </c>
    </row>
    <row r="579" spans="1:5">
      <c r="A579" s="1">
        <v>507410</v>
      </c>
      <c r="B579" s="1">
        <v>4.5899999999999998E-17</v>
      </c>
      <c r="C579" s="1">
        <v>4.58E-17</v>
      </c>
      <c r="D579" s="1">
        <v>7.2300000000000002E-21</v>
      </c>
      <c r="E579" s="1">
        <v>1.5799999999999999E-4</v>
      </c>
    </row>
    <row r="580" spans="1:5">
      <c r="A580" s="1">
        <v>504880</v>
      </c>
      <c r="B580" s="1">
        <v>4.5400000000000002E-17</v>
      </c>
      <c r="C580" s="1">
        <v>4.5400000000000002E-17</v>
      </c>
      <c r="D580" s="1">
        <v>7.2300000000000002E-21</v>
      </c>
      <c r="E580" s="1">
        <v>1.5899999999999999E-4</v>
      </c>
    </row>
    <row r="581" spans="1:5">
      <c r="A581" s="1">
        <v>502360</v>
      </c>
      <c r="B581" s="1">
        <v>4.49E-17</v>
      </c>
      <c r="C581" s="1">
        <v>4.49E-17</v>
      </c>
      <c r="D581" s="1">
        <v>7.2300000000000002E-21</v>
      </c>
      <c r="E581" s="1">
        <v>1.6100000000000001E-4</v>
      </c>
    </row>
    <row r="582" spans="1:5">
      <c r="A582" s="1">
        <v>499850</v>
      </c>
      <c r="B582" s="1">
        <v>4.4399999999999998E-17</v>
      </c>
      <c r="C582" s="1">
        <v>4.4399999999999998E-17</v>
      </c>
      <c r="D582" s="1">
        <v>7.2300000000000002E-21</v>
      </c>
      <c r="E582" s="1">
        <v>1.63E-4</v>
      </c>
    </row>
    <row r="583" spans="1:5">
      <c r="A583" s="1">
        <v>497360</v>
      </c>
      <c r="B583" s="1">
        <v>4.4E-17</v>
      </c>
      <c r="C583" s="1">
        <v>4.4E-17</v>
      </c>
      <c r="D583" s="1">
        <v>7.2300000000000002E-21</v>
      </c>
      <c r="E583" s="1">
        <v>1.65E-4</v>
      </c>
    </row>
    <row r="584" spans="1:5">
      <c r="A584" s="1">
        <v>494880</v>
      </c>
      <c r="B584" s="1">
        <v>4.3499999999999998E-17</v>
      </c>
      <c r="C584" s="1">
        <v>4.3499999999999998E-17</v>
      </c>
      <c r="D584" s="1">
        <v>7.2300000000000002E-21</v>
      </c>
      <c r="E584" s="1">
        <v>1.66E-4</v>
      </c>
    </row>
    <row r="585" spans="1:5">
      <c r="A585" s="1">
        <v>492410</v>
      </c>
      <c r="B585" s="1">
        <v>4.31E-17</v>
      </c>
      <c r="C585" s="1">
        <v>4.31E-17</v>
      </c>
      <c r="D585" s="1">
        <v>7.2300000000000002E-21</v>
      </c>
      <c r="E585" s="1">
        <v>1.6799999999999999E-4</v>
      </c>
    </row>
    <row r="586" spans="1:5">
      <c r="A586" s="1">
        <v>489960</v>
      </c>
      <c r="B586" s="1">
        <v>4.2599999999999998E-17</v>
      </c>
      <c r="C586" s="1">
        <v>4.2599999999999998E-17</v>
      </c>
      <c r="D586" s="1">
        <v>7.2300000000000002E-21</v>
      </c>
      <c r="E586" s="1">
        <v>1.7000000000000001E-4</v>
      </c>
    </row>
    <row r="587" spans="1:5">
      <c r="A587" s="1">
        <v>487520</v>
      </c>
      <c r="B587" s="1">
        <v>4.22E-17</v>
      </c>
      <c r="C587" s="1">
        <v>4.22E-17</v>
      </c>
      <c r="D587" s="1">
        <v>7.2300000000000002E-21</v>
      </c>
      <c r="E587" s="1">
        <v>1.7200000000000001E-4</v>
      </c>
    </row>
    <row r="588" spans="1:5">
      <c r="A588" s="1">
        <v>485080</v>
      </c>
      <c r="B588" s="1">
        <v>4.1699999999999998E-17</v>
      </c>
      <c r="C588" s="1">
        <v>4.1699999999999998E-17</v>
      </c>
      <c r="D588" s="1">
        <v>7.2300000000000002E-21</v>
      </c>
      <c r="E588" s="1">
        <v>1.73E-4</v>
      </c>
    </row>
    <row r="589" spans="1:5">
      <c r="A589" s="1">
        <v>482670</v>
      </c>
      <c r="B589" s="1">
        <v>4.1300000000000001E-17</v>
      </c>
      <c r="C589" s="1">
        <v>4.1300000000000001E-17</v>
      </c>
      <c r="D589" s="1">
        <v>7.2300000000000002E-21</v>
      </c>
      <c r="E589" s="1">
        <v>1.75E-4</v>
      </c>
    </row>
    <row r="590" spans="1:5">
      <c r="A590" s="1">
        <v>480260</v>
      </c>
      <c r="B590" s="1">
        <v>4.0900000000000003E-17</v>
      </c>
      <c r="C590" s="1">
        <v>4.0900000000000003E-17</v>
      </c>
      <c r="D590" s="1">
        <v>7.2300000000000002E-21</v>
      </c>
      <c r="E590" s="1">
        <v>1.7699999999999999E-4</v>
      </c>
    </row>
    <row r="591" spans="1:5">
      <c r="A591" s="1">
        <v>477860</v>
      </c>
      <c r="B591" s="1">
        <v>4.0400000000000001E-17</v>
      </c>
      <c r="C591" s="1">
        <v>4.0400000000000001E-17</v>
      </c>
      <c r="D591" s="1">
        <v>7.2300000000000002E-21</v>
      </c>
      <c r="E591" s="1">
        <v>1.7899999999999999E-4</v>
      </c>
    </row>
    <row r="592" spans="1:5">
      <c r="A592" s="1">
        <v>475480</v>
      </c>
      <c r="B592" s="1">
        <v>4.0000000000000003E-17</v>
      </c>
      <c r="C592" s="1">
        <v>4.0000000000000003E-17</v>
      </c>
      <c r="D592" s="1">
        <v>7.2300000000000002E-21</v>
      </c>
      <c r="E592" s="1">
        <v>1.8100000000000001E-4</v>
      </c>
    </row>
    <row r="593" spans="1:5">
      <c r="A593" s="1">
        <v>473110</v>
      </c>
      <c r="B593" s="1">
        <v>3.9599999999999999E-17</v>
      </c>
      <c r="C593" s="1">
        <v>3.9599999999999999E-17</v>
      </c>
      <c r="D593" s="1">
        <v>7.2300000000000002E-21</v>
      </c>
      <c r="E593" s="1">
        <v>1.83E-4</v>
      </c>
    </row>
    <row r="594" spans="1:5">
      <c r="A594" s="1">
        <v>470750</v>
      </c>
      <c r="B594" s="1">
        <v>3.9200000000000001E-17</v>
      </c>
      <c r="C594" s="1">
        <v>3.9200000000000001E-17</v>
      </c>
      <c r="D594" s="1">
        <v>7.2300000000000002E-21</v>
      </c>
      <c r="E594" s="1">
        <v>1.85E-4</v>
      </c>
    </row>
    <row r="595" spans="1:5">
      <c r="A595" s="1">
        <v>468400</v>
      </c>
      <c r="B595" s="1">
        <v>3.8799999999999997E-17</v>
      </c>
      <c r="C595" s="1">
        <v>3.8799999999999997E-17</v>
      </c>
      <c r="D595" s="1">
        <v>7.2300000000000002E-21</v>
      </c>
      <c r="E595" s="1">
        <v>1.8599999999999999E-4</v>
      </c>
    </row>
    <row r="596" spans="1:5">
      <c r="A596" s="1">
        <v>466070</v>
      </c>
      <c r="B596" s="1">
        <v>3.8399999999999999E-17</v>
      </c>
      <c r="C596" s="1">
        <v>3.8399999999999999E-17</v>
      </c>
      <c r="D596" s="1">
        <v>7.2300000000000002E-21</v>
      </c>
      <c r="E596" s="1">
        <v>1.8799999999999999E-4</v>
      </c>
    </row>
    <row r="597" spans="1:5">
      <c r="A597" s="1">
        <v>463740</v>
      </c>
      <c r="B597" s="1">
        <v>3.8000000000000001E-17</v>
      </c>
      <c r="C597" s="1">
        <v>3.8000000000000001E-17</v>
      </c>
      <c r="D597" s="1">
        <v>7.2300000000000002E-21</v>
      </c>
      <c r="E597" s="1">
        <v>1.9000000000000001E-4</v>
      </c>
    </row>
    <row r="598" spans="1:5">
      <c r="A598" s="1">
        <v>461430</v>
      </c>
      <c r="B598" s="1">
        <v>3.7599999999999997E-17</v>
      </c>
      <c r="C598" s="1">
        <v>3.7599999999999997E-17</v>
      </c>
      <c r="D598" s="1">
        <v>7.2300000000000002E-21</v>
      </c>
      <c r="E598" s="1">
        <v>1.92E-4</v>
      </c>
    </row>
    <row r="599" spans="1:5">
      <c r="A599" s="1">
        <v>459130</v>
      </c>
      <c r="B599" s="1">
        <v>3.7199999999999999E-17</v>
      </c>
      <c r="C599" s="1">
        <v>3.7199999999999999E-17</v>
      </c>
      <c r="D599" s="1">
        <v>7.2300000000000002E-21</v>
      </c>
      <c r="E599" s="1">
        <v>1.94E-4</v>
      </c>
    </row>
    <row r="600" spans="1:5">
      <c r="A600" s="1">
        <v>456840</v>
      </c>
      <c r="B600" s="1">
        <v>3.6800000000000001E-17</v>
      </c>
      <c r="C600" s="1">
        <v>3.6800000000000001E-17</v>
      </c>
      <c r="D600" s="1">
        <v>7.2300000000000002E-21</v>
      </c>
      <c r="E600" s="1">
        <v>1.9599999999999999E-4</v>
      </c>
    </row>
    <row r="601" spans="1:5">
      <c r="A601" s="1">
        <v>454560</v>
      </c>
      <c r="B601" s="1">
        <v>3.6399999999999997E-17</v>
      </c>
      <c r="C601" s="1">
        <v>3.6399999999999997E-17</v>
      </c>
      <c r="D601" s="1">
        <v>7.2300000000000002E-21</v>
      </c>
      <c r="E601" s="1">
        <v>1.9900000000000001E-4</v>
      </c>
    </row>
    <row r="602" spans="1:5">
      <c r="A602" s="1">
        <v>452290</v>
      </c>
      <c r="B602" s="1">
        <v>3.6099999999999997E-17</v>
      </c>
      <c r="C602" s="1">
        <v>3.6099999999999997E-17</v>
      </c>
      <c r="D602" s="1">
        <v>7.2300000000000002E-21</v>
      </c>
      <c r="E602" s="1">
        <v>2.0100000000000001E-4</v>
      </c>
    </row>
    <row r="603" spans="1:5">
      <c r="A603" s="1">
        <v>450040</v>
      </c>
      <c r="B603" s="1">
        <v>3.57E-17</v>
      </c>
      <c r="C603" s="1">
        <v>3.57E-17</v>
      </c>
      <c r="D603" s="1">
        <v>7.2300000000000002E-21</v>
      </c>
      <c r="E603" s="1">
        <v>2.03E-4</v>
      </c>
    </row>
    <row r="604" spans="1:5">
      <c r="A604" s="1">
        <v>447790</v>
      </c>
      <c r="B604" s="1">
        <v>3.5300000000000002E-17</v>
      </c>
      <c r="C604" s="1">
        <v>3.5300000000000002E-17</v>
      </c>
      <c r="D604" s="1">
        <v>7.2300000000000002E-21</v>
      </c>
      <c r="E604" s="1">
        <v>2.05E-4</v>
      </c>
    </row>
    <row r="605" spans="1:5">
      <c r="A605" s="1">
        <v>445560</v>
      </c>
      <c r="B605" s="1">
        <v>3.4899999999999998E-17</v>
      </c>
      <c r="C605" s="1">
        <v>3.4899999999999998E-17</v>
      </c>
      <c r="D605" s="1">
        <v>7.2300000000000002E-21</v>
      </c>
      <c r="E605" s="1">
        <v>2.0699999999999999E-4</v>
      </c>
    </row>
    <row r="606" spans="1:5">
      <c r="A606" s="1">
        <v>443340</v>
      </c>
      <c r="B606" s="1">
        <v>3.4599999999999998E-17</v>
      </c>
      <c r="C606" s="1">
        <v>3.4599999999999998E-17</v>
      </c>
      <c r="D606" s="1">
        <v>7.2300000000000002E-21</v>
      </c>
      <c r="E606" s="1">
        <v>2.0900000000000001E-4</v>
      </c>
    </row>
    <row r="607" spans="1:5">
      <c r="A607" s="1">
        <v>441130</v>
      </c>
      <c r="B607" s="1">
        <v>3.42E-17</v>
      </c>
      <c r="C607" s="1">
        <v>3.42E-17</v>
      </c>
      <c r="D607" s="1">
        <v>7.2300000000000002E-21</v>
      </c>
      <c r="E607" s="1">
        <v>2.1100000000000001E-4</v>
      </c>
    </row>
    <row r="608" spans="1:5">
      <c r="A608" s="1">
        <v>438930</v>
      </c>
      <c r="B608" s="1">
        <v>3.39E-17</v>
      </c>
      <c r="C608" s="1">
        <v>3.39E-17</v>
      </c>
      <c r="D608" s="1">
        <v>7.2300000000000002E-21</v>
      </c>
      <c r="E608" s="1">
        <v>2.14E-4</v>
      </c>
    </row>
    <row r="609" spans="1:5">
      <c r="A609" s="1">
        <v>436740</v>
      </c>
      <c r="B609" s="1">
        <v>3.3500000000000002E-17</v>
      </c>
      <c r="C609" s="1">
        <v>3.3500000000000002E-17</v>
      </c>
      <c r="D609" s="1">
        <v>7.2300000000000002E-21</v>
      </c>
      <c r="E609" s="1">
        <v>2.1599999999999999E-4</v>
      </c>
    </row>
    <row r="610" spans="1:5">
      <c r="A610" s="1">
        <v>434560</v>
      </c>
      <c r="B610" s="1">
        <v>3.3200000000000002E-17</v>
      </c>
      <c r="C610" s="1">
        <v>3.3200000000000002E-17</v>
      </c>
      <c r="D610" s="1">
        <v>7.2300000000000002E-21</v>
      </c>
      <c r="E610" s="1">
        <v>2.1800000000000001E-4</v>
      </c>
    </row>
    <row r="611" spans="1:5">
      <c r="A611" s="1">
        <v>432390</v>
      </c>
      <c r="B611" s="1">
        <v>3.2799999999999998E-17</v>
      </c>
      <c r="C611" s="1">
        <v>3.2799999999999998E-17</v>
      </c>
      <c r="D611" s="1">
        <v>7.2300000000000002E-21</v>
      </c>
      <c r="E611" s="1">
        <v>2.2000000000000001E-4</v>
      </c>
    </row>
    <row r="612" spans="1:5">
      <c r="A612" s="1">
        <v>430240</v>
      </c>
      <c r="B612" s="1">
        <v>3.2499999999999998E-17</v>
      </c>
      <c r="C612" s="1">
        <v>3.2499999999999998E-17</v>
      </c>
      <c r="D612" s="1">
        <v>7.2300000000000002E-21</v>
      </c>
      <c r="E612" s="1">
        <v>2.23E-4</v>
      </c>
    </row>
    <row r="613" spans="1:5">
      <c r="A613" s="1">
        <v>428090</v>
      </c>
      <c r="B613" s="1">
        <v>3.21E-17</v>
      </c>
      <c r="C613" s="1">
        <v>3.21E-17</v>
      </c>
      <c r="D613" s="1">
        <v>7.2300000000000002E-21</v>
      </c>
      <c r="E613" s="1">
        <v>2.2499999999999999E-4</v>
      </c>
    </row>
    <row r="614" spans="1:5">
      <c r="A614" s="1">
        <v>425960</v>
      </c>
      <c r="B614" s="1">
        <v>3.18E-17</v>
      </c>
      <c r="C614" s="1">
        <v>3.18E-17</v>
      </c>
      <c r="D614" s="1">
        <v>7.2300000000000002E-21</v>
      </c>
      <c r="E614" s="1">
        <v>2.2699999999999999E-4</v>
      </c>
    </row>
    <row r="615" spans="1:5">
      <c r="A615" s="1">
        <v>423830</v>
      </c>
      <c r="B615" s="1">
        <v>3.15E-17</v>
      </c>
      <c r="C615" s="1">
        <v>3.15E-17</v>
      </c>
      <c r="D615" s="1">
        <v>7.2300000000000002E-21</v>
      </c>
      <c r="E615" s="1">
        <v>2.3000000000000001E-4</v>
      </c>
    </row>
    <row r="616" spans="1:5">
      <c r="A616" s="1">
        <v>421720</v>
      </c>
      <c r="B616" s="1">
        <v>3.12E-17</v>
      </c>
      <c r="C616" s="1">
        <v>3.1100000000000002E-17</v>
      </c>
      <c r="D616" s="1">
        <v>7.2300000000000002E-21</v>
      </c>
      <c r="E616" s="1">
        <v>2.32E-4</v>
      </c>
    </row>
    <row r="617" spans="1:5">
      <c r="A617" s="1">
        <v>419620</v>
      </c>
      <c r="B617" s="1">
        <v>3.0800000000000003E-17</v>
      </c>
      <c r="C617" s="1">
        <v>3.0800000000000003E-17</v>
      </c>
      <c r="D617" s="1">
        <v>7.2300000000000002E-21</v>
      </c>
      <c r="E617" s="1">
        <v>2.3499999999999999E-4</v>
      </c>
    </row>
    <row r="618" spans="1:5">
      <c r="A618" s="1">
        <v>417520</v>
      </c>
      <c r="B618" s="1">
        <v>3.0500000000000003E-17</v>
      </c>
      <c r="C618" s="1">
        <v>3.0500000000000003E-17</v>
      </c>
      <c r="D618" s="1">
        <v>7.2300000000000002E-21</v>
      </c>
      <c r="E618" s="1">
        <v>2.3699999999999999E-4</v>
      </c>
    </row>
    <row r="619" spans="1:5">
      <c r="A619" s="1">
        <v>415440</v>
      </c>
      <c r="B619" s="1">
        <v>3.0200000000000003E-17</v>
      </c>
      <c r="C619" s="1">
        <v>3.0200000000000003E-17</v>
      </c>
      <c r="D619" s="1">
        <v>7.2300000000000002E-21</v>
      </c>
      <c r="E619" s="1">
        <v>2.4000000000000001E-4</v>
      </c>
    </row>
    <row r="620" spans="1:5">
      <c r="A620" s="1">
        <v>413370</v>
      </c>
      <c r="B620" s="1">
        <v>2.9900000000000003E-17</v>
      </c>
      <c r="C620" s="1">
        <v>2.9900000000000003E-17</v>
      </c>
      <c r="D620" s="1">
        <v>7.2300000000000002E-21</v>
      </c>
      <c r="E620" s="1">
        <v>2.42E-4</v>
      </c>
    </row>
    <row r="621" spans="1:5">
      <c r="A621" s="1">
        <v>411310</v>
      </c>
      <c r="B621" s="1">
        <v>2.9600000000000003E-17</v>
      </c>
      <c r="C621" s="1">
        <v>2.9600000000000003E-17</v>
      </c>
      <c r="D621" s="1">
        <v>7.2300000000000002E-21</v>
      </c>
      <c r="E621" s="1">
        <v>2.4499999999999999E-4</v>
      </c>
    </row>
    <row r="622" spans="1:5">
      <c r="A622" s="1">
        <v>409260</v>
      </c>
      <c r="B622" s="1">
        <v>2.9300000000000003E-17</v>
      </c>
      <c r="C622" s="1">
        <v>2.9199999999999999E-17</v>
      </c>
      <c r="D622" s="1">
        <v>7.2300000000000002E-21</v>
      </c>
      <c r="E622" s="1">
        <v>2.4699999999999999E-4</v>
      </c>
    </row>
    <row r="623" spans="1:5">
      <c r="A623" s="1">
        <v>407220</v>
      </c>
      <c r="B623" s="1">
        <v>2.9000000000000003E-17</v>
      </c>
      <c r="C623" s="1">
        <v>2.8899999999999999E-17</v>
      </c>
      <c r="D623" s="1">
        <v>7.2300000000000002E-21</v>
      </c>
      <c r="E623" s="1">
        <v>2.5000000000000001E-4</v>
      </c>
    </row>
    <row r="624" spans="1:5">
      <c r="A624" s="1">
        <v>405190</v>
      </c>
      <c r="B624" s="1">
        <v>2.8700000000000003E-17</v>
      </c>
      <c r="C624" s="1">
        <v>2.8599999999999999E-17</v>
      </c>
      <c r="D624" s="1">
        <v>7.2300000000000002E-21</v>
      </c>
      <c r="E624" s="1">
        <v>2.52E-4</v>
      </c>
    </row>
    <row r="625" spans="1:5">
      <c r="A625" s="1">
        <v>403170</v>
      </c>
      <c r="B625" s="1">
        <v>2.8400000000000003E-17</v>
      </c>
      <c r="C625" s="1">
        <v>2.8299999999999999E-17</v>
      </c>
      <c r="D625" s="1">
        <v>7.2300000000000002E-21</v>
      </c>
      <c r="E625" s="1">
        <v>2.5500000000000002E-4</v>
      </c>
    </row>
    <row r="626" spans="1:5">
      <c r="A626" s="1">
        <v>401160</v>
      </c>
      <c r="B626" s="1">
        <v>2.8100000000000003E-17</v>
      </c>
      <c r="C626" s="1">
        <v>2.8100000000000003E-17</v>
      </c>
      <c r="D626" s="1">
        <v>7.2300000000000002E-21</v>
      </c>
      <c r="E626" s="1">
        <v>2.5799999999999998E-4</v>
      </c>
    </row>
    <row r="627" spans="1:5">
      <c r="A627" s="1">
        <v>399150</v>
      </c>
      <c r="B627" s="1">
        <v>2.7800000000000003E-17</v>
      </c>
      <c r="C627" s="1">
        <v>2.7800000000000003E-17</v>
      </c>
      <c r="D627" s="1">
        <v>7.2300000000000002E-21</v>
      </c>
      <c r="E627" s="1">
        <v>2.61E-4</v>
      </c>
    </row>
    <row r="628" spans="1:5">
      <c r="A628" s="1">
        <v>397160</v>
      </c>
      <c r="B628" s="1">
        <v>2.75E-17</v>
      </c>
      <c r="C628" s="1">
        <v>2.75E-17</v>
      </c>
      <c r="D628" s="1">
        <v>7.2300000000000002E-21</v>
      </c>
      <c r="E628" s="1">
        <v>2.63E-4</v>
      </c>
    </row>
    <row r="629" spans="1:5">
      <c r="A629" s="1">
        <v>395180</v>
      </c>
      <c r="B629" s="1">
        <v>2.72E-17</v>
      </c>
      <c r="C629" s="1">
        <v>2.72E-17</v>
      </c>
      <c r="D629" s="1">
        <v>7.2300000000000002E-21</v>
      </c>
      <c r="E629" s="1">
        <v>2.6600000000000001E-4</v>
      </c>
    </row>
    <row r="630" spans="1:5">
      <c r="A630" s="1">
        <v>393210</v>
      </c>
      <c r="B630" s="1">
        <v>2.69E-17</v>
      </c>
      <c r="C630" s="1">
        <v>2.69E-17</v>
      </c>
      <c r="D630" s="1">
        <v>7.2300000000000002E-21</v>
      </c>
      <c r="E630" s="1">
        <v>2.6899999999999998E-4</v>
      </c>
    </row>
    <row r="631" spans="1:5">
      <c r="A631" s="1">
        <v>391250</v>
      </c>
      <c r="B631" s="1">
        <v>2.66E-17</v>
      </c>
      <c r="C631" s="1">
        <v>2.66E-17</v>
      </c>
      <c r="D631" s="1">
        <v>7.2300000000000002E-21</v>
      </c>
      <c r="E631" s="1">
        <v>2.72E-4</v>
      </c>
    </row>
    <row r="632" spans="1:5">
      <c r="A632" s="1">
        <v>389300</v>
      </c>
      <c r="B632" s="1">
        <v>2.6400000000000001E-17</v>
      </c>
      <c r="C632" s="1">
        <v>2.63E-17</v>
      </c>
      <c r="D632" s="1">
        <v>7.2300000000000002E-21</v>
      </c>
      <c r="E632" s="1">
        <v>2.7399999999999999E-4</v>
      </c>
    </row>
    <row r="633" spans="1:5">
      <c r="A633" s="1">
        <v>387360</v>
      </c>
      <c r="B633" s="1">
        <v>2.6100000000000001E-17</v>
      </c>
      <c r="C633" s="1">
        <v>2.6100000000000001E-17</v>
      </c>
      <c r="D633" s="1">
        <v>7.2300000000000002E-21</v>
      </c>
      <c r="E633" s="1">
        <v>2.7700000000000001E-4</v>
      </c>
    </row>
    <row r="634" spans="1:5">
      <c r="A634" s="1">
        <v>385430</v>
      </c>
      <c r="B634" s="1">
        <v>2.5800000000000001E-17</v>
      </c>
      <c r="C634" s="1">
        <v>2.5800000000000001E-17</v>
      </c>
      <c r="D634" s="1">
        <v>7.2300000000000002E-21</v>
      </c>
      <c r="E634" s="1">
        <v>2.7999999999999998E-4</v>
      </c>
    </row>
    <row r="635" spans="1:5">
      <c r="A635" s="1">
        <v>383510</v>
      </c>
      <c r="B635" s="1">
        <v>2.5500000000000001E-17</v>
      </c>
      <c r="C635" s="1">
        <v>2.5500000000000001E-17</v>
      </c>
      <c r="D635" s="1">
        <v>7.2300000000000002E-21</v>
      </c>
      <c r="E635" s="1">
        <v>2.8299999999999999E-4</v>
      </c>
    </row>
    <row r="636" spans="1:5">
      <c r="A636" s="1">
        <v>381590</v>
      </c>
      <c r="B636" s="1">
        <v>2.5299999999999999E-17</v>
      </c>
      <c r="C636" s="1">
        <v>2.5299999999999999E-17</v>
      </c>
      <c r="D636" s="1">
        <v>7.2300000000000002E-21</v>
      </c>
      <c r="E636" s="1">
        <v>2.8600000000000001E-4</v>
      </c>
    </row>
    <row r="637" spans="1:5">
      <c r="A637" s="1">
        <v>379690</v>
      </c>
      <c r="B637" s="1">
        <v>2.4999999999999999E-17</v>
      </c>
      <c r="C637" s="1">
        <v>2.4999999999999999E-17</v>
      </c>
      <c r="D637" s="1">
        <v>7.2300000000000002E-21</v>
      </c>
      <c r="E637" s="1">
        <v>2.8899999999999998E-4</v>
      </c>
    </row>
    <row r="638" spans="1:5">
      <c r="A638" s="1">
        <v>377800</v>
      </c>
      <c r="B638" s="1">
        <v>2.4800000000000001E-17</v>
      </c>
      <c r="C638" s="1">
        <v>2.47E-17</v>
      </c>
      <c r="D638" s="1">
        <v>7.2300000000000002E-21</v>
      </c>
      <c r="E638" s="1">
        <v>2.92E-4</v>
      </c>
    </row>
    <row r="639" spans="1:5">
      <c r="A639" s="1">
        <v>375910</v>
      </c>
      <c r="B639" s="1">
        <v>2.4500000000000001E-17</v>
      </c>
      <c r="C639" s="1">
        <v>2.4500000000000001E-17</v>
      </c>
      <c r="D639" s="1">
        <v>7.2300000000000002E-21</v>
      </c>
      <c r="E639" s="1">
        <v>2.9500000000000001E-4</v>
      </c>
    </row>
    <row r="640" spans="1:5">
      <c r="A640" s="1">
        <v>374040</v>
      </c>
      <c r="B640" s="1">
        <v>2.4200000000000001E-17</v>
      </c>
      <c r="C640" s="1">
        <v>2.4200000000000001E-17</v>
      </c>
      <c r="D640" s="1">
        <v>7.2300000000000002E-21</v>
      </c>
      <c r="E640" s="1">
        <v>2.9799999999999998E-4</v>
      </c>
    </row>
    <row r="641" spans="1:5">
      <c r="A641" s="1">
        <v>372170</v>
      </c>
      <c r="B641" s="1">
        <v>2.3999999999999999E-17</v>
      </c>
      <c r="C641" s="1">
        <v>2.3999999999999999E-17</v>
      </c>
      <c r="D641" s="1">
        <v>7.2300000000000002E-21</v>
      </c>
      <c r="E641" s="1">
        <v>3.0200000000000002E-4</v>
      </c>
    </row>
    <row r="642" spans="1:5">
      <c r="A642" s="1">
        <v>370320</v>
      </c>
      <c r="B642" s="1">
        <v>2.3699999999999999E-17</v>
      </c>
      <c r="C642" s="1">
        <v>2.3699999999999999E-17</v>
      </c>
      <c r="D642" s="1">
        <v>7.2300000000000002E-21</v>
      </c>
      <c r="E642" s="1">
        <v>3.0499999999999999E-4</v>
      </c>
    </row>
    <row r="643" spans="1:5">
      <c r="A643" s="1">
        <v>368470</v>
      </c>
      <c r="B643" s="1">
        <v>2.35E-17</v>
      </c>
      <c r="C643" s="1">
        <v>2.35E-17</v>
      </c>
      <c r="D643" s="1">
        <v>7.2300000000000002E-21</v>
      </c>
      <c r="E643" s="1">
        <v>3.0800000000000001E-4</v>
      </c>
    </row>
    <row r="644" spans="1:5">
      <c r="A644" s="1">
        <v>366630</v>
      </c>
      <c r="B644" s="1">
        <v>2.32E-17</v>
      </c>
      <c r="C644" s="1">
        <v>2.32E-17</v>
      </c>
      <c r="D644" s="1">
        <v>7.2300000000000002E-21</v>
      </c>
      <c r="E644" s="1">
        <v>3.1100000000000002E-4</v>
      </c>
    </row>
    <row r="645" spans="1:5">
      <c r="A645" s="1">
        <v>364800</v>
      </c>
      <c r="B645" s="1">
        <v>2.3000000000000001E-17</v>
      </c>
      <c r="C645" s="1">
        <v>2.3000000000000001E-17</v>
      </c>
      <c r="D645" s="1">
        <v>7.2300000000000002E-21</v>
      </c>
      <c r="E645" s="1">
        <v>3.1399999999999999E-4</v>
      </c>
    </row>
    <row r="646" spans="1:5">
      <c r="A646" s="1">
        <v>362990</v>
      </c>
      <c r="B646" s="1">
        <v>2.2799999999999999E-17</v>
      </c>
      <c r="C646" s="1">
        <v>2.2799999999999999E-17</v>
      </c>
      <c r="D646" s="1">
        <v>7.2300000000000002E-21</v>
      </c>
      <c r="E646" s="1">
        <v>3.1799999999999998E-4</v>
      </c>
    </row>
    <row r="647" spans="1:5">
      <c r="A647" s="1">
        <v>361170</v>
      </c>
      <c r="B647" s="1">
        <v>2.2499999999999999E-17</v>
      </c>
      <c r="C647" s="1">
        <v>2.2499999999999999E-17</v>
      </c>
      <c r="D647" s="1">
        <v>7.2300000000000002E-21</v>
      </c>
      <c r="E647" s="1">
        <v>3.21E-4</v>
      </c>
    </row>
    <row r="648" spans="1:5">
      <c r="A648" s="1">
        <v>359370</v>
      </c>
      <c r="B648" s="1">
        <v>2.23E-17</v>
      </c>
      <c r="C648" s="1">
        <v>2.23E-17</v>
      </c>
      <c r="D648" s="1">
        <v>7.2300000000000002E-21</v>
      </c>
      <c r="E648" s="1">
        <v>3.2400000000000001E-4</v>
      </c>
    </row>
    <row r="649" spans="1:5">
      <c r="A649" s="1">
        <v>357580</v>
      </c>
      <c r="B649" s="1">
        <v>2.2100000000000001E-17</v>
      </c>
      <c r="C649" s="1">
        <v>2.2100000000000001E-17</v>
      </c>
      <c r="D649" s="1">
        <v>7.2300000000000002E-21</v>
      </c>
      <c r="E649" s="1">
        <v>3.28E-4</v>
      </c>
    </row>
    <row r="650" spans="1:5">
      <c r="A650" s="1">
        <v>355800</v>
      </c>
      <c r="B650" s="1">
        <v>2.1800000000000001E-17</v>
      </c>
      <c r="C650" s="1">
        <v>2.1800000000000001E-17</v>
      </c>
      <c r="D650" s="1">
        <v>7.2300000000000002E-21</v>
      </c>
      <c r="E650" s="1">
        <v>3.3100000000000002E-4</v>
      </c>
    </row>
    <row r="651" spans="1:5">
      <c r="A651" s="1">
        <v>354020</v>
      </c>
      <c r="B651" s="1">
        <v>2.1599999999999999E-17</v>
      </c>
      <c r="C651" s="1">
        <v>2.1599999999999999E-17</v>
      </c>
      <c r="D651" s="1">
        <v>7.2300000000000002E-21</v>
      </c>
      <c r="E651" s="1">
        <v>3.3500000000000001E-4</v>
      </c>
    </row>
    <row r="652" spans="1:5">
      <c r="A652" s="1">
        <v>352260</v>
      </c>
      <c r="B652" s="1">
        <v>2.14E-17</v>
      </c>
      <c r="C652" s="1">
        <v>2.14E-17</v>
      </c>
      <c r="D652" s="1">
        <v>7.2300000000000002E-21</v>
      </c>
      <c r="E652" s="1">
        <v>3.3799999999999998E-4</v>
      </c>
    </row>
    <row r="653" spans="1:5">
      <c r="A653" s="1">
        <v>350500</v>
      </c>
      <c r="B653" s="1">
        <v>2.1200000000000001E-17</v>
      </c>
      <c r="C653" s="1">
        <v>2.1200000000000001E-17</v>
      </c>
      <c r="D653" s="1">
        <v>7.2300000000000002E-21</v>
      </c>
      <c r="E653" s="1">
        <v>3.4200000000000002E-4</v>
      </c>
    </row>
    <row r="654" spans="1:5">
      <c r="A654" s="1">
        <v>348750</v>
      </c>
      <c r="B654" s="1">
        <v>2.0900000000000001E-17</v>
      </c>
      <c r="C654" s="1">
        <v>2.0900000000000001E-17</v>
      </c>
      <c r="D654" s="1">
        <v>7.2300000000000002E-21</v>
      </c>
      <c r="E654" s="1">
        <v>3.4499999999999998E-4</v>
      </c>
    </row>
    <row r="655" spans="1:5">
      <c r="A655" s="1">
        <v>347010</v>
      </c>
      <c r="B655" s="1">
        <v>2.0699999999999999E-17</v>
      </c>
      <c r="C655" s="1">
        <v>2.0699999999999999E-17</v>
      </c>
      <c r="D655" s="1">
        <v>7.2300000000000002E-21</v>
      </c>
      <c r="E655" s="1">
        <v>3.4900000000000003E-4</v>
      </c>
    </row>
    <row r="656" spans="1:5">
      <c r="A656" s="1">
        <v>345280</v>
      </c>
      <c r="B656" s="1">
        <v>2.05E-17</v>
      </c>
      <c r="C656" s="1">
        <v>2.05E-17</v>
      </c>
      <c r="D656" s="1">
        <v>7.2300000000000002E-21</v>
      </c>
      <c r="E656" s="1">
        <v>3.5300000000000002E-4</v>
      </c>
    </row>
    <row r="657" spans="1:5">
      <c r="A657" s="1">
        <v>343560</v>
      </c>
      <c r="B657" s="1">
        <v>2.0300000000000001E-17</v>
      </c>
      <c r="C657" s="1">
        <v>2.0300000000000001E-17</v>
      </c>
      <c r="D657" s="1">
        <v>7.2300000000000002E-21</v>
      </c>
      <c r="E657" s="1">
        <v>3.5599999999999998E-4</v>
      </c>
    </row>
    <row r="658" spans="1:5">
      <c r="A658" s="1">
        <v>341850</v>
      </c>
      <c r="B658" s="1">
        <v>2.0099999999999999E-17</v>
      </c>
      <c r="C658" s="1">
        <v>2.0099999999999999E-17</v>
      </c>
      <c r="D658" s="1">
        <v>7.2300000000000002E-21</v>
      </c>
      <c r="E658" s="1">
        <v>3.6000000000000002E-4</v>
      </c>
    </row>
    <row r="659" spans="1:5">
      <c r="A659" s="1">
        <v>340140</v>
      </c>
      <c r="B659" s="1">
        <v>1.99E-17</v>
      </c>
      <c r="C659" s="1">
        <v>1.99E-17</v>
      </c>
      <c r="D659" s="1">
        <v>7.2300000000000002E-21</v>
      </c>
      <c r="E659" s="1">
        <v>3.6400000000000001E-4</v>
      </c>
    </row>
    <row r="660" spans="1:5">
      <c r="A660" s="1">
        <v>338450</v>
      </c>
      <c r="B660" s="1">
        <v>1.9700000000000001E-17</v>
      </c>
      <c r="C660" s="1">
        <v>1.9700000000000001E-17</v>
      </c>
      <c r="D660" s="1">
        <v>7.2300000000000002E-21</v>
      </c>
      <c r="E660" s="1">
        <v>3.68E-4</v>
      </c>
    </row>
    <row r="661" spans="1:5">
      <c r="A661" s="1">
        <v>336760</v>
      </c>
      <c r="B661" s="1">
        <v>1.9499999999999999E-17</v>
      </c>
      <c r="C661" s="1">
        <v>1.9499999999999999E-17</v>
      </c>
      <c r="D661" s="1">
        <v>7.2300000000000002E-21</v>
      </c>
      <c r="E661" s="1">
        <v>3.7199999999999999E-4</v>
      </c>
    </row>
    <row r="662" spans="1:5">
      <c r="A662" s="1">
        <v>335080</v>
      </c>
      <c r="B662" s="1">
        <v>1.9300000000000001E-17</v>
      </c>
      <c r="C662" s="1">
        <v>1.9300000000000001E-17</v>
      </c>
      <c r="D662" s="1">
        <v>7.2300000000000002E-21</v>
      </c>
      <c r="E662" s="1">
        <v>3.7599999999999998E-4</v>
      </c>
    </row>
    <row r="663" spans="1:5">
      <c r="A663" s="1">
        <v>333410</v>
      </c>
      <c r="B663" s="1">
        <v>1.9099999999999999E-17</v>
      </c>
      <c r="C663" s="1">
        <v>1.9000000000000001E-17</v>
      </c>
      <c r="D663" s="1">
        <v>7.2300000000000002E-21</v>
      </c>
      <c r="E663" s="1">
        <v>3.8000000000000002E-4</v>
      </c>
    </row>
    <row r="664" spans="1:5">
      <c r="A664" s="1">
        <v>331750</v>
      </c>
      <c r="B664" s="1">
        <v>1.89E-17</v>
      </c>
      <c r="C664" s="1">
        <v>1.89E-17</v>
      </c>
      <c r="D664" s="1">
        <v>7.2300000000000002E-21</v>
      </c>
      <c r="E664" s="1">
        <v>3.8400000000000001E-4</v>
      </c>
    </row>
    <row r="665" spans="1:5">
      <c r="A665" s="1">
        <v>330090</v>
      </c>
      <c r="B665" s="1">
        <v>1.8700000000000001E-17</v>
      </c>
      <c r="C665" s="1">
        <v>1.8700000000000001E-17</v>
      </c>
      <c r="D665" s="1">
        <v>7.2300000000000002E-21</v>
      </c>
      <c r="E665" s="1">
        <v>3.88E-4</v>
      </c>
    </row>
    <row r="666" spans="1:5">
      <c r="A666" s="1">
        <v>328450</v>
      </c>
      <c r="B666" s="1">
        <v>1.8499999999999999E-17</v>
      </c>
      <c r="C666" s="1">
        <v>1.8499999999999999E-17</v>
      </c>
      <c r="D666" s="1">
        <v>7.2300000000000002E-21</v>
      </c>
      <c r="E666" s="1">
        <v>3.9199999999999999E-4</v>
      </c>
    </row>
    <row r="667" spans="1:5">
      <c r="A667" s="1">
        <v>326810</v>
      </c>
      <c r="B667" s="1">
        <v>1.83E-17</v>
      </c>
      <c r="C667" s="1">
        <v>1.83E-17</v>
      </c>
      <c r="D667" s="1">
        <v>7.2300000000000002E-21</v>
      </c>
      <c r="E667" s="1">
        <v>3.9599999999999998E-4</v>
      </c>
    </row>
    <row r="668" spans="1:5">
      <c r="A668" s="1">
        <v>325180</v>
      </c>
      <c r="B668" s="1">
        <v>1.8100000000000001E-17</v>
      </c>
      <c r="C668" s="1">
        <v>1.8100000000000001E-17</v>
      </c>
      <c r="D668" s="1">
        <v>7.2300000000000002E-21</v>
      </c>
      <c r="E668" s="1">
        <v>4.0000000000000002E-4</v>
      </c>
    </row>
    <row r="669" spans="1:5">
      <c r="A669" s="1">
        <v>323560</v>
      </c>
      <c r="B669" s="1">
        <v>1.7899999999999999E-17</v>
      </c>
      <c r="C669" s="1">
        <v>1.7899999999999999E-17</v>
      </c>
      <c r="D669" s="1">
        <v>7.2300000000000002E-21</v>
      </c>
      <c r="E669" s="1">
        <v>4.0400000000000001E-4</v>
      </c>
    </row>
    <row r="670" spans="1:5">
      <c r="A670" s="1">
        <v>321940</v>
      </c>
      <c r="B670" s="1">
        <v>1.77E-17</v>
      </c>
      <c r="C670" s="1">
        <v>1.77E-17</v>
      </c>
      <c r="D670" s="1">
        <v>7.2300000000000002E-21</v>
      </c>
      <c r="E670" s="1">
        <v>4.08E-4</v>
      </c>
    </row>
    <row r="671" spans="1:5">
      <c r="A671" s="1">
        <v>320340</v>
      </c>
      <c r="B671" s="1">
        <v>1.7500000000000001E-17</v>
      </c>
      <c r="C671" s="1">
        <v>1.7500000000000001E-17</v>
      </c>
      <c r="D671" s="1">
        <v>7.2300000000000002E-21</v>
      </c>
      <c r="E671" s="1">
        <v>4.1300000000000001E-4</v>
      </c>
    </row>
    <row r="672" spans="1:5">
      <c r="A672" s="1">
        <v>318740</v>
      </c>
      <c r="B672" s="1">
        <v>1.7299999999999999E-17</v>
      </c>
      <c r="C672" s="1">
        <v>1.7299999999999999E-17</v>
      </c>
      <c r="D672" s="1">
        <v>7.2300000000000002E-21</v>
      </c>
      <c r="E672" s="1">
        <v>4.17E-4</v>
      </c>
    </row>
    <row r="673" spans="1:5">
      <c r="A673" s="1">
        <v>317150</v>
      </c>
      <c r="B673" s="1">
        <v>1.7200000000000001E-17</v>
      </c>
      <c r="C673" s="1">
        <v>1.7200000000000001E-17</v>
      </c>
      <c r="D673" s="1">
        <v>7.2300000000000002E-21</v>
      </c>
      <c r="E673" s="1">
        <v>4.2099999999999999E-4</v>
      </c>
    </row>
    <row r="674" spans="1:5">
      <c r="A674" s="1">
        <v>315570</v>
      </c>
      <c r="B674" s="1">
        <v>1.6999999999999999E-17</v>
      </c>
      <c r="C674" s="1">
        <v>1.6999999999999999E-17</v>
      </c>
      <c r="D674" s="1">
        <v>7.2300000000000002E-21</v>
      </c>
      <c r="E674" s="1">
        <v>4.26E-4</v>
      </c>
    </row>
    <row r="675" spans="1:5">
      <c r="A675" s="1">
        <v>314000</v>
      </c>
      <c r="B675" s="1">
        <v>1.68E-17</v>
      </c>
      <c r="C675" s="1">
        <v>1.68E-17</v>
      </c>
      <c r="D675" s="1">
        <v>7.2300000000000002E-21</v>
      </c>
      <c r="E675" s="1">
        <v>4.2999999999999999E-4</v>
      </c>
    </row>
    <row r="676" spans="1:5">
      <c r="A676" s="1">
        <v>312430</v>
      </c>
      <c r="B676" s="1">
        <v>1.6600000000000001E-17</v>
      </c>
      <c r="C676" s="1">
        <v>1.6600000000000001E-17</v>
      </c>
      <c r="D676" s="1">
        <v>7.2300000000000002E-21</v>
      </c>
      <c r="E676" s="1">
        <v>4.35E-4</v>
      </c>
    </row>
    <row r="677" spans="1:5">
      <c r="A677" s="1">
        <v>310870</v>
      </c>
      <c r="B677" s="1">
        <v>1.65E-17</v>
      </c>
      <c r="C677" s="1">
        <v>1.65E-17</v>
      </c>
      <c r="D677" s="1">
        <v>7.2300000000000002E-21</v>
      </c>
      <c r="E677" s="1">
        <v>4.3899999999999999E-4</v>
      </c>
    </row>
    <row r="678" spans="1:5">
      <c r="A678" s="1">
        <v>309320</v>
      </c>
      <c r="B678" s="1">
        <v>1.6300000000000001E-17</v>
      </c>
      <c r="C678" s="1">
        <v>1.6300000000000001E-17</v>
      </c>
      <c r="D678" s="1">
        <v>7.2300000000000002E-21</v>
      </c>
      <c r="E678" s="1">
        <v>4.44E-4</v>
      </c>
    </row>
    <row r="679" spans="1:5">
      <c r="A679" s="1">
        <v>307780</v>
      </c>
      <c r="B679" s="1">
        <v>1.6099999999999999E-17</v>
      </c>
      <c r="C679" s="1">
        <v>1.6099999999999999E-17</v>
      </c>
      <c r="D679" s="1">
        <v>7.2300000000000002E-21</v>
      </c>
      <c r="E679" s="1">
        <v>4.4900000000000002E-4</v>
      </c>
    </row>
    <row r="680" spans="1:5">
      <c r="A680" s="1">
        <v>306240</v>
      </c>
      <c r="B680" s="1">
        <v>1.6000000000000001E-17</v>
      </c>
      <c r="C680" s="1">
        <v>1.59E-17</v>
      </c>
      <c r="D680" s="1">
        <v>7.2300000000000002E-21</v>
      </c>
      <c r="E680" s="1">
        <v>4.5300000000000001E-4</v>
      </c>
    </row>
    <row r="681" spans="1:5">
      <c r="A681" s="1">
        <v>304720</v>
      </c>
      <c r="B681" s="1">
        <v>1.5799999999999999E-17</v>
      </c>
      <c r="C681" s="1">
        <v>1.5799999999999999E-17</v>
      </c>
      <c r="D681" s="1">
        <v>7.2300000000000002E-21</v>
      </c>
      <c r="E681" s="1">
        <v>4.5800000000000002E-4</v>
      </c>
    </row>
    <row r="682" spans="1:5">
      <c r="A682" s="1">
        <v>303200</v>
      </c>
      <c r="B682" s="1">
        <v>1.56E-17</v>
      </c>
      <c r="C682" s="1">
        <v>1.56E-17</v>
      </c>
      <c r="D682" s="1">
        <v>7.2300000000000002E-21</v>
      </c>
      <c r="E682" s="1">
        <v>4.6299999999999998E-4</v>
      </c>
    </row>
    <row r="683" spans="1:5">
      <c r="A683" s="1">
        <v>301690</v>
      </c>
      <c r="B683" s="1">
        <v>1.5499999999999999E-17</v>
      </c>
      <c r="C683" s="1">
        <v>1.5499999999999999E-17</v>
      </c>
      <c r="D683" s="1">
        <v>7.2300000000000002E-21</v>
      </c>
      <c r="E683" s="1">
        <v>4.6799999999999999E-4</v>
      </c>
    </row>
    <row r="684" spans="1:5">
      <c r="A684" s="1">
        <v>300180</v>
      </c>
      <c r="B684" s="1">
        <v>1.53E-17</v>
      </c>
      <c r="C684" s="1">
        <v>1.53E-17</v>
      </c>
      <c r="D684" s="1">
        <v>7.2300000000000002E-21</v>
      </c>
      <c r="E684" s="1">
        <v>4.73E-4</v>
      </c>
    </row>
    <row r="685" spans="1:5">
      <c r="A685" s="1">
        <v>298680</v>
      </c>
      <c r="B685" s="1">
        <v>1.5100000000000001E-17</v>
      </c>
      <c r="C685" s="1">
        <v>1.5100000000000001E-17</v>
      </c>
      <c r="D685" s="1">
        <v>7.2300000000000002E-21</v>
      </c>
      <c r="E685" s="1">
        <v>4.7800000000000002E-4</v>
      </c>
    </row>
    <row r="686" spans="1:5">
      <c r="A686" s="1">
        <v>297200</v>
      </c>
      <c r="B686" s="1">
        <v>1.5E-17</v>
      </c>
      <c r="C686" s="1">
        <v>1.5E-17</v>
      </c>
      <c r="D686" s="1">
        <v>7.2300000000000002E-21</v>
      </c>
      <c r="E686" s="1">
        <v>4.8299999999999998E-4</v>
      </c>
    </row>
    <row r="687" spans="1:5">
      <c r="A687" s="1">
        <v>295710</v>
      </c>
      <c r="B687" s="1">
        <v>1.4800000000000001E-17</v>
      </c>
      <c r="C687" s="1">
        <v>1.4800000000000001E-17</v>
      </c>
      <c r="D687" s="1">
        <v>7.2300000000000002E-21</v>
      </c>
      <c r="E687" s="1">
        <v>4.8799999999999999E-4</v>
      </c>
    </row>
    <row r="688" spans="1:5">
      <c r="A688" s="1">
        <v>294240</v>
      </c>
      <c r="B688" s="1">
        <v>1.47E-17</v>
      </c>
      <c r="C688" s="1">
        <v>1.47E-17</v>
      </c>
      <c r="D688" s="1">
        <v>7.2300000000000002E-21</v>
      </c>
      <c r="E688" s="1">
        <v>4.9299999999999995E-4</v>
      </c>
    </row>
    <row r="689" spans="1:5">
      <c r="A689" s="1">
        <v>292770</v>
      </c>
      <c r="B689" s="1">
        <v>1.4500000000000001E-17</v>
      </c>
      <c r="C689" s="1">
        <v>1.4500000000000001E-17</v>
      </c>
      <c r="D689" s="1">
        <v>7.2300000000000002E-21</v>
      </c>
      <c r="E689" s="1">
        <v>4.9799999999999996E-4</v>
      </c>
    </row>
    <row r="690" spans="1:5">
      <c r="A690" s="1">
        <v>291310</v>
      </c>
      <c r="B690" s="1">
        <v>1.44E-17</v>
      </c>
      <c r="C690" s="1">
        <v>1.44E-17</v>
      </c>
      <c r="D690" s="1">
        <v>7.2300000000000002E-21</v>
      </c>
      <c r="E690" s="1">
        <v>5.0299999999999997E-4</v>
      </c>
    </row>
    <row r="691" spans="1:5">
      <c r="A691" s="1">
        <v>289860</v>
      </c>
      <c r="B691" s="1">
        <v>1.4200000000000001E-17</v>
      </c>
      <c r="C691" s="1">
        <v>1.4200000000000001E-17</v>
      </c>
      <c r="D691" s="1">
        <v>7.2300000000000002E-21</v>
      </c>
      <c r="E691" s="1">
        <v>5.0900000000000001E-4</v>
      </c>
    </row>
    <row r="692" spans="1:5">
      <c r="A692" s="1">
        <v>288410</v>
      </c>
      <c r="B692" s="1">
        <v>1.41E-17</v>
      </c>
      <c r="C692" s="1">
        <v>1.41E-17</v>
      </c>
      <c r="D692" s="1">
        <v>7.2300000000000002E-21</v>
      </c>
      <c r="E692" s="1">
        <v>5.1400000000000003E-4</v>
      </c>
    </row>
    <row r="693" spans="1:5">
      <c r="A693" s="1">
        <v>286970</v>
      </c>
      <c r="B693" s="1">
        <v>1.3900000000000002E-17</v>
      </c>
      <c r="C693" s="1">
        <v>1.3900000000000002E-17</v>
      </c>
      <c r="D693" s="1">
        <v>7.2300000000000002E-21</v>
      </c>
      <c r="E693" s="1">
        <v>5.1999999999999995E-4</v>
      </c>
    </row>
    <row r="694" spans="1:5">
      <c r="A694" s="1">
        <v>285540</v>
      </c>
      <c r="B694" s="1">
        <v>1.3800000000000001E-17</v>
      </c>
      <c r="C694" s="1">
        <v>1.3800000000000001E-17</v>
      </c>
      <c r="D694" s="1">
        <v>7.2300000000000002E-21</v>
      </c>
      <c r="E694" s="1">
        <v>5.2499999999999997E-4</v>
      </c>
    </row>
    <row r="695" spans="1:5">
      <c r="A695" s="1">
        <v>284120</v>
      </c>
      <c r="B695" s="1">
        <v>1.36E-17</v>
      </c>
      <c r="C695" s="1">
        <v>1.36E-17</v>
      </c>
      <c r="D695" s="1">
        <v>7.2300000000000002E-21</v>
      </c>
      <c r="E695" s="1">
        <v>5.31E-4</v>
      </c>
    </row>
    <row r="696" spans="1:5">
      <c r="A696" s="1">
        <v>282700</v>
      </c>
      <c r="B696" s="1">
        <v>1.3500000000000001E-17</v>
      </c>
      <c r="C696" s="1">
        <v>1.3500000000000001E-17</v>
      </c>
      <c r="D696" s="1">
        <v>7.2300000000000002E-21</v>
      </c>
      <c r="E696" s="1">
        <v>5.3600000000000002E-4</v>
      </c>
    </row>
    <row r="697" spans="1:5">
      <c r="A697" s="1">
        <v>281290</v>
      </c>
      <c r="B697" s="1">
        <v>1.34E-17</v>
      </c>
      <c r="C697" s="1">
        <v>1.33E-17</v>
      </c>
      <c r="D697" s="1">
        <v>7.2300000000000002E-21</v>
      </c>
      <c r="E697" s="1">
        <v>5.4199999999999995E-4</v>
      </c>
    </row>
    <row r="698" spans="1:5">
      <c r="A698" s="1">
        <v>279890</v>
      </c>
      <c r="B698" s="1">
        <v>1.3200000000000001E-17</v>
      </c>
      <c r="C698" s="1">
        <v>1.3200000000000001E-17</v>
      </c>
      <c r="D698" s="1">
        <v>7.2300000000000002E-21</v>
      </c>
      <c r="E698" s="1">
        <v>5.4699999999999996E-4</v>
      </c>
    </row>
    <row r="699" spans="1:5">
      <c r="A699" s="1">
        <v>278490</v>
      </c>
      <c r="B699" s="1">
        <v>1.31E-17</v>
      </c>
      <c r="C699" s="1">
        <v>1.31E-17</v>
      </c>
      <c r="D699" s="1">
        <v>7.2300000000000002E-21</v>
      </c>
      <c r="E699" s="1">
        <v>5.53E-4</v>
      </c>
    </row>
    <row r="700" spans="1:5">
      <c r="A700" s="1">
        <v>277110</v>
      </c>
      <c r="B700" s="1">
        <v>1.2900000000000001E-17</v>
      </c>
      <c r="C700" s="1">
        <v>1.2900000000000001E-17</v>
      </c>
      <c r="D700" s="1">
        <v>7.2300000000000002E-21</v>
      </c>
      <c r="E700" s="1">
        <v>5.5900000000000004E-4</v>
      </c>
    </row>
    <row r="701" spans="1:5">
      <c r="A701" s="1">
        <v>275720</v>
      </c>
      <c r="B701" s="1">
        <v>1.28E-17</v>
      </c>
      <c r="C701" s="1">
        <v>1.28E-17</v>
      </c>
      <c r="D701" s="1">
        <v>7.2300000000000002E-21</v>
      </c>
      <c r="E701" s="1">
        <v>5.6499999999999996E-4</v>
      </c>
    </row>
    <row r="702" spans="1:5">
      <c r="A702" s="1">
        <v>274350</v>
      </c>
      <c r="B702" s="1">
        <v>1.27E-17</v>
      </c>
      <c r="C702" s="1">
        <v>1.27E-17</v>
      </c>
      <c r="D702" s="1">
        <v>7.2300000000000002E-21</v>
      </c>
      <c r="E702" s="1">
        <v>5.71E-4</v>
      </c>
    </row>
    <row r="703" spans="1:5">
      <c r="A703" s="1">
        <v>272980</v>
      </c>
      <c r="B703" s="1">
        <v>1.25E-17</v>
      </c>
      <c r="C703" s="1">
        <v>1.25E-17</v>
      </c>
      <c r="D703" s="1">
        <v>7.2300000000000002E-21</v>
      </c>
      <c r="E703" s="1">
        <v>5.7700000000000004E-4</v>
      </c>
    </row>
    <row r="704" spans="1:5">
      <c r="A704" s="1">
        <v>271620</v>
      </c>
      <c r="B704" s="1">
        <v>1.24E-17</v>
      </c>
      <c r="C704" s="1">
        <v>1.24E-17</v>
      </c>
      <c r="D704" s="1">
        <v>7.2300000000000002E-21</v>
      </c>
      <c r="E704" s="1">
        <v>5.8299999999999997E-4</v>
      </c>
    </row>
    <row r="705" spans="1:5">
      <c r="A705" s="1">
        <v>270260</v>
      </c>
      <c r="B705" s="1">
        <v>1.2299999999999999E-17</v>
      </c>
      <c r="C705" s="1">
        <v>1.2299999999999999E-17</v>
      </c>
      <c r="D705" s="1">
        <v>7.2300000000000002E-21</v>
      </c>
      <c r="E705" s="1">
        <v>5.8900000000000001E-4</v>
      </c>
    </row>
    <row r="706" spans="1:5">
      <c r="A706" s="1">
        <v>268920</v>
      </c>
      <c r="B706" s="1">
        <v>1.22E-17</v>
      </c>
      <c r="C706" s="1">
        <v>1.21E-17</v>
      </c>
      <c r="D706" s="1">
        <v>7.2300000000000002E-21</v>
      </c>
      <c r="E706" s="1">
        <v>5.9500000000000004E-4</v>
      </c>
    </row>
    <row r="707" spans="1:5">
      <c r="A707" s="1">
        <v>267580</v>
      </c>
      <c r="B707" s="1">
        <v>1.1999999999999999E-17</v>
      </c>
      <c r="C707" s="1">
        <v>1.1999999999999999E-17</v>
      </c>
      <c r="D707" s="1">
        <v>7.2300000000000002E-21</v>
      </c>
      <c r="E707" s="1">
        <v>6.02E-4</v>
      </c>
    </row>
    <row r="708" spans="1:5">
      <c r="A708" s="1">
        <v>266240</v>
      </c>
      <c r="B708" s="1">
        <v>1.19E-17</v>
      </c>
      <c r="C708" s="1">
        <v>1.19E-17</v>
      </c>
      <c r="D708" s="1">
        <v>7.2300000000000002E-21</v>
      </c>
      <c r="E708" s="1">
        <v>6.0800000000000003E-4</v>
      </c>
    </row>
    <row r="709" spans="1:5">
      <c r="A709" s="1">
        <v>264910</v>
      </c>
      <c r="B709" s="1">
        <v>1.18E-17</v>
      </c>
      <c r="C709" s="1">
        <v>1.18E-17</v>
      </c>
      <c r="D709" s="1">
        <v>7.2300000000000002E-21</v>
      </c>
      <c r="E709" s="1">
        <v>6.1399999999999996E-4</v>
      </c>
    </row>
    <row r="710" spans="1:5">
      <c r="A710" s="1">
        <v>263590</v>
      </c>
      <c r="B710" s="1">
        <v>1.1699999999999999E-17</v>
      </c>
      <c r="C710" s="1">
        <v>1.16E-17</v>
      </c>
      <c r="D710" s="1">
        <v>7.2300000000000002E-21</v>
      </c>
      <c r="E710" s="1">
        <v>6.2100000000000002E-4</v>
      </c>
    </row>
    <row r="711" spans="1:5">
      <c r="A711" s="1">
        <v>262280</v>
      </c>
      <c r="B711" s="1">
        <v>1.15E-17</v>
      </c>
      <c r="C711" s="1">
        <v>1.15E-17</v>
      </c>
      <c r="D711" s="1">
        <v>7.2300000000000002E-21</v>
      </c>
      <c r="E711" s="1">
        <v>6.2699999999999995E-4</v>
      </c>
    </row>
    <row r="712" spans="1:5">
      <c r="A712" s="1">
        <v>260970</v>
      </c>
      <c r="B712" s="1">
        <v>1.1399999999999999E-17</v>
      </c>
      <c r="C712" s="1">
        <v>1.1399999999999999E-17</v>
      </c>
      <c r="D712" s="1">
        <v>7.2300000000000002E-21</v>
      </c>
      <c r="E712" s="1">
        <v>6.3400000000000001E-4</v>
      </c>
    </row>
    <row r="713" spans="1:5">
      <c r="A713" s="1">
        <v>259670</v>
      </c>
      <c r="B713" s="1">
        <v>1.13E-17</v>
      </c>
      <c r="C713" s="1">
        <v>1.13E-17</v>
      </c>
      <c r="D713" s="1">
        <v>7.2300000000000002E-21</v>
      </c>
      <c r="E713" s="1">
        <v>6.4000000000000005E-4</v>
      </c>
    </row>
    <row r="714" spans="1:5">
      <c r="A714" s="1">
        <v>258370</v>
      </c>
      <c r="B714" s="1">
        <v>1.12E-17</v>
      </c>
      <c r="C714" s="1">
        <v>1.12E-17</v>
      </c>
      <c r="D714" s="1">
        <v>7.2300000000000002E-21</v>
      </c>
      <c r="E714" s="1">
        <v>6.4700000000000001E-4</v>
      </c>
    </row>
    <row r="715" spans="1:5">
      <c r="A715" s="1">
        <v>257090</v>
      </c>
      <c r="B715" s="1">
        <v>1.1099999999999999E-17</v>
      </c>
      <c r="C715" s="1">
        <v>1.1099999999999999E-17</v>
      </c>
      <c r="D715" s="1">
        <v>7.2300000000000002E-21</v>
      </c>
      <c r="E715" s="1">
        <v>6.5399999999999996E-4</v>
      </c>
    </row>
    <row r="716" spans="1:5">
      <c r="A716" s="1">
        <v>255800</v>
      </c>
      <c r="B716" s="1">
        <v>1.0900000000000001E-17</v>
      </c>
      <c r="C716" s="1">
        <v>1.0900000000000001E-17</v>
      </c>
      <c r="D716" s="1">
        <v>7.2300000000000002E-21</v>
      </c>
      <c r="E716" s="1">
        <v>6.6100000000000002E-4</v>
      </c>
    </row>
    <row r="717" spans="1:5">
      <c r="A717" s="1">
        <v>254530</v>
      </c>
      <c r="B717" s="1">
        <v>1.08E-17</v>
      </c>
      <c r="C717" s="1">
        <v>1.08E-17</v>
      </c>
      <c r="D717" s="1">
        <v>7.2300000000000002E-21</v>
      </c>
      <c r="E717" s="1">
        <v>6.6799999999999997E-4</v>
      </c>
    </row>
    <row r="718" spans="1:5">
      <c r="A718" s="1">
        <v>253260</v>
      </c>
      <c r="B718" s="1">
        <v>1.07E-17</v>
      </c>
      <c r="C718" s="1">
        <v>1.07E-17</v>
      </c>
      <c r="D718" s="1">
        <v>7.2300000000000002E-21</v>
      </c>
      <c r="E718" s="1">
        <v>6.7500000000000004E-4</v>
      </c>
    </row>
    <row r="719" spans="1:5">
      <c r="A719" s="1">
        <v>252000</v>
      </c>
      <c r="B719" s="1">
        <v>1.0600000000000001E-17</v>
      </c>
      <c r="C719" s="1">
        <v>1.0600000000000001E-17</v>
      </c>
      <c r="D719" s="1">
        <v>7.2300000000000002E-21</v>
      </c>
      <c r="E719" s="1">
        <v>6.8199999999999999E-4</v>
      </c>
    </row>
    <row r="720" spans="1:5">
      <c r="A720" s="1">
        <v>250740</v>
      </c>
      <c r="B720" s="1">
        <v>1.05E-17</v>
      </c>
      <c r="C720" s="1">
        <v>1.05E-17</v>
      </c>
      <c r="D720" s="1">
        <v>7.2300000000000002E-21</v>
      </c>
      <c r="E720" s="1">
        <v>6.8900000000000005E-4</v>
      </c>
    </row>
    <row r="721" spans="1:5">
      <c r="A721" s="1">
        <v>249490</v>
      </c>
      <c r="B721" s="1">
        <v>1.04E-17</v>
      </c>
      <c r="C721" s="1">
        <v>1.04E-17</v>
      </c>
      <c r="D721" s="1">
        <v>7.2300000000000002E-21</v>
      </c>
      <c r="E721" s="1">
        <v>6.96E-4</v>
      </c>
    </row>
    <row r="722" spans="1:5">
      <c r="A722" s="1">
        <v>248240</v>
      </c>
      <c r="B722" s="1">
        <v>1.0300000000000001E-17</v>
      </c>
      <c r="C722" s="1">
        <v>1.0300000000000001E-17</v>
      </c>
      <c r="D722" s="1">
        <v>7.2300000000000002E-21</v>
      </c>
      <c r="E722" s="1">
        <v>7.0399999999999998E-4</v>
      </c>
    </row>
    <row r="723" spans="1:5">
      <c r="A723" s="1">
        <v>247010</v>
      </c>
      <c r="B723" s="1">
        <v>1.02E-17</v>
      </c>
      <c r="C723" s="1">
        <v>1.02E-17</v>
      </c>
      <c r="D723" s="1">
        <v>7.2300000000000002E-21</v>
      </c>
      <c r="E723" s="1">
        <v>7.1100000000000004E-4</v>
      </c>
    </row>
    <row r="724" spans="1:5">
      <c r="A724" s="1">
        <v>245770</v>
      </c>
      <c r="B724" s="1">
        <v>1.01E-17</v>
      </c>
      <c r="C724" s="1">
        <v>1.01E-17</v>
      </c>
      <c r="D724" s="1">
        <v>7.2300000000000002E-21</v>
      </c>
      <c r="E724" s="1">
        <v>7.1900000000000002E-4</v>
      </c>
    </row>
    <row r="725" spans="1:5">
      <c r="A725" s="1">
        <v>244550</v>
      </c>
      <c r="B725" s="1">
        <v>9.9599999999999994E-18</v>
      </c>
      <c r="C725" s="1">
        <v>9.9500000000000002E-18</v>
      </c>
      <c r="D725" s="1">
        <v>7.2300000000000002E-21</v>
      </c>
      <c r="E725" s="1">
        <v>7.2599999999999997E-4</v>
      </c>
    </row>
    <row r="726" spans="1:5">
      <c r="A726" s="1">
        <v>243330</v>
      </c>
      <c r="B726" s="1">
        <v>9.8599999999999999E-18</v>
      </c>
      <c r="C726" s="1">
        <v>9.8500000000000007E-18</v>
      </c>
      <c r="D726" s="1">
        <v>7.2300000000000002E-21</v>
      </c>
      <c r="E726" s="1">
        <v>7.3399999999999995E-4</v>
      </c>
    </row>
    <row r="727" spans="1:5">
      <c r="A727" s="1">
        <v>242120</v>
      </c>
      <c r="B727" s="1">
        <v>9.7499999999999997E-18</v>
      </c>
      <c r="C727" s="1">
        <v>9.7499999999999997E-18</v>
      </c>
      <c r="D727" s="1">
        <v>7.2300000000000002E-21</v>
      </c>
      <c r="E727" s="1">
        <v>7.4200000000000004E-4</v>
      </c>
    </row>
    <row r="728" spans="1:5">
      <c r="A728" s="1">
        <v>240910</v>
      </c>
      <c r="B728" s="1">
        <v>9.6500000000000003E-18</v>
      </c>
      <c r="C728" s="1">
        <v>9.6500000000000003E-18</v>
      </c>
      <c r="D728" s="1">
        <v>7.2300000000000002E-21</v>
      </c>
      <c r="E728" s="1">
        <v>7.4899999999999999E-4</v>
      </c>
    </row>
    <row r="729" spans="1:5">
      <c r="A729" s="1">
        <v>239710</v>
      </c>
      <c r="B729" s="1">
        <v>9.5499999999999993E-18</v>
      </c>
      <c r="C729" s="1">
        <v>9.5499999999999993E-18</v>
      </c>
      <c r="D729" s="1">
        <v>7.2300000000000002E-21</v>
      </c>
      <c r="E729" s="1">
        <v>7.5699999999999997E-4</v>
      </c>
    </row>
    <row r="730" spans="1:5">
      <c r="A730" s="1">
        <v>238510</v>
      </c>
      <c r="B730" s="1">
        <v>9.4499999999999998E-18</v>
      </c>
      <c r="C730" s="1">
        <v>9.4499999999999998E-18</v>
      </c>
      <c r="D730" s="1">
        <v>7.2300000000000002E-21</v>
      </c>
      <c r="E730" s="1">
        <v>7.6499999999999995E-4</v>
      </c>
    </row>
    <row r="731" spans="1:5">
      <c r="A731" s="1">
        <v>237320</v>
      </c>
      <c r="B731" s="1">
        <v>9.3500000000000003E-18</v>
      </c>
      <c r="C731" s="1">
        <v>9.3500000000000003E-18</v>
      </c>
      <c r="D731" s="1">
        <v>7.2300000000000002E-21</v>
      </c>
      <c r="E731" s="1">
        <v>7.7300000000000003E-4</v>
      </c>
    </row>
    <row r="732" spans="1:5">
      <c r="A732" s="1">
        <v>236140</v>
      </c>
      <c r="B732" s="1">
        <v>9.26E-18</v>
      </c>
      <c r="C732" s="1">
        <v>9.2499999999999993E-18</v>
      </c>
      <c r="D732" s="1">
        <v>7.2300000000000002E-21</v>
      </c>
      <c r="E732" s="1">
        <v>7.8100000000000001E-4</v>
      </c>
    </row>
    <row r="733" spans="1:5">
      <c r="A733" s="1">
        <v>234960</v>
      </c>
      <c r="B733" s="1">
        <v>9.1600000000000006E-18</v>
      </c>
      <c r="C733" s="1">
        <v>9.1499999999999998E-18</v>
      </c>
      <c r="D733" s="1">
        <v>7.2300000000000002E-21</v>
      </c>
      <c r="E733" s="1">
        <v>7.9000000000000001E-4</v>
      </c>
    </row>
    <row r="734" spans="1:5">
      <c r="A734" s="1">
        <v>233790</v>
      </c>
      <c r="B734" s="1">
        <v>9.0700000000000003E-18</v>
      </c>
      <c r="C734" s="1">
        <v>9.0599999999999996E-18</v>
      </c>
      <c r="D734" s="1">
        <v>7.2300000000000002E-21</v>
      </c>
      <c r="E734" s="1">
        <v>7.9799999999999999E-4</v>
      </c>
    </row>
    <row r="735" spans="1:5">
      <c r="A735" s="1">
        <v>232620</v>
      </c>
      <c r="B735" s="1">
        <v>8.9699999999999993E-18</v>
      </c>
      <c r="C735" s="1">
        <v>8.9600000000000001E-18</v>
      </c>
      <c r="D735" s="1">
        <v>7.2300000000000002E-21</v>
      </c>
      <c r="E735" s="1">
        <v>8.0599999999999997E-4</v>
      </c>
    </row>
    <row r="736" spans="1:5">
      <c r="A736" s="1">
        <v>231460</v>
      </c>
      <c r="B736" s="1">
        <v>8.8800000000000005E-18</v>
      </c>
      <c r="C736" s="1">
        <v>8.8699999999999998E-18</v>
      </c>
      <c r="D736" s="1">
        <v>7.2300000000000002E-21</v>
      </c>
      <c r="E736" s="1">
        <v>8.1499999999999997E-4</v>
      </c>
    </row>
    <row r="737" spans="1:5">
      <c r="A737" s="1">
        <v>230310</v>
      </c>
      <c r="B737" s="1">
        <v>8.7900000000000002E-18</v>
      </c>
      <c r="C737" s="1">
        <v>8.7799999999999995E-18</v>
      </c>
      <c r="D737" s="1">
        <v>7.2300000000000002E-21</v>
      </c>
      <c r="E737" s="1">
        <v>8.2299999999999995E-4</v>
      </c>
    </row>
    <row r="738" spans="1:5">
      <c r="A738" s="1">
        <v>229160</v>
      </c>
      <c r="B738" s="1">
        <v>8.6900000000000008E-18</v>
      </c>
      <c r="C738" s="1">
        <v>8.6900000000000008E-18</v>
      </c>
      <c r="D738" s="1">
        <v>7.2300000000000002E-21</v>
      </c>
      <c r="E738" s="1">
        <v>8.3199999999999995E-4</v>
      </c>
    </row>
    <row r="739" spans="1:5">
      <c r="A739" s="1">
        <v>228020</v>
      </c>
      <c r="B739" s="1">
        <v>8.6000000000000005E-18</v>
      </c>
      <c r="C739" s="1">
        <v>8.6000000000000005E-18</v>
      </c>
      <c r="D739" s="1">
        <v>7.2300000000000002E-21</v>
      </c>
      <c r="E739" s="1">
        <v>8.4099999999999995E-4</v>
      </c>
    </row>
    <row r="740" spans="1:5">
      <c r="A740" s="1">
        <v>226880</v>
      </c>
      <c r="B740" s="1">
        <v>8.5100000000000002E-18</v>
      </c>
      <c r="C740" s="1">
        <v>8.5100000000000002E-18</v>
      </c>
      <c r="D740" s="1">
        <v>7.2300000000000002E-21</v>
      </c>
      <c r="E740" s="1">
        <v>8.4999999999999995E-4</v>
      </c>
    </row>
    <row r="741" spans="1:5">
      <c r="A741" s="1">
        <v>225750</v>
      </c>
      <c r="B741" s="1">
        <v>8.4199999999999999E-18</v>
      </c>
      <c r="C741" s="1">
        <v>8.4199999999999999E-18</v>
      </c>
      <c r="D741" s="1">
        <v>7.2300000000000002E-21</v>
      </c>
      <c r="E741" s="1">
        <v>8.5899999999999995E-4</v>
      </c>
    </row>
    <row r="742" spans="1:5">
      <c r="A742" s="1">
        <v>224620</v>
      </c>
      <c r="B742" s="1">
        <v>8.3400000000000003E-18</v>
      </c>
      <c r="C742" s="1">
        <v>8.3299999999999996E-18</v>
      </c>
      <c r="D742" s="1">
        <v>7.2300000000000002E-21</v>
      </c>
      <c r="E742" s="1">
        <v>8.6799999999999996E-4</v>
      </c>
    </row>
    <row r="743" spans="1:5">
      <c r="A743" s="1">
        <v>223500</v>
      </c>
      <c r="B743" s="1">
        <v>8.25E-18</v>
      </c>
      <c r="C743" s="1">
        <v>8.2399999999999993E-18</v>
      </c>
      <c r="D743" s="1">
        <v>7.2300000000000002E-21</v>
      </c>
      <c r="E743" s="1">
        <v>8.7699999999999996E-4</v>
      </c>
    </row>
    <row r="744" spans="1:5">
      <c r="A744" s="1">
        <v>222390</v>
      </c>
      <c r="B744" s="1">
        <v>8.1599999999999997E-18</v>
      </c>
      <c r="C744" s="1">
        <v>8.1599999999999997E-18</v>
      </c>
      <c r="D744" s="1">
        <v>7.2300000000000002E-21</v>
      </c>
      <c r="E744" s="1">
        <v>8.8599999999999996E-4</v>
      </c>
    </row>
    <row r="745" spans="1:5">
      <c r="A745" s="1">
        <v>221280</v>
      </c>
      <c r="B745" s="1">
        <v>8.0800000000000001E-18</v>
      </c>
      <c r="C745" s="1">
        <v>8.0699999999999994E-18</v>
      </c>
      <c r="D745" s="1">
        <v>7.2300000000000002E-21</v>
      </c>
      <c r="E745" s="1">
        <v>8.9499999999999996E-4</v>
      </c>
    </row>
    <row r="746" spans="1:5">
      <c r="A746" s="1">
        <v>220180</v>
      </c>
      <c r="B746" s="1">
        <v>8.0000000000000006E-18</v>
      </c>
      <c r="C746" s="1">
        <v>7.9899999999999999E-18</v>
      </c>
      <c r="D746" s="1">
        <v>7.2300000000000002E-21</v>
      </c>
      <c r="E746" s="1">
        <v>9.0499999999999999E-4</v>
      </c>
    </row>
    <row r="747" spans="1:5">
      <c r="A747" s="1">
        <v>219080</v>
      </c>
      <c r="B747" s="1">
        <v>7.9100000000000003E-18</v>
      </c>
      <c r="C747" s="1">
        <v>7.8999999999999996E-18</v>
      </c>
      <c r="D747" s="1">
        <v>7.2300000000000002E-21</v>
      </c>
      <c r="E747" s="1">
        <v>9.1399999999999999E-4</v>
      </c>
    </row>
    <row r="748" spans="1:5">
      <c r="A748" s="1">
        <v>217990</v>
      </c>
      <c r="B748" s="1">
        <v>7.8300000000000007E-18</v>
      </c>
      <c r="C748" s="1">
        <v>7.82E-18</v>
      </c>
      <c r="D748" s="1">
        <v>7.2300000000000002E-21</v>
      </c>
      <c r="E748" s="1">
        <v>9.2400000000000002E-4</v>
      </c>
    </row>
    <row r="749" spans="1:5">
      <c r="A749" s="1">
        <v>216900</v>
      </c>
      <c r="B749" s="1">
        <v>7.7499999999999996E-18</v>
      </c>
      <c r="C749" s="1">
        <v>7.7400000000000004E-18</v>
      </c>
      <c r="D749" s="1">
        <v>7.2300000000000002E-21</v>
      </c>
      <c r="E749" s="1">
        <v>9.3400000000000004E-4</v>
      </c>
    </row>
    <row r="750" spans="1:5">
      <c r="A750" s="1">
        <v>215820</v>
      </c>
      <c r="B750" s="1">
        <v>7.67E-18</v>
      </c>
      <c r="C750" s="1">
        <v>7.6599999999999993E-18</v>
      </c>
      <c r="D750" s="1">
        <v>7.2300000000000002E-21</v>
      </c>
      <c r="E750" s="1">
        <v>9.4399999999999996E-4</v>
      </c>
    </row>
    <row r="751" spans="1:5">
      <c r="A751" s="1">
        <v>214740</v>
      </c>
      <c r="B751" s="1">
        <v>7.5900000000000004E-18</v>
      </c>
      <c r="C751" s="1">
        <v>7.5799999999999997E-18</v>
      </c>
      <c r="D751" s="1">
        <v>7.2300000000000002E-21</v>
      </c>
      <c r="E751" s="1">
        <v>9.5299999999999996E-4</v>
      </c>
    </row>
    <row r="752" spans="1:5">
      <c r="A752" s="1">
        <v>213670</v>
      </c>
      <c r="B752" s="1">
        <v>7.5099999999999993E-18</v>
      </c>
      <c r="C752" s="1">
        <v>7.5000000000000002E-18</v>
      </c>
      <c r="D752" s="1">
        <v>7.2300000000000002E-21</v>
      </c>
      <c r="E752" s="1">
        <v>9.6299999999999999E-4</v>
      </c>
    </row>
    <row r="753" spans="1:5">
      <c r="A753" s="1">
        <v>212600</v>
      </c>
      <c r="B753" s="1">
        <v>7.4299999999999998E-18</v>
      </c>
      <c r="C753" s="1">
        <v>7.4200000000000006E-18</v>
      </c>
      <c r="D753" s="1">
        <v>7.2300000000000002E-21</v>
      </c>
      <c r="E753" s="1">
        <v>9.7400000000000004E-4</v>
      </c>
    </row>
    <row r="754" spans="1:5">
      <c r="A754" s="1">
        <v>211540</v>
      </c>
      <c r="B754" s="1">
        <v>7.3500000000000002E-18</v>
      </c>
      <c r="C754" s="1">
        <v>7.3500000000000002E-18</v>
      </c>
      <c r="D754" s="1">
        <v>7.2300000000000002E-21</v>
      </c>
      <c r="E754" s="1">
        <v>9.8400000000000007E-4</v>
      </c>
    </row>
    <row r="755" spans="1:5">
      <c r="A755" s="1">
        <v>210490</v>
      </c>
      <c r="B755" s="1">
        <v>7.2799999999999998E-18</v>
      </c>
      <c r="C755" s="1">
        <v>7.2700000000000006E-18</v>
      </c>
      <c r="D755" s="1">
        <v>7.2300000000000002E-21</v>
      </c>
      <c r="E755" s="1">
        <v>9.9400000000000009E-4</v>
      </c>
    </row>
    <row r="756" spans="1:5">
      <c r="A756" s="1">
        <v>209440</v>
      </c>
      <c r="B756" s="1">
        <v>7.2000000000000002E-18</v>
      </c>
      <c r="C756" s="1">
        <v>7.1899999999999995E-18</v>
      </c>
      <c r="D756" s="1">
        <v>7.2300000000000002E-21</v>
      </c>
      <c r="E756" s="1">
        <v>1E-3</v>
      </c>
    </row>
    <row r="757" spans="1:5">
      <c r="A757" s="1">
        <v>208400</v>
      </c>
      <c r="B757" s="1">
        <v>7.1299999999999998E-18</v>
      </c>
      <c r="C757" s="1">
        <v>7.1200000000000006E-18</v>
      </c>
      <c r="D757" s="1">
        <v>7.2300000000000002E-21</v>
      </c>
      <c r="E757" s="1">
        <v>1.0200000000000001E-3</v>
      </c>
    </row>
    <row r="758" spans="1:5">
      <c r="A758" s="1">
        <v>207360</v>
      </c>
      <c r="B758" s="1">
        <v>7.0500000000000002E-18</v>
      </c>
      <c r="C758" s="1">
        <v>7.0399999999999995E-18</v>
      </c>
      <c r="D758" s="1">
        <v>7.2300000000000002E-21</v>
      </c>
      <c r="E758" s="1">
        <v>1.0300000000000001E-3</v>
      </c>
    </row>
    <row r="759" spans="1:5">
      <c r="A759" s="1">
        <v>206320</v>
      </c>
      <c r="B759" s="1">
        <v>6.9799999999999998E-18</v>
      </c>
      <c r="C759" s="1">
        <v>6.9700000000000007E-18</v>
      </c>
      <c r="D759" s="1">
        <v>7.2300000000000002E-21</v>
      </c>
      <c r="E759" s="1">
        <v>1.0399999999999999E-3</v>
      </c>
    </row>
    <row r="760" spans="1:5">
      <c r="A760" s="1">
        <v>205290</v>
      </c>
      <c r="B760" s="1">
        <v>6.9000000000000003E-18</v>
      </c>
      <c r="C760" s="1">
        <v>6.9000000000000003E-18</v>
      </c>
      <c r="D760" s="1">
        <v>7.2300000000000002E-21</v>
      </c>
      <c r="E760" s="1">
        <v>1.0499999999999999E-3</v>
      </c>
    </row>
    <row r="761" spans="1:5">
      <c r="A761" s="1">
        <v>204270</v>
      </c>
      <c r="B761" s="1">
        <v>6.8299999999999999E-18</v>
      </c>
      <c r="C761" s="1">
        <v>6.8299999999999999E-18</v>
      </c>
      <c r="D761" s="1">
        <v>7.2300000000000002E-21</v>
      </c>
      <c r="E761" s="1">
        <v>1.06E-3</v>
      </c>
    </row>
    <row r="762" spans="1:5">
      <c r="A762" s="1">
        <v>203250</v>
      </c>
      <c r="B762" s="1">
        <v>6.7600000000000002E-18</v>
      </c>
      <c r="C762" s="1">
        <v>6.7500000000000003E-18</v>
      </c>
      <c r="D762" s="1">
        <v>7.2300000000000002E-21</v>
      </c>
      <c r="E762" s="1">
        <v>1.07E-3</v>
      </c>
    </row>
    <row r="763" spans="1:5">
      <c r="A763" s="1">
        <v>202240</v>
      </c>
      <c r="B763" s="1">
        <v>6.6899999999999998E-18</v>
      </c>
      <c r="C763" s="1">
        <v>6.6799999999999999E-18</v>
      </c>
      <c r="D763" s="1">
        <v>7.2300000000000002E-21</v>
      </c>
      <c r="E763" s="1">
        <v>1.08E-3</v>
      </c>
    </row>
    <row r="764" spans="1:5">
      <c r="A764" s="1">
        <v>201230</v>
      </c>
      <c r="B764" s="1">
        <v>6.6200000000000002E-18</v>
      </c>
      <c r="C764" s="1">
        <v>6.6100000000000003E-18</v>
      </c>
      <c r="D764" s="1">
        <v>7.2300000000000002E-21</v>
      </c>
      <c r="E764" s="1">
        <v>1.09E-3</v>
      </c>
    </row>
    <row r="765" spans="1:5">
      <c r="A765" s="1">
        <v>200230</v>
      </c>
      <c r="B765" s="1">
        <v>6.5499999999999998E-18</v>
      </c>
      <c r="C765" s="1">
        <v>6.5499999999999998E-18</v>
      </c>
      <c r="D765" s="1">
        <v>7.2300000000000002E-21</v>
      </c>
      <c r="E765" s="1">
        <v>1.1000000000000001E-3</v>
      </c>
    </row>
    <row r="766" spans="1:5">
      <c r="A766" s="1">
        <v>199230</v>
      </c>
      <c r="B766" s="1">
        <v>6.4800000000000002E-18</v>
      </c>
      <c r="C766" s="1">
        <v>6.4800000000000002E-18</v>
      </c>
      <c r="D766" s="1">
        <v>7.2300000000000002E-21</v>
      </c>
      <c r="E766" s="1">
        <v>1.1199999999999999E-3</v>
      </c>
    </row>
    <row r="767" spans="1:5">
      <c r="A767" s="1">
        <v>198230</v>
      </c>
      <c r="B767" s="1">
        <v>6.4199999999999997E-18</v>
      </c>
      <c r="C767" s="1">
        <v>6.4099999999999998E-18</v>
      </c>
      <c r="D767" s="1">
        <v>7.2300000000000002E-21</v>
      </c>
      <c r="E767" s="1">
        <v>1.1299999999999999E-3</v>
      </c>
    </row>
    <row r="768" spans="1:5">
      <c r="A768" s="1">
        <v>197240</v>
      </c>
      <c r="B768" s="1">
        <v>6.3500000000000001E-18</v>
      </c>
      <c r="C768" s="1">
        <v>6.3400000000000002E-18</v>
      </c>
      <c r="D768" s="1">
        <v>7.2300000000000002E-21</v>
      </c>
      <c r="E768" s="1">
        <v>1.14E-3</v>
      </c>
    </row>
    <row r="769" spans="1:5">
      <c r="A769" s="1">
        <v>196260</v>
      </c>
      <c r="B769" s="1">
        <v>6.2799999999999997E-18</v>
      </c>
      <c r="C769" s="1">
        <v>6.2799999999999997E-18</v>
      </c>
      <c r="D769" s="1">
        <v>7.2300000000000002E-21</v>
      </c>
      <c r="E769" s="1">
        <v>1.15E-3</v>
      </c>
    </row>
    <row r="770" spans="1:5">
      <c r="A770" s="1">
        <v>195280</v>
      </c>
      <c r="B770" s="1">
        <v>6.22E-18</v>
      </c>
      <c r="C770" s="1">
        <v>6.2100000000000001E-18</v>
      </c>
      <c r="D770" s="1">
        <v>7.2300000000000002E-21</v>
      </c>
      <c r="E770" s="1">
        <v>1.16E-3</v>
      </c>
    </row>
    <row r="771" spans="1:5">
      <c r="A771" s="1">
        <v>194310</v>
      </c>
      <c r="B771" s="1">
        <v>6.1499999999999996E-18</v>
      </c>
      <c r="C771" s="1">
        <v>6.1499999999999996E-18</v>
      </c>
      <c r="D771" s="1">
        <v>7.2300000000000002E-21</v>
      </c>
      <c r="E771" s="1">
        <v>1.1800000000000001E-3</v>
      </c>
    </row>
    <row r="772" spans="1:5">
      <c r="A772" s="1">
        <v>193340</v>
      </c>
      <c r="B772" s="1">
        <v>6.09E-18</v>
      </c>
      <c r="C772" s="1">
        <v>6.08E-18</v>
      </c>
      <c r="D772" s="1">
        <v>7.2300000000000002E-21</v>
      </c>
      <c r="E772" s="1">
        <v>1.1900000000000001E-3</v>
      </c>
    </row>
    <row r="773" spans="1:5">
      <c r="A773" s="1">
        <v>192380</v>
      </c>
      <c r="B773" s="1">
        <v>6.0300000000000003E-18</v>
      </c>
      <c r="C773" s="1">
        <v>6.0200000000000003E-18</v>
      </c>
      <c r="D773" s="1">
        <v>7.2300000000000002E-21</v>
      </c>
      <c r="E773" s="1">
        <v>1.1999999999999999E-3</v>
      </c>
    </row>
    <row r="774" spans="1:5">
      <c r="A774" s="1">
        <v>191420</v>
      </c>
      <c r="B774" s="1">
        <v>5.9599999999999999E-18</v>
      </c>
      <c r="C774" s="1">
        <v>5.9599999999999999E-18</v>
      </c>
      <c r="D774" s="1">
        <v>7.2300000000000002E-21</v>
      </c>
      <c r="E774" s="1">
        <v>1.2099999999999999E-3</v>
      </c>
    </row>
    <row r="775" spans="1:5">
      <c r="A775" s="1">
        <v>190460</v>
      </c>
      <c r="B775" s="1">
        <v>5.9000000000000002E-18</v>
      </c>
      <c r="C775" s="1">
        <v>5.8900000000000002E-18</v>
      </c>
      <c r="D775" s="1">
        <v>7.2300000000000002E-21</v>
      </c>
      <c r="E775" s="1">
        <v>1.23E-3</v>
      </c>
    </row>
    <row r="776" spans="1:5">
      <c r="A776" s="1">
        <v>189510</v>
      </c>
      <c r="B776" s="1">
        <v>5.8399999999999997E-18</v>
      </c>
      <c r="C776" s="1">
        <v>5.8299999999999998E-18</v>
      </c>
      <c r="D776" s="1">
        <v>7.2300000000000002E-21</v>
      </c>
      <c r="E776" s="1">
        <v>1.24E-3</v>
      </c>
    </row>
    <row r="777" spans="1:5">
      <c r="A777" s="1">
        <v>188570</v>
      </c>
      <c r="B777" s="1">
        <v>5.7800000000000001E-18</v>
      </c>
      <c r="C777" s="1">
        <v>5.7700000000000001E-18</v>
      </c>
      <c r="D777" s="1">
        <v>7.2300000000000002E-21</v>
      </c>
      <c r="E777" s="1">
        <v>1.25E-3</v>
      </c>
    </row>
    <row r="778" spans="1:5">
      <c r="A778" s="1">
        <v>187630</v>
      </c>
      <c r="B778" s="1">
        <v>5.7200000000000004E-18</v>
      </c>
      <c r="C778" s="1">
        <v>5.7099999999999997E-18</v>
      </c>
      <c r="D778" s="1">
        <v>7.2300000000000002E-21</v>
      </c>
      <c r="E778" s="1">
        <v>1.2700000000000001E-3</v>
      </c>
    </row>
    <row r="779" spans="1:5">
      <c r="A779" s="1">
        <v>186690</v>
      </c>
      <c r="B779" s="1">
        <v>5.6599999999999999E-18</v>
      </c>
      <c r="C779" s="1">
        <v>5.65E-18</v>
      </c>
      <c r="D779" s="1">
        <v>7.2300000000000002E-21</v>
      </c>
      <c r="E779" s="1">
        <v>1.2800000000000001E-3</v>
      </c>
    </row>
    <row r="780" spans="1:5">
      <c r="A780" s="1">
        <v>185760</v>
      </c>
      <c r="B780" s="1">
        <v>5.6000000000000002E-18</v>
      </c>
      <c r="C780" s="1">
        <v>5.5900000000000003E-18</v>
      </c>
      <c r="D780" s="1">
        <v>7.2300000000000002E-21</v>
      </c>
      <c r="E780" s="1">
        <v>1.2899999999999999E-3</v>
      </c>
    </row>
    <row r="781" spans="1:5">
      <c r="A781" s="1">
        <v>184830</v>
      </c>
      <c r="B781" s="1">
        <v>5.5399999999999998E-18</v>
      </c>
      <c r="C781" s="1">
        <v>5.5299999999999998E-18</v>
      </c>
      <c r="D781" s="1">
        <v>7.2300000000000002E-21</v>
      </c>
      <c r="E781" s="1">
        <v>1.31E-3</v>
      </c>
    </row>
    <row r="782" spans="1:5">
      <c r="A782" s="1">
        <v>183910</v>
      </c>
      <c r="B782" s="1">
        <v>5.4800000000000001E-18</v>
      </c>
      <c r="C782" s="1">
        <v>5.4800000000000001E-18</v>
      </c>
      <c r="D782" s="1">
        <v>7.2300000000000002E-21</v>
      </c>
      <c r="E782" s="1">
        <v>1.32E-3</v>
      </c>
    </row>
    <row r="783" spans="1:5">
      <c r="A783" s="1">
        <v>182990</v>
      </c>
      <c r="B783" s="1">
        <v>5.4300000000000004E-18</v>
      </c>
      <c r="C783" s="1">
        <v>5.4199999999999997E-18</v>
      </c>
      <c r="D783" s="1">
        <v>7.2300000000000002E-21</v>
      </c>
      <c r="E783" s="1">
        <v>1.33E-3</v>
      </c>
    </row>
    <row r="784" spans="1:5">
      <c r="A784" s="1">
        <v>182080</v>
      </c>
      <c r="B784" s="1">
        <v>5.3699999999999999E-18</v>
      </c>
      <c r="C784" s="1">
        <v>5.36E-18</v>
      </c>
      <c r="D784" s="1">
        <v>7.2300000000000002E-21</v>
      </c>
      <c r="E784" s="1">
        <v>1.3500000000000001E-3</v>
      </c>
    </row>
    <row r="785" spans="1:5">
      <c r="A785" s="1">
        <v>181170</v>
      </c>
      <c r="B785" s="1">
        <v>5.3100000000000002E-18</v>
      </c>
      <c r="C785" s="1">
        <v>5.3100000000000002E-18</v>
      </c>
      <c r="D785" s="1">
        <v>7.2300000000000002E-21</v>
      </c>
      <c r="E785" s="1">
        <v>1.3600000000000001E-3</v>
      </c>
    </row>
    <row r="786" spans="1:5">
      <c r="A786" s="1">
        <v>180270</v>
      </c>
      <c r="B786" s="1">
        <v>5.2599999999999997E-18</v>
      </c>
      <c r="C786" s="1">
        <v>5.2499999999999998E-18</v>
      </c>
      <c r="D786" s="1">
        <v>7.2300000000000002E-21</v>
      </c>
      <c r="E786" s="1">
        <v>1.3799999999999999E-3</v>
      </c>
    </row>
    <row r="787" spans="1:5">
      <c r="A787" s="1">
        <v>179370</v>
      </c>
      <c r="B787" s="1">
        <v>5.2000000000000001E-18</v>
      </c>
      <c r="C787" s="1">
        <v>5.2000000000000001E-18</v>
      </c>
      <c r="D787" s="1">
        <v>7.2300000000000002E-21</v>
      </c>
      <c r="E787" s="1">
        <v>1.39E-3</v>
      </c>
    </row>
    <row r="788" spans="1:5">
      <c r="A788" s="1">
        <v>178480</v>
      </c>
      <c r="B788" s="1">
        <v>5.1500000000000003E-18</v>
      </c>
      <c r="C788" s="1">
        <v>5.1400000000000004E-18</v>
      </c>
      <c r="D788" s="1">
        <v>7.2300000000000002E-21</v>
      </c>
      <c r="E788" s="1">
        <v>1.4E-3</v>
      </c>
    </row>
    <row r="789" spans="1:5">
      <c r="A789" s="1">
        <v>177590</v>
      </c>
      <c r="B789" s="1">
        <v>5.0999999999999998E-18</v>
      </c>
      <c r="C789" s="1">
        <v>5.0899999999999999E-18</v>
      </c>
      <c r="D789" s="1">
        <v>7.2300000000000002E-21</v>
      </c>
      <c r="E789" s="1">
        <v>1.42E-3</v>
      </c>
    </row>
    <row r="790" spans="1:5">
      <c r="A790" s="1">
        <v>176700</v>
      </c>
      <c r="B790" s="1">
        <v>5.0400000000000001E-18</v>
      </c>
      <c r="C790" s="1">
        <v>5.0400000000000001E-18</v>
      </c>
      <c r="D790" s="1">
        <v>7.2300000000000002E-21</v>
      </c>
      <c r="E790" s="1">
        <v>1.4300000000000001E-3</v>
      </c>
    </row>
    <row r="791" spans="1:5">
      <c r="A791" s="1">
        <v>175820</v>
      </c>
      <c r="B791" s="1">
        <v>4.9899999999999996E-18</v>
      </c>
      <c r="C791" s="1">
        <v>4.9799999999999997E-18</v>
      </c>
      <c r="D791" s="1">
        <v>7.2300000000000002E-21</v>
      </c>
      <c r="E791" s="1">
        <v>1.4499999999999999E-3</v>
      </c>
    </row>
    <row r="792" spans="1:5">
      <c r="A792" s="1">
        <v>174940</v>
      </c>
      <c r="B792" s="1">
        <v>4.9399999999999999E-18</v>
      </c>
      <c r="C792" s="1">
        <v>4.93E-18</v>
      </c>
      <c r="D792" s="1">
        <v>7.2300000000000002E-21</v>
      </c>
      <c r="E792" s="1">
        <v>1.4599999999999999E-3</v>
      </c>
    </row>
    <row r="793" spans="1:5">
      <c r="A793" s="1">
        <v>174070</v>
      </c>
      <c r="B793" s="1">
        <v>4.8900000000000002E-18</v>
      </c>
      <c r="C793" s="1">
        <v>4.8800000000000002E-18</v>
      </c>
      <c r="D793" s="1">
        <v>7.2300000000000002E-21</v>
      </c>
      <c r="E793" s="1">
        <v>1.48E-3</v>
      </c>
    </row>
    <row r="794" spans="1:5">
      <c r="A794" s="1">
        <v>173200</v>
      </c>
      <c r="B794" s="1">
        <v>4.8399999999999997E-18</v>
      </c>
      <c r="C794" s="1">
        <v>4.8299999999999997E-18</v>
      </c>
      <c r="D794" s="1">
        <v>7.2300000000000002E-21</v>
      </c>
      <c r="E794" s="1">
        <v>1.5E-3</v>
      </c>
    </row>
    <row r="795" spans="1:5">
      <c r="A795" s="1">
        <v>172340</v>
      </c>
      <c r="B795" s="1">
        <v>4.7899999999999999E-18</v>
      </c>
      <c r="C795" s="1">
        <v>4.78E-18</v>
      </c>
      <c r="D795" s="1">
        <v>7.2300000000000002E-21</v>
      </c>
      <c r="E795" s="1">
        <v>1.5100000000000001E-3</v>
      </c>
    </row>
    <row r="796" spans="1:5">
      <c r="A796" s="1">
        <v>171480</v>
      </c>
      <c r="B796" s="1">
        <v>4.7400000000000002E-18</v>
      </c>
      <c r="C796" s="1">
        <v>4.7300000000000003E-18</v>
      </c>
      <c r="D796" s="1">
        <v>7.2300000000000002E-21</v>
      </c>
      <c r="E796" s="1">
        <v>1.5299999999999999E-3</v>
      </c>
    </row>
    <row r="797" spans="1:5">
      <c r="A797" s="1">
        <v>170620</v>
      </c>
      <c r="B797" s="1">
        <v>4.6899999999999997E-18</v>
      </c>
      <c r="C797" s="1">
        <v>4.6799999999999997E-18</v>
      </c>
      <c r="D797" s="1">
        <v>7.2300000000000002E-21</v>
      </c>
      <c r="E797" s="1">
        <v>1.5399999999999999E-3</v>
      </c>
    </row>
    <row r="798" spans="1:5">
      <c r="A798" s="1">
        <v>169770</v>
      </c>
      <c r="B798" s="1">
        <v>4.64E-18</v>
      </c>
      <c r="C798" s="1">
        <v>4.63E-18</v>
      </c>
      <c r="D798" s="1">
        <v>7.2300000000000002E-21</v>
      </c>
      <c r="E798" s="1">
        <v>1.56E-3</v>
      </c>
    </row>
    <row r="799" spans="1:5">
      <c r="A799" s="1">
        <v>168930</v>
      </c>
      <c r="B799" s="1">
        <v>4.5900000000000002E-18</v>
      </c>
      <c r="C799" s="1">
        <v>4.5800000000000003E-18</v>
      </c>
      <c r="D799" s="1">
        <v>7.2300000000000002E-21</v>
      </c>
      <c r="E799" s="1">
        <v>1.58E-3</v>
      </c>
    </row>
    <row r="800" spans="1:5">
      <c r="A800" s="1">
        <v>168080</v>
      </c>
      <c r="B800" s="1">
        <v>4.5399999999999997E-18</v>
      </c>
      <c r="C800" s="1">
        <v>4.5299999999999998E-18</v>
      </c>
      <c r="D800" s="1">
        <v>7.2300000000000002E-21</v>
      </c>
      <c r="E800" s="1">
        <v>1.5900000000000001E-3</v>
      </c>
    </row>
    <row r="801" spans="1:5">
      <c r="A801" s="1">
        <v>167250</v>
      </c>
      <c r="B801" s="1">
        <v>4.49E-18</v>
      </c>
      <c r="C801" s="1">
        <v>4.49E-18</v>
      </c>
      <c r="D801" s="1">
        <v>7.2300000000000002E-21</v>
      </c>
      <c r="E801" s="1">
        <v>1.6100000000000001E-3</v>
      </c>
    </row>
    <row r="802" spans="1:5">
      <c r="A802" s="1">
        <v>166410</v>
      </c>
      <c r="B802" s="1">
        <v>4.4500000000000002E-18</v>
      </c>
      <c r="C802" s="1">
        <v>4.4400000000000003E-18</v>
      </c>
      <c r="D802" s="1">
        <v>7.2300000000000002E-21</v>
      </c>
      <c r="E802" s="1">
        <v>1.6299999999999999E-3</v>
      </c>
    </row>
    <row r="803" spans="1:5">
      <c r="A803" s="1">
        <v>165580</v>
      </c>
      <c r="B803" s="1">
        <v>4.3999999999999997E-18</v>
      </c>
      <c r="C803" s="1">
        <v>4.3899999999999998E-18</v>
      </c>
      <c r="D803" s="1">
        <v>7.2300000000000002E-21</v>
      </c>
      <c r="E803" s="1">
        <v>1.64E-3</v>
      </c>
    </row>
    <row r="804" spans="1:5">
      <c r="A804" s="1">
        <v>164760</v>
      </c>
      <c r="B804" s="1">
        <v>4.35E-18</v>
      </c>
      <c r="C804" s="1">
        <v>4.35E-18</v>
      </c>
      <c r="D804" s="1">
        <v>7.2300000000000002E-21</v>
      </c>
      <c r="E804" s="1">
        <v>1.66E-3</v>
      </c>
    </row>
    <row r="805" spans="1:5">
      <c r="A805" s="1">
        <v>163940</v>
      </c>
      <c r="B805" s="1">
        <v>4.3100000000000002E-18</v>
      </c>
      <c r="C805" s="1">
        <v>4.3000000000000002E-18</v>
      </c>
      <c r="D805" s="1">
        <v>7.2300000000000002E-21</v>
      </c>
      <c r="E805" s="1">
        <v>1.6800000000000001E-3</v>
      </c>
    </row>
    <row r="806" spans="1:5">
      <c r="A806" s="1">
        <v>163120</v>
      </c>
      <c r="B806" s="1">
        <v>4.2599999999999997E-18</v>
      </c>
      <c r="C806" s="1">
        <v>4.2599999999999997E-18</v>
      </c>
      <c r="D806" s="1">
        <v>7.2300000000000002E-21</v>
      </c>
      <c r="E806" s="1">
        <v>1.6999999999999999E-3</v>
      </c>
    </row>
    <row r="807" spans="1:5">
      <c r="A807" s="1">
        <v>162300</v>
      </c>
      <c r="B807" s="1">
        <v>4.2199999999999999E-18</v>
      </c>
      <c r="C807" s="1">
        <v>4.2099999999999999E-18</v>
      </c>
      <c r="D807" s="1">
        <v>7.2300000000000002E-21</v>
      </c>
      <c r="E807" s="1">
        <v>1.7099999999999999E-3</v>
      </c>
    </row>
    <row r="808" spans="1:5">
      <c r="A808" s="1">
        <v>161490</v>
      </c>
      <c r="B808" s="1">
        <v>4.1800000000000001E-18</v>
      </c>
      <c r="C808" s="1">
        <v>4.1700000000000002E-18</v>
      </c>
      <c r="D808" s="1">
        <v>7.2300000000000002E-21</v>
      </c>
      <c r="E808" s="1">
        <v>1.73E-3</v>
      </c>
    </row>
    <row r="809" spans="1:5">
      <c r="A809" s="1">
        <v>160690</v>
      </c>
      <c r="B809" s="1">
        <v>4.1300000000000004E-18</v>
      </c>
      <c r="C809" s="1">
        <v>4.1300000000000004E-18</v>
      </c>
      <c r="D809" s="1">
        <v>7.2300000000000002E-21</v>
      </c>
      <c r="E809" s="1">
        <v>1.75E-3</v>
      </c>
    </row>
    <row r="810" spans="1:5">
      <c r="A810" s="1">
        <v>159890</v>
      </c>
      <c r="B810" s="1">
        <v>4.0899999999999998E-18</v>
      </c>
      <c r="C810" s="1">
        <v>4.0799999999999999E-18</v>
      </c>
      <c r="D810" s="1">
        <v>7.2300000000000002E-21</v>
      </c>
      <c r="E810" s="1">
        <v>1.7700000000000001E-3</v>
      </c>
    </row>
    <row r="811" spans="1:5">
      <c r="A811" s="1">
        <v>159090</v>
      </c>
      <c r="B811" s="1">
        <v>4.05E-18</v>
      </c>
      <c r="C811" s="1">
        <v>4.0400000000000001E-18</v>
      </c>
      <c r="D811" s="1">
        <v>7.2300000000000002E-21</v>
      </c>
      <c r="E811" s="1">
        <v>1.7899999999999999E-3</v>
      </c>
    </row>
    <row r="812" spans="1:5">
      <c r="A812" s="1">
        <v>158300</v>
      </c>
      <c r="B812" s="1">
        <v>4.0000000000000003E-18</v>
      </c>
      <c r="C812" s="1">
        <v>4.0000000000000003E-18</v>
      </c>
      <c r="D812" s="1">
        <v>7.2300000000000002E-21</v>
      </c>
      <c r="E812" s="1">
        <v>1.81E-3</v>
      </c>
    </row>
    <row r="813" spans="1:5">
      <c r="A813" s="1">
        <v>157510</v>
      </c>
      <c r="B813" s="1">
        <v>3.9599999999999997E-18</v>
      </c>
      <c r="C813" s="1">
        <v>3.9599999999999997E-18</v>
      </c>
      <c r="D813" s="1">
        <v>7.2300000000000002E-21</v>
      </c>
      <c r="E813" s="1">
        <v>1.83E-3</v>
      </c>
    </row>
    <row r="814" spans="1:5">
      <c r="A814" s="1">
        <v>156720</v>
      </c>
      <c r="B814" s="1">
        <v>3.9199999999999999E-18</v>
      </c>
      <c r="C814" s="1">
        <v>3.91E-18</v>
      </c>
      <c r="D814" s="1">
        <v>7.2300000000000002E-21</v>
      </c>
      <c r="E814" s="1">
        <v>1.8400000000000001E-3</v>
      </c>
    </row>
    <row r="815" spans="1:5">
      <c r="A815" s="1">
        <v>155940</v>
      </c>
      <c r="B815" s="1">
        <v>3.8800000000000002E-18</v>
      </c>
      <c r="C815" s="1">
        <v>3.8700000000000002E-18</v>
      </c>
      <c r="D815" s="1">
        <v>7.2300000000000002E-21</v>
      </c>
      <c r="E815" s="1">
        <v>1.8600000000000001E-3</v>
      </c>
    </row>
    <row r="816" spans="1:5">
      <c r="A816" s="1">
        <v>155160</v>
      </c>
      <c r="B816" s="1">
        <v>3.8400000000000004E-18</v>
      </c>
      <c r="C816" s="1">
        <v>3.8299999999999997E-18</v>
      </c>
      <c r="D816" s="1">
        <v>7.2300000000000002E-21</v>
      </c>
      <c r="E816" s="1">
        <v>1.8799999999999999E-3</v>
      </c>
    </row>
    <row r="817" spans="1:5">
      <c r="A817" s="1">
        <v>154390</v>
      </c>
      <c r="B817" s="1">
        <v>3.7999999999999998E-18</v>
      </c>
      <c r="C817" s="1">
        <v>3.7899999999999999E-18</v>
      </c>
      <c r="D817" s="1">
        <v>7.2300000000000002E-21</v>
      </c>
      <c r="E817" s="1">
        <v>1.9E-3</v>
      </c>
    </row>
    <row r="818" spans="1:5">
      <c r="A818" s="1">
        <v>153620</v>
      </c>
      <c r="B818" s="1">
        <v>3.76E-18</v>
      </c>
      <c r="C818" s="1">
        <v>3.7500000000000001E-18</v>
      </c>
      <c r="D818" s="1">
        <v>7.2300000000000002E-21</v>
      </c>
      <c r="E818" s="1">
        <v>1.92E-3</v>
      </c>
    </row>
    <row r="819" spans="1:5">
      <c r="A819" s="1">
        <v>152850</v>
      </c>
      <c r="B819" s="1">
        <v>3.7200000000000002E-18</v>
      </c>
      <c r="C819" s="1">
        <v>3.7100000000000003E-18</v>
      </c>
      <c r="D819" s="1">
        <v>7.2300000000000002E-21</v>
      </c>
      <c r="E819" s="1">
        <v>1.9400000000000001E-3</v>
      </c>
    </row>
    <row r="820" spans="1:5">
      <c r="A820" s="1">
        <v>152090</v>
      </c>
      <c r="B820" s="1">
        <v>3.6799999999999997E-18</v>
      </c>
      <c r="C820" s="1">
        <v>3.6799999999999997E-18</v>
      </c>
      <c r="D820" s="1">
        <v>7.2300000000000002E-21</v>
      </c>
      <c r="E820" s="1">
        <v>1.9599999999999999E-3</v>
      </c>
    </row>
    <row r="821" spans="1:5">
      <c r="A821" s="1">
        <v>151330</v>
      </c>
      <c r="B821" s="1">
        <v>3.6399999999999999E-18</v>
      </c>
      <c r="C821" s="1">
        <v>3.6399999999999999E-18</v>
      </c>
      <c r="D821" s="1">
        <v>7.2300000000000002E-21</v>
      </c>
      <c r="E821" s="1">
        <v>1.98E-3</v>
      </c>
    </row>
    <row r="822" spans="1:5">
      <c r="A822" s="1">
        <v>150580</v>
      </c>
      <c r="B822" s="1">
        <v>3.6100000000000001E-18</v>
      </c>
      <c r="C822" s="1">
        <v>3.6000000000000001E-18</v>
      </c>
      <c r="D822" s="1">
        <v>7.2300000000000002E-21</v>
      </c>
      <c r="E822" s="1">
        <v>2.0100000000000001E-3</v>
      </c>
    </row>
    <row r="823" spans="1:5">
      <c r="A823" s="1">
        <v>149830</v>
      </c>
      <c r="B823" s="1">
        <v>3.5700000000000003E-18</v>
      </c>
      <c r="C823" s="1">
        <v>3.5600000000000003E-18</v>
      </c>
      <c r="D823" s="1">
        <v>7.2300000000000002E-21</v>
      </c>
      <c r="E823" s="1">
        <v>2.0300000000000001E-3</v>
      </c>
    </row>
    <row r="824" spans="1:5">
      <c r="A824" s="1">
        <v>149080</v>
      </c>
      <c r="B824" s="1">
        <v>3.5299999999999997E-18</v>
      </c>
      <c r="C824" s="1">
        <v>3.5199999999999998E-18</v>
      </c>
      <c r="D824" s="1">
        <v>7.2300000000000002E-21</v>
      </c>
      <c r="E824" s="1">
        <v>2.0500000000000002E-3</v>
      </c>
    </row>
    <row r="825" spans="1:5">
      <c r="A825" s="1">
        <v>148340</v>
      </c>
      <c r="B825" s="1">
        <v>3.4899999999999999E-18</v>
      </c>
      <c r="C825" s="1">
        <v>3.4899999999999999E-18</v>
      </c>
      <c r="D825" s="1">
        <v>7.2300000000000002E-21</v>
      </c>
      <c r="E825" s="1">
        <v>2.0699999999999998E-3</v>
      </c>
    </row>
    <row r="826" spans="1:5">
      <c r="A826" s="1">
        <v>147600</v>
      </c>
      <c r="B826" s="1">
        <v>3.4600000000000001E-18</v>
      </c>
      <c r="C826" s="1">
        <v>3.4500000000000001E-18</v>
      </c>
      <c r="D826" s="1">
        <v>7.2300000000000002E-21</v>
      </c>
      <c r="E826" s="1">
        <v>2.0899999999999998E-3</v>
      </c>
    </row>
    <row r="827" spans="1:5">
      <c r="A827" s="1">
        <v>146860</v>
      </c>
      <c r="B827" s="1">
        <v>3.4199999999999999E-18</v>
      </c>
      <c r="C827" s="1">
        <v>3.4199999999999999E-18</v>
      </c>
      <c r="D827" s="1">
        <v>7.2300000000000002E-21</v>
      </c>
      <c r="E827" s="1">
        <v>2.1099999999999999E-3</v>
      </c>
    </row>
    <row r="828" spans="1:5">
      <c r="A828" s="1">
        <v>146130</v>
      </c>
      <c r="B828" s="1">
        <v>3.3900000000000001E-18</v>
      </c>
      <c r="C828" s="1">
        <v>3.3800000000000001E-18</v>
      </c>
      <c r="D828" s="1">
        <v>7.2300000000000002E-21</v>
      </c>
      <c r="E828" s="1">
        <v>2.14E-3</v>
      </c>
    </row>
    <row r="829" spans="1:5">
      <c r="A829" s="1">
        <v>145400</v>
      </c>
      <c r="B829" s="1">
        <v>3.3499999999999999E-18</v>
      </c>
      <c r="C829" s="1">
        <v>3.3399999999999999E-18</v>
      </c>
      <c r="D829" s="1">
        <v>7.2300000000000002E-21</v>
      </c>
      <c r="E829" s="1">
        <v>2.16E-3</v>
      </c>
    </row>
    <row r="830" spans="1:5">
      <c r="A830" s="1">
        <v>144670</v>
      </c>
      <c r="B830" s="1">
        <v>3.3200000000000001E-18</v>
      </c>
      <c r="C830" s="1">
        <v>3.3100000000000001E-18</v>
      </c>
      <c r="D830" s="1">
        <v>7.2300000000000002E-21</v>
      </c>
      <c r="E830" s="1">
        <v>2.1800000000000001E-3</v>
      </c>
    </row>
    <row r="831" spans="1:5">
      <c r="A831" s="1">
        <v>143950</v>
      </c>
      <c r="B831" s="1">
        <v>3.2799999999999999E-18</v>
      </c>
      <c r="C831" s="1">
        <v>3.2699999999999999E-18</v>
      </c>
      <c r="D831" s="1">
        <v>7.2300000000000002E-21</v>
      </c>
      <c r="E831" s="1">
        <v>2.2000000000000001E-3</v>
      </c>
    </row>
    <row r="832" spans="1:5">
      <c r="A832" s="1">
        <v>143240</v>
      </c>
      <c r="B832" s="1">
        <v>3.25E-18</v>
      </c>
      <c r="C832" s="1">
        <v>3.2400000000000001E-18</v>
      </c>
      <c r="D832" s="1">
        <v>7.2300000000000002E-21</v>
      </c>
      <c r="E832" s="1">
        <v>2.2300000000000002E-3</v>
      </c>
    </row>
    <row r="833" spans="1:5">
      <c r="A833" s="1">
        <v>142520</v>
      </c>
      <c r="B833" s="1">
        <v>3.2099999999999999E-18</v>
      </c>
      <c r="C833" s="1">
        <v>3.2099999999999999E-18</v>
      </c>
      <c r="D833" s="1">
        <v>7.2300000000000002E-21</v>
      </c>
      <c r="E833" s="1">
        <v>2.2499999999999998E-3</v>
      </c>
    </row>
    <row r="834" spans="1:5">
      <c r="A834" s="1">
        <v>141810</v>
      </c>
      <c r="B834" s="1">
        <v>3.18E-18</v>
      </c>
      <c r="C834" s="1">
        <v>3.1700000000000001E-18</v>
      </c>
      <c r="D834" s="1">
        <v>7.2300000000000002E-21</v>
      </c>
      <c r="E834" s="1">
        <v>2.2699999999999999E-3</v>
      </c>
    </row>
    <row r="835" spans="1:5">
      <c r="A835" s="1">
        <v>141100</v>
      </c>
      <c r="B835" s="1">
        <v>3.1500000000000002E-18</v>
      </c>
      <c r="C835" s="1">
        <v>3.1399999999999999E-18</v>
      </c>
      <c r="D835" s="1">
        <v>7.2300000000000002E-21</v>
      </c>
      <c r="E835" s="1">
        <v>2.3E-3</v>
      </c>
    </row>
    <row r="836" spans="1:5">
      <c r="A836" s="1">
        <v>140400</v>
      </c>
      <c r="B836" s="1">
        <v>3.11E-18</v>
      </c>
      <c r="C836" s="1">
        <v>3.11E-18</v>
      </c>
      <c r="D836" s="1">
        <v>7.2300000000000002E-21</v>
      </c>
      <c r="E836" s="1">
        <v>2.32E-3</v>
      </c>
    </row>
    <row r="837" spans="1:5">
      <c r="A837" s="1">
        <v>139700</v>
      </c>
      <c r="B837" s="1">
        <v>3.0800000000000002E-18</v>
      </c>
      <c r="C837" s="1">
        <v>3.0699999999999998E-18</v>
      </c>
      <c r="D837" s="1">
        <v>7.2300000000000002E-21</v>
      </c>
      <c r="E837" s="1">
        <v>2.3500000000000001E-3</v>
      </c>
    </row>
    <row r="838" spans="1:5">
      <c r="A838" s="1">
        <v>139000</v>
      </c>
      <c r="B838" s="1">
        <v>3.0499999999999999E-18</v>
      </c>
      <c r="C838" s="1">
        <v>3.04E-18</v>
      </c>
      <c r="D838" s="1">
        <v>7.2300000000000002E-21</v>
      </c>
      <c r="E838" s="1">
        <v>2.3700000000000001E-3</v>
      </c>
    </row>
    <row r="839" spans="1:5">
      <c r="A839" s="1">
        <v>138310</v>
      </c>
      <c r="B839" s="1">
        <v>3.0200000000000001E-18</v>
      </c>
      <c r="C839" s="1">
        <v>3.0100000000000002E-18</v>
      </c>
      <c r="D839" s="1">
        <v>7.2300000000000002E-21</v>
      </c>
      <c r="E839" s="1">
        <v>2.3999999999999998E-3</v>
      </c>
    </row>
    <row r="840" spans="1:5">
      <c r="A840" s="1">
        <v>137620</v>
      </c>
      <c r="B840" s="1">
        <v>2.9899999999999999E-18</v>
      </c>
      <c r="C840" s="1">
        <v>2.9799999999999999E-18</v>
      </c>
      <c r="D840" s="1">
        <v>7.2300000000000002E-21</v>
      </c>
      <c r="E840" s="1">
        <v>2.4199999999999998E-3</v>
      </c>
    </row>
    <row r="841" spans="1:5">
      <c r="A841" s="1">
        <v>136930</v>
      </c>
      <c r="B841" s="1">
        <v>2.96E-18</v>
      </c>
      <c r="C841" s="1">
        <v>2.9500000000000001E-18</v>
      </c>
      <c r="D841" s="1">
        <v>7.2300000000000002E-21</v>
      </c>
      <c r="E841" s="1">
        <v>2.4499999999999999E-3</v>
      </c>
    </row>
    <row r="842" spans="1:5">
      <c r="A842" s="1">
        <v>136250</v>
      </c>
      <c r="B842" s="1">
        <v>2.9199999999999999E-18</v>
      </c>
      <c r="C842" s="1">
        <v>2.9199999999999999E-18</v>
      </c>
      <c r="D842" s="1">
        <v>7.2300000000000002E-21</v>
      </c>
      <c r="E842" s="1">
        <v>2.47E-3</v>
      </c>
    </row>
    <row r="843" spans="1:5">
      <c r="A843" s="1">
        <v>135570</v>
      </c>
      <c r="B843" s="1">
        <v>2.89E-18</v>
      </c>
      <c r="C843" s="1">
        <v>2.89E-18</v>
      </c>
      <c r="D843" s="1">
        <v>7.2300000000000002E-21</v>
      </c>
      <c r="E843" s="1">
        <v>2.5000000000000001E-3</v>
      </c>
    </row>
    <row r="844" spans="1:5">
      <c r="A844" s="1">
        <v>134900</v>
      </c>
      <c r="B844" s="1">
        <v>2.8600000000000002E-18</v>
      </c>
      <c r="C844" s="1">
        <v>2.8600000000000002E-18</v>
      </c>
      <c r="D844" s="1">
        <v>7.2300000000000002E-21</v>
      </c>
      <c r="E844" s="1">
        <v>2.5300000000000001E-3</v>
      </c>
    </row>
    <row r="845" spans="1:5">
      <c r="A845" s="1">
        <v>134220</v>
      </c>
      <c r="B845" s="1">
        <v>2.83E-18</v>
      </c>
      <c r="C845" s="1">
        <v>2.83E-18</v>
      </c>
      <c r="D845" s="1">
        <v>7.2300000000000002E-21</v>
      </c>
      <c r="E845" s="1">
        <v>2.5500000000000002E-3</v>
      </c>
    </row>
    <row r="846" spans="1:5">
      <c r="A846" s="1">
        <v>133550</v>
      </c>
      <c r="B846" s="1">
        <v>2.8000000000000001E-18</v>
      </c>
      <c r="C846" s="1">
        <v>2.8000000000000001E-18</v>
      </c>
      <c r="D846" s="1">
        <v>7.2300000000000002E-21</v>
      </c>
      <c r="E846" s="1">
        <v>2.5799999999999998E-3</v>
      </c>
    </row>
    <row r="847" spans="1:5">
      <c r="A847" s="1">
        <v>132890</v>
      </c>
      <c r="B847" s="1">
        <v>2.7799999999999998E-18</v>
      </c>
      <c r="C847" s="1">
        <v>2.7699999999999999E-18</v>
      </c>
      <c r="D847" s="1">
        <v>7.2300000000000002E-21</v>
      </c>
      <c r="E847" s="1">
        <v>2.6099999999999999E-3</v>
      </c>
    </row>
    <row r="848" spans="1:5">
      <c r="A848" s="1">
        <v>132220</v>
      </c>
      <c r="B848" s="1">
        <v>2.75E-18</v>
      </c>
      <c r="C848" s="1">
        <v>2.7400000000000001E-18</v>
      </c>
      <c r="D848" s="1">
        <v>7.2300000000000002E-21</v>
      </c>
      <c r="E848" s="1">
        <v>2.63E-3</v>
      </c>
    </row>
    <row r="849" spans="1:5">
      <c r="A849" s="1">
        <v>131560</v>
      </c>
      <c r="B849" s="1">
        <v>2.7200000000000002E-18</v>
      </c>
      <c r="C849" s="1">
        <v>2.7099999999999998E-18</v>
      </c>
      <c r="D849" s="1">
        <v>7.2300000000000002E-21</v>
      </c>
      <c r="E849" s="1">
        <v>2.66E-3</v>
      </c>
    </row>
    <row r="850" spans="1:5">
      <c r="A850" s="1">
        <v>130910</v>
      </c>
      <c r="B850" s="1">
        <v>2.6899999999999999E-18</v>
      </c>
      <c r="C850" s="1">
        <v>2.68E-18</v>
      </c>
      <c r="D850" s="1">
        <v>7.2300000000000002E-21</v>
      </c>
      <c r="E850" s="1">
        <v>2.6900000000000001E-3</v>
      </c>
    </row>
    <row r="851" spans="1:5">
      <c r="A851" s="1">
        <v>130260</v>
      </c>
      <c r="B851" s="1">
        <v>2.6600000000000001E-18</v>
      </c>
      <c r="C851" s="1">
        <v>2.6500000000000002E-18</v>
      </c>
      <c r="D851" s="1">
        <v>7.2300000000000002E-21</v>
      </c>
      <c r="E851" s="1">
        <v>2.7200000000000002E-3</v>
      </c>
    </row>
    <row r="852" spans="1:5">
      <c r="A852" s="1">
        <v>129610</v>
      </c>
      <c r="B852" s="1">
        <v>2.6299999999999999E-18</v>
      </c>
      <c r="C852" s="1">
        <v>2.6299999999999999E-18</v>
      </c>
      <c r="D852" s="1">
        <v>7.2300000000000002E-21</v>
      </c>
      <c r="E852" s="1">
        <v>2.7499999999999998E-3</v>
      </c>
    </row>
    <row r="853" spans="1:5">
      <c r="A853" s="1">
        <v>128960</v>
      </c>
      <c r="B853" s="1">
        <v>2.61E-18</v>
      </c>
      <c r="C853" s="1">
        <v>2.6E-18</v>
      </c>
      <c r="D853" s="1">
        <v>7.2300000000000002E-21</v>
      </c>
      <c r="E853" s="1">
        <v>2.7799999999999999E-3</v>
      </c>
    </row>
    <row r="854" spans="1:5">
      <c r="A854" s="1">
        <v>128320</v>
      </c>
      <c r="B854" s="1">
        <v>2.5800000000000001E-18</v>
      </c>
      <c r="C854" s="1">
        <v>2.5700000000000002E-18</v>
      </c>
      <c r="D854" s="1">
        <v>7.2300000000000002E-21</v>
      </c>
      <c r="E854" s="1">
        <v>2.8E-3</v>
      </c>
    </row>
    <row r="855" spans="1:5">
      <c r="A855" s="1">
        <v>127680</v>
      </c>
      <c r="B855" s="1">
        <v>2.5499999999999999E-18</v>
      </c>
      <c r="C855" s="1">
        <v>2.5499999999999999E-18</v>
      </c>
      <c r="D855" s="1">
        <v>7.2300000000000002E-21</v>
      </c>
      <c r="E855" s="1">
        <v>2.8300000000000001E-3</v>
      </c>
    </row>
    <row r="856" spans="1:5">
      <c r="A856" s="1">
        <v>127040</v>
      </c>
      <c r="B856" s="1">
        <v>2.53E-18</v>
      </c>
      <c r="C856" s="1">
        <v>2.5200000000000001E-18</v>
      </c>
      <c r="D856" s="1">
        <v>7.2300000000000002E-21</v>
      </c>
      <c r="E856" s="1">
        <v>2.8600000000000001E-3</v>
      </c>
    </row>
    <row r="857" spans="1:5">
      <c r="A857" s="1">
        <v>126410</v>
      </c>
      <c r="B857" s="1">
        <v>2.5000000000000002E-18</v>
      </c>
      <c r="C857" s="1">
        <v>2.4899999999999998E-18</v>
      </c>
      <c r="D857" s="1">
        <v>7.2300000000000002E-21</v>
      </c>
      <c r="E857" s="1">
        <v>2.8900000000000002E-3</v>
      </c>
    </row>
    <row r="858" spans="1:5">
      <c r="A858" s="1">
        <v>125780</v>
      </c>
      <c r="B858" s="1">
        <v>2.47E-18</v>
      </c>
      <c r="C858" s="1">
        <v>2.47E-18</v>
      </c>
      <c r="D858" s="1">
        <v>7.2300000000000002E-21</v>
      </c>
      <c r="E858" s="1">
        <v>2.9199999999999999E-3</v>
      </c>
    </row>
    <row r="859" spans="1:5">
      <c r="A859" s="1">
        <v>125150</v>
      </c>
      <c r="B859" s="1">
        <v>2.4500000000000001E-18</v>
      </c>
      <c r="C859" s="1">
        <v>2.4400000000000001E-18</v>
      </c>
      <c r="D859" s="1">
        <v>7.2300000000000002E-21</v>
      </c>
      <c r="E859" s="1">
        <v>2.96E-3</v>
      </c>
    </row>
    <row r="860" spans="1:5">
      <c r="A860" s="1">
        <v>124530</v>
      </c>
      <c r="B860" s="1">
        <v>2.4199999999999998E-18</v>
      </c>
      <c r="C860" s="1">
        <v>2.4099999999999999E-18</v>
      </c>
      <c r="D860" s="1">
        <v>7.2300000000000002E-21</v>
      </c>
      <c r="E860" s="1">
        <v>2.99E-3</v>
      </c>
    </row>
    <row r="861" spans="1:5">
      <c r="A861" s="1">
        <v>123900</v>
      </c>
      <c r="B861" s="1">
        <v>2.3999999999999999E-18</v>
      </c>
      <c r="C861" s="1">
        <v>2.39E-18</v>
      </c>
      <c r="D861" s="1">
        <v>7.2300000000000002E-21</v>
      </c>
      <c r="E861" s="1">
        <v>3.0200000000000001E-3</v>
      </c>
    </row>
    <row r="862" spans="1:5">
      <c r="A862" s="1">
        <v>123290</v>
      </c>
      <c r="B862" s="1">
        <v>2.3700000000000001E-18</v>
      </c>
      <c r="C862" s="1">
        <v>2.3600000000000002E-18</v>
      </c>
      <c r="D862" s="1">
        <v>7.2300000000000002E-21</v>
      </c>
      <c r="E862" s="1">
        <v>3.0500000000000002E-3</v>
      </c>
    </row>
    <row r="863" spans="1:5">
      <c r="A863" s="1">
        <v>122670</v>
      </c>
      <c r="B863" s="1">
        <v>2.3499999999999998E-18</v>
      </c>
      <c r="C863" s="1">
        <v>2.3399999999999999E-18</v>
      </c>
      <c r="D863" s="1">
        <v>7.2300000000000002E-21</v>
      </c>
      <c r="E863" s="1">
        <v>3.0799999999999998E-3</v>
      </c>
    </row>
    <row r="864" spans="1:5">
      <c r="A864" s="1">
        <v>122060</v>
      </c>
      <c r="B864" s="1">
        <v>2.32E-18</v>
      </c>
      <c r="C864" s="1">
        <v>2.32E-18</v>
      </c>
      <c r="D864" s="1">
        <v>7.2300000000000002E-21</v>
      </c>
      <c r="E864" s="1">
        <v>3.1099999999999999E-3</v>
      </c>
    </row>
    <row r="865" spans="1:5">
      <c r="A865" s="1">
        <v>121450</v>
      </c>
      <c r="B865" s="1">
        <v>2.3000000000000001E-18</v>
      </c>
      <c r="C865" s="1">
        <v>2.2900000000000001E-18</v>
      </c>
      <c r="D865" s="1">
        <v>7.2300000000000002E-21</v>
      </c>
      <c r="E865" s="1">
        <v>3.15E-3</v>
      </c>
    </row>
    <row r="866" spans="1:5">
      <c r="A866" s="1">
        <v>120850</v>
      </c>
      <c r="B866" s="1">
        <v>2.2699999999999999E-18</v>
      </c>
      <c r="C866" s="1">
        <v>2.2699999999999999E-18</v>
      </c>
      <c r="D866" s="1">
        <v>7.2300000000000002E-21</v>
      </c>
      <c r="E866" s="1">
        <v>3.1800000000000001E-3</v>
      </c>
    </row>
    <row r="867" spans="1:5">
      <c r="A867" s="1">
        <v>120240</v>
      </c>
      <c r="B867" s="1">
        <v>2.25E-18</v>
      </c>
      <c r="C867" s="1">
        <v>2.24E-18</v>
      </c>
      <c r="D867" s="1">
        <v>7.2300000000000002E-21</v>
      </c>
      <c r="E867" s="1">
        <v>3.2100000000000002E-3</v>
      </c>
    </row>
    <row r="868" spans="1:5">
      <c r="A868" s="1">
        <v>119640</v>
      </c>
      <c r="B868" s="1">
        <v>2.2300000000000001E-18</v>
      </c>
      <c r="C868" s="1">
        <v>2.2200000000000001E-18</v>
      </c>
      <c r="D868" s="1">
        <v>7.2300000000000002E-21</v>
      </c>
      <c r="E868" s="1">
        <v>3.2499999999999999E-3</v>
      </c>
    </row>
    <row r="869" spans="1:5">
      <c r="A869" s="1">
        <v>119050</v>
      </c>
      <c r="B869" s="1">
        <v>2.1999999999999998E-18</v>
      </c>
      <c r="C869" s="1">
        <v>2.1999999999999998E-18</v>
      </c>
      <c r="D869" s="1">
        <v>7.2300000000000002E-21</v>
      </c>
      <c r="E869" s="1">
        <v>3.2799999999999999E-3</v>
      </c>
    </row>
    <row r="870" spans="1:5">
      <c r="A870" s="1">
        <v>118450</v>
      </c>
      <c r="B870" s="1">
        <v>2.18E-18</v>
      </c>
      <c r="C870" s="1">
        <v>2.17E-18</v>
      </c>
      <c r="D870" s="1">
        <v>7.2300000000000002E-21</v>
      </c>
      <c r="E870" s="1">
        <v>3.32E-3</v>
      </c>
    </row>
    <row r="871" spans="1:5">
      <c r="A871" s="1">
        <v>117860</v>
      </c>
      <c r="B871" s="1">
        <v>2.1600000000000001E-18</v>
      </c>
      <c r="C871" s="1">
        <v>2.1500000000000001E-18</v>
      </c>
      <c r="D871" s="1">
        <v>7.2300000000000002E-21</v>
      </c>
      <c r="E871" s="1">
        <v>3.3500000000000001E-3</v>
      </c>
    </row>
    <row r="872" spans="1:5">
      <c r="A872" s="1">
        <v>117270</v>
      </c>
      <c r="B872" s="1">
        <v>2.1400000000000002E-18</v>
      </c>
      <c r="C872" s="1">
        <v>2.1299999999999998E-18</v>
      </c>
      <c r="D872" s="1">
        <v>7.2300000000000002E-21</v>
      </c>
      <c r="E872" s="1">
        <v>3.3899999999999998E-3</v>
      </c>
    </row>
    <row r="873" spans="1:5">
      <c r="A873" s="1">
        <v>116690</v>
      </c>
      <c r="B873" s="1">
        <v>2.1099999999999999E-18</v>
      </c>
      <c r="C873" s="1">
        <v>2.1099999999999999E-18</v>
      </c>
      <c r="D873" s="1">
        <v>7.2300000000000002E-21</v>
      </c>
      <c r="E873" s="1">
        <v>3.4199999999999999E-3</v>
      </c>
    </row>
    <row r="874" spans="1:5">
      <c r="A874" s="1">
        <v>116110</v>
      </c>
      <c r="B874" s="1">
        <v>2.09E-18</v>
      </c>
      <c r="C874" s="1">
        <v>2.0800000000000001E-18</v>
      </c>
      <c r="D874" s="1">
        <v>7.2300000000000002E-21</v>
      </c>
      <c r="E874" s="1">
        <v>3.46E-3</v>
      </c>
    </row>
    <row r="875" spans="1:5">
      <c r="A875" s="1">
        <v>115530</v>
      </c>
      <c r="B875" s="1">
        <v>2.0700000000000002E-18</v>
      </c>
      <c r="C875" s="1">
        <v>2.0599999999999998E-18</v>
      </c>
      <c r="D875" s="1">
        <v>7.2300000000000002E-21</v>
      </c>
      <c r="E875" s="1">
        <v>3.49E-3</v>
      </c>
    </row>
    <row r="876" spans="1:5">
      <c r="A876" s="1">
        <v>114950</v>
      </c>
      <c r="B876" s="1">
        <v>2.0499999999999999E-18</v>
      </c>
      <c r="C876" s="1">
        <v>2.0399999999999999E-18</v>
      </c>
      <c r="D876" s="1">
        <v>7.2300000000000002E-21</v>
      </c>
      <c r="E876" s="1">
        <v>3.5300000000000002E-3</v>
      </c>
    </row>
    <row r="877" spans="1:5">
      <c r="A877" s="1">
        <v>114380</v>
      </c>
      <c r="B877" s="1">
        <v>2.03E-18</v>
      </c>
      <c r="C877" s="1">
        <v>2.02E-18</v>
      </c>
      <c r="D877" s="1">
        <v>7.2300000000000002E-21</v>
      </c>
      <c r="E877" s="1">
        <v>3.5699999999999998E-3</v>
      </c>
    </row>
    <row r="878" spans="1:5">
      <c r="A878" s="1">
        <v>113810</v>
      </c>
      <c r="B878" s="1">
        <v>2.0100000000000001E-18</v>
      </c>
      <c r="C878" s="1">
        <v>2.0000000000000001E-18</v>
      </c>
      <c r="D878" s="1">
        <v>7.2300000000000002E-21</v>
      </c>
      <c r="E878" s="1">
        <v>3.6099999999999999E-3</v>
      </c>
    </row>
    <row r="879" spans="1:5">
      <c r="A879" s="1">
        <v>113240</v>
      </c>
      <c r="B879" s="1">
        <v>1.9799999999999999E-18</v>
      </c>
      <c r="C879" s="1">
        <v>1.9799999999999999E-18</v>
      </c>
      <c r="D879" s="1">
        <v>7.2300000000000002E-21</v>
      </c>
      <c r="E879" s="1">
        <v>3.64E-3</v>
      </c>
    </row>
    <row r="880" spans="1:5">
      <c r="A880" s="1">
        <v>112680</v>
      </c>
      <c r="B880" s="1">
        <v>1.96E-18</v>
      </c>
      <c r="C880" s="1">
        <v>1.96E-18</v>
      </c>
      <c r="D880" s="1">
        <v>7.2300000000000002E-21</v>
      </c>
      <c r="E880" s="1">
        <v>3.6800000000000001E-3</v>
      </c>
    </row>
    <row r="881" spans="1:5">
      <c r="A881" s="1">
        <v>112110</v>
      </c>
      <c r="B881" s="1">
        <v>1.9400000000000001E-18</v>
      </c>
      <c r="C881" s="1">
        <v>1.9400000000000001E-18</v>
      </c>
      <c r="D881" s="1">
        <v>7.2300000000000002E-21</v>
      </c>
      <c r="E881" s="1">
        <v>3.7200000000000002E-3</v>
      </c>
    </row>
    <row r="882" spans="1:5">
      <c r="A882" s="1">
        <v>111560</v>
      </c>
      <c r="B882" s="1">
        <v>1.9200000000000002E-18</v>
      </c>
      <c r="C882" s="1">
        <v>1.9200000000000002E-18</v>
      </c>
      <c r="D882" s="1">
        <v>7.2300000000000002E-21</v>
      </c>
      <c r="E882" s="1">
        <v>3.7599999999999999E-3</v>
      </c>
    </row>
    <row r="883" spans="1:5">
      <c r="A883" s="1">
        <v>111000</v>
      </c>
      <c r="B883" s="1">
        <v>1.8999999999999999E-18</v>
      </c>
      <c r="C883" s="1">
        <v>1.8999999999999999E-18</v>
      </c>
      <c r="D883" s="1">
        <v>7.2300000000000002E-21</v>
      </c>
      <c r="E883" s="1">
        <v>3.8E-3</v>
      </c>
    </row>
    <row r="884" spans="1:5">
      <c r="A884" s="1">
        <v>110450</v>
      </c>
      <c r="B884" s="1">
        <v>1.88E-18</v>
      </c>
      <c r="C884" s="1">
        <v>1.88E-18</v>
      </c>
      <c r="D884" s="1">
        <v>7.2300000000000002E-21</v>
      </c>
      <c r="E884" s="1">
        <v>3.8400000000000001E-3</v>
      </c>
    </row>
    <row r="885" spans="1:5">
      <c r="A885" s="1">
        <v>109890</v>
      </c>
      <c r="B885" s="1">
        <v>1.8600000000000001E-18</v>
      </c>
      <c r="C885" s="1">
        <v>1.8600000000000001E-18</v>
      </c>
      <c r="D885" s="1">
        <v>7.2300000000000002E-21</v>
      </c>
      <c r="E885" s="1">
        <v>3.8800000000000002E-3</v>
      </c>
    </row>
    <row r="886" spans="1:5">
      <c r="A886" s="1">
        <v>109350</v>
      </c>
      <c r="B886" s="1">
        <v>1.8399999999999998E-18</v>
      </c>
      <c r="C886" s="1">
        <v>1.8399999999999998E-18</v>
      </c>
      <c r="D886" s="1">
        <v>7.2300000000000002E-21</v>
      </c>
      <c r="E886" s="1">
        <v>3.9199999999999999E-3</v>
      </c>
    </row>
    <row r="887" spans="1:5">
      <c r="A887" s="1">
        <v>108800</v>
      </c>
      <c r="B887" s="1">
        <v>1.8299999999999999E-18</v>
      </c>
      <c r="C887" s="1">
        <v>1.8199999999999999E-18</v>
      </c>
      <c r="D887" s="1">
        <v>7.2300000000000002E-21</v>
      </c>
      <c r="E887" s="1">
        <v>3.96E-3</v>
      </c>
    </row>
    <row r="888" spans="1:5">
      <c r="A888" s="1">
        <v>108260</v>
      </c>
      <c r="B888" s="1">
        <v>1.81E-18</v>
      </c>
      <c r="C888" s="1">
        <v>1.8000000000000001E-18</v>
      </c>
      <c r="D888" s="1">
        <v>7.2300000000000002E-21</v>
      </c>
      <c r="E888" s="1">
        <v>4.0000000000000001E-3</v>
      </c>
    </row>
    <row r="889" spans="1:5">
      <c r="A889" s="1">
        <v>107720</v>
      </c>
      <c r="B889" s="1">
        <v>1.7900000000000001E-18</v>
      </c>
      <c r="C889" s="1">
        <v>1.7800000000000002E-18</v>
      </c>
      <c r="D889" s="1">
        <v>7.2300000000000002E-21</v>
      </c>
      <c r="E889" s="1">
        <v>4.0499999999999998E-3</v>
      </c>
    </row>
    <row r="890" spans="1:5">
      <c r="A890" s="1">
        <v>107180</v>
      </c>
      <c r="B890" s="1">
        <v>1.7699999999999998E-18</v>
      </c>
      <c r="C890" s="1">
        <v>1.7599999999999999E-18</v>
      </c>
      <c r="D890" s="1">
        <v>7.2300000000000002E-21</v>
      </c>
      <c r="E890" s="1">
        <v>4.0899999999999999E-3</v>
      </c>
    </row>
    <row r="891" spans="1:5">
      <c r="A891" s="1">
        <v>106650</v>
      </c>
      <c r="B891" s="1">
        <v>1.7499999999999999E-18</v>
      </c>
      <c r="C891" s="1">
        <v>1.74E-18</v>
      </c>
      <c r="D891" s="1">
        <v>7.2300000000000002E-21</v>
      </c>
      <c r="E891" s="1">
        <v>4.13E-3</v>
      </c>
    </row>
    <row r="892" spans="1:5">
      <c r="A892" s="1">
        <v>106120</v>
      </c>
      <c r="B892" s="1">
        <v>1.73E-18</v>
      </c>
      <c r="C892" s="1">
        <v>1.73E-18</v>
      </c>
      <c r="D892" s="1">
        <v>7.2300000000000002E-21</v>
      </c>
      <c r="E892" s="1">
        <v>4.1799999999999997E-3</v>
      </c>
    </row>
    <row r="893" spans="1:5">
      <c r="A893" s="1">
        <v>105590</v>
      </c>
      <c r="B893" s="1">
        <v>1.71E-18</v>
      </c>
      <c r="C893" s="1">
        <v>1.71E-18</v>
      </c>
      <c r="D893" s="1">
        <v>7.2300000000000002E-21</v>
      </c>
      <c r="E893" s="1">
        <v>4.2199999999999998E-3</v>
      </c>
    </row>
    <row r="894" spans="1:5">
      <c r="A894" s="1">
        <v>105060</v>
      </c>
      <c r="B894" s="1">
        <v>1.7E-18</v>
      </c>
      <c r="C894" s="1">
        <v>1.6900000000000001E-18</v>
      </c>
      <c r="D894" s="1">
        <v>7.2300000000000002E-21</v>
      </c>
      <c r="E894" s="1">
        <v>4.2599999999999999E-3</v>
      </c>
    </row>
    <row r="895" spans="1:5">
      <c r="A895" s="1">
        <v>104540</v>
      </c>
      <c r="B895" s="1">
        <v>1.6799999999999999E-18</v>
      </c>
      <c r="C895" s="1">
        <v>1.67E-18</v>
      </c>
      <c r="D895" s="1">
        <v>7.2300000000000002E-21</v>
      </c>
      <c r="E895" s="1">
        <v>4.3099999999999996E-3</v>
      </c>
    </row>
    <row r="896" spans="1:5">
      <c r="A896" s="1">
        <v>104010</v>
      </c>
      <c r="B896" s="1">
        <v>1.66E-18</v>
      </c>
      <c r="C896" s="1">
        <v>1.6500000000000001E-18</v>
      </c>
      <c r="D896" s="1">
        <v>7.2300000000000002E-21</v>
      </c>
      <c r="E896" s="1">
        <v>4.3499999999999997E-3</v>
      </c>
    </row>
    <row r="897" spans="1:5">
      <c r="A897" s="1">
        <v>103500</v>
      </c>
      <c r="B897" s="1">
        <v>1.6399999999999999E-18</v>
      </c>
      <c r="C897" s="1">
        <v>1.6399999999999999E-18</v>
      </c>
      <c r="D897" s="1">
        <v>7.2300000000000002E-21</v>
      </c>
      <c r="E897" s="1">
        <v>4.4000000000000003E-3</v>
      </c>
    </row>
    <row r="898" spans="1:5">
      <c r="A898" s="1">
        <v>102980</v>
      </c>
      <c r="B898" s="1">
        <v>1.63E-18</v>
      </c>
      <c r="C898" s="1">
        <v>1.62E-18</v>
      </c>
      <c r="D898" s="1">
        <v>7.2300000000000002E-21</v>
      </c>
      <c r="E898" s="1">
        <v>4.45E-3</v>
      </c>
    </row>
    <row r="899" spans="1:5">
      <c r="A899" s="1">
        <v>102470</v>
      </c>
      <c r="B899" s="1">
        <v>1.6099999999999999E-18</v>
      </c>
      <c r="C899" s="1">
        <v>1.6E-18</v>
      </c>
      <c r="D899" s="1">
        <v>7.2300000000000002E-21</v>
      </c>
      <c r="E899" s="1">
        <v>4.4900000000000001E-3</v>
      </c>
    </row>
    <row r="900" spans="1:5">
      <c r="A900" s="1">
        <v>101960</v>
      </c>
      <c r="B900" s="1">
        <v>1.59E-18</v>
      </c>
      <c r="C900" s="1">
        <v>1.59E-18</v>
      </c>
      <c r="D900" s="1">
        <v>7.2300000000000002E-21</v>
      </c>
      <c r="E900" s="1">
        <v>4.5399999999999998E-3</v>
      </c>
    </row>
    <row r="901" spans="1:5">
      <c r="A901" s="1">
        <v>101450</v>
      </c>
      <c r="B901" s="1">
        <v>1.5800000000000001E-18</v>
      </c>
      <c r="C901" s="1">
        <v>1.5699999999999999E-18</v>
      </c>
      <c r="D901" s="1">
        <v>7.2300000000000002E-21</v>
      </c>
      <c r="E901" s="1">
        <v>4.5900000000000003E-3</v>
      </c>
    </row>
    <row r="902" spans="1:5">
      <c r="A902" s="1">
        <v>100940</v>
      </c>
      <c r="B902" s="1">
        <v>1.56E-18</v>
      </c>
      <c r="C902" s="1">
        <v>1.55E-18</v>
      </c>
      <c r="D902" s="1">
        <v>7.2300000000000002E-21</v>
      </c>
      <c r="E902" s="1">
        <v>4.64E-3</v>
      </c>
    </row>
    <row r="903" spans="1:5">
      <c r="A903" s="1">
        <v>100440</v>
      </c>
      <c r="B903" s="1">
        <v>1.5400000000000001E-18</v>
      </c>
      <c r="C903" s="1">
        <v>1.5400000000000001E-18</v>
      </c>
      <c r="D903" s="1">
        <v>7.2300000000000002E-21</v>
      </c>
      <c r="E903" s="1">
        <v>4.6899999999999997E-3</v>
      </c>
    </row>
    <row r="904" spans="1:5">
      <c r="A904" s="1">
        <v>99937</v>
      </c>
      <c r="B904" s="1">
        <v>1.5299999999999999E-18</v>
      </c>
      <c r="C904" s="1">
        <v>1.52E-18</v>
      </c>
      <c r="D904" s="1">
        <v>7.2300000000000002E-21</v>
      </c>
      <c r="E904" s="1">
        <v>4.7299999999999998E-3</v>
      </c>
    </row>
    <row r="905" spans="1:5">
      <c r="A905" s="1">
        <v>99438</v>
      </c>
      <c r="B905" s="1">
        <v>1.5100000000000001E-18</v>
      </c>
      <c r="C905" s="1">
        <v>1.4999999999999999E-18</v>
      </c>
      <c r="D905" s="1">
        <v>7.2300000000000002E-21</v>
      </c>
      <c r="E905" s="1">
        <v>4.7800000000000004E-3</v>
      </c>
    </row>
    <row r="906" spans="1:5">
      <c r="A906" s="1">
        <v>98943</v>
      </c>
      <c r="B906" s="1">
        <v>1.4999999999999999E-18</v>
      </c>
      <c r="C906" s="1">
        <v>1.49E-18</v>
      </c>
      <c r="D906" s="1">
        <v>7.2300000000000002E-21</v>
      </c>
      <c r="E906" s="1">
        <v>4.8300000000000001E-3</v>
      </c>
    </row>
    <row r="907" spans="1:5">
      <c r="A907" s="1">
        <v>98449</v>
      </c>
      <c r="B907" s="1">
        <v>1.48E-18</v>
      </c>
      <c r="C907" s="1">
        <v>1.4700000000000001E-18</v>
      </c>
      <c r="D907" s="1">
        <v>7.2300000000000002E-21</v>
      </c>
      <c r="E907" s="1">
        <v>4.8900000000000002E-3</v>
      </c>
    </row>
    <row r="908" spans="1:5">
      <c r="A908" s="1">
        <v>97958</v>
      </c>
      <c r="B908" s="1">
        <v>1.4700000000000001E-18</v>
      </c>
      <c r="C908" s="1">
        <v>1.4599999999999999E-18</v>
      </c>
      <c r="D908" s="1">
        <v>7.2300000000000002E-21</v>
      </c>
      <c r="E908" s="1">
        <v>4.9399999999999999E-3</v>
      </c>
    </row>
    <row r="909" spans="1:5">
      <c r="A909" s="1">
        <v>97470</v>
      </c>
      <c r="B909" s="1">
        <v>1.45E-18</v>
      </c>
      <c r="C909" s="1">
        <v>1.44E-18</v>
      </c>
      <c r="D909" s="1">
        <v>7.2300000000000002E-21</v>
      </c>
      <c r="E909" s="1">
        <v>4.9899999999999996E-3</v>
      </c>
    </row>
    <row r="910" spans="1:5">
      <c r="A910" s="1">
        <v>96984</v>
      </c>
      <c r="B910" s="1">
        <v>1.4300000000000001E-18</v>
      </c>
      <c r="C910" s="1">
        <v>1.4300000000000001E-18</v>
      </c>
      <c r="D910" s="1">
        <v>7.2300000000000002E-21</v>
      </c>
      <c r="E910" s="1">
        <v>5.0400000000000002E-3</v>
      </c>
    </row>
    <row r="911" spans="1:5">
      <c r="A911" s="1">
        <v>96500</v>
      </c>
      <c r="B911" s="1">
        <v>1.42E-18</v>
      </c>
      <c r="C911" s="1">
        <v>1.41E-18</v>
      </c>
      <c r="D911" s="1">
        <v>7.2300000000000002E-21</v>
      </c>
      <c r="E911" s="1">
        <v>5.0899999999999999E-3</v>
      </c>
    </row>
    <row r="912" spans="1:5">
      <c r="A912" s="1">
        <v>96019</v>
      </c>
      <c r="B912" s="1">
        <v>1.41E-18</v>
      </c>
      <c r="C912" s="1">
        <v>1.4000000000000001E-18</v>
      </c>
      <c r="D912" s="1">
        <v>7.2300000000000002E-21</v>
      </c>
      <c r="E912" s="1">
        <v>5.1500000000000001E-3</v>
      </c>
    </row>
    <row r="913" spans="1:5">
      <c r="A913" s="1">
        <v>95540</v>
      </c>
      <c r="B913" s="1">
        <v>1.3899999999999999E-18</v>
      </c>
      <c r="C913" s="1">
        <v>1.38E-18</v>
      </c>
      <c r="D913" s="1">
        <v>7.2300000000000002E-21</v>
      </c>
      <c r="E913" s="1">
        <v>5.1999999999999998E-3</v>
      </c>
    </row>
    <row r="914" spans="1:5">
      <c r="A914" s="1">
        <v>95063</v>
      </c>
      <c r="B914" s="1">
        <v>1.38E-18</v>
      </c>
      <c r="C914" s="1">
        <v>1.37E-18</v>
      </c>
      <c r="D914" s="1">
        <v>7.2300000000000002E-21</v>
      </c>
      <c r="E914" s="1">
        <v>5.2599999999999999E-3</v>
      </c>
    </row>
    <row r="915" spans="1:5">
      <c r="A915" s="1">
        <v>94589</v>
      </c>
      <c r="B915" s="1">
        <v>1.3600000000000001E-18</v>
      </c>
      <c r="C915" s="1">
        <v>1.3499999999999999E-18</v>
      </c>
      <c r="D915" s="1">
        <v>7.2300000000000002E-21</v>
      </c>
      <c r="E915" s="1">
        <v>5.3099999999999996E-3</v>
      </c>
    </row>
    <row r="916" spans="1:5">
      <c r="A916" s="1">
        <v>94118</v>
      </c>
      <c r="B916" s="1">
        <v>1.3499999999999999E-18</v>
      </c>
      <c r="C916" s="1">
        <v>1.34E-18</v>
      </c>
      <c r="D916" s="1">
        <v>7.2300000000000002E-21</v>
      </c>
      <c r="E916" s="1">
        <v>5.3699999999999998E-3</v>
      </c>
    </row>
    <row r="917" spans="1:5">
      <c r="A917" s="1">
        <v>93648</v>
      </c>
      <c r="B917" s="1">
        <v>1.33E-18</v>
      </c>
      <c r="C917" s="1">
        <v>1.33E-18</v>
      </c>
      <c r="D917" s="1">
        <v>7.2300000000000002E-21</v>
      </c>
      <c r="E917" s="1">
        <v>5.4200000000000003E-3</v>
      </c>
    </row>
    <row r="918" spans="1:5">
      <c r="A918" s="1">
        <v>93181</v>
      </c>
      <c r="B918" s="1">
        <v>1.3199999999999999E-18</v>
      </c>
      <c r="C918" s="1">
        <v>1.31E-18</v>
      </c>
      <c r="D918" s="1">
        <v>7.2300000000000002E-21</v>
      </c>
      <c r="E918" s="1">
        <v>5.4799999999999996E-3</v>
      </c>
    </row>
    <row r="919" spans="1:5">
      <c r="A919" s="1">
        <v>92717</v>
      </c>
      <c r="B919" s="1">
        <v>1.31E-18</v>
      </c>
      <c r="C919" s="1">
        <v>1.3E-18</v>
      </c>
      <c r="D919" s="1">
        <v>7.2300000000000002E-21</v>
      </c>
      <c r="E919" s="1">
        <v>5.5399999999999998E-3</v>
      </c>
    </row>
    <row r="920" spans="1:5">
      <c r="A920" s="1">
        <v>92254</v>
      </c>
      <c r="B920" s="1">
        <v>1.2900000000000001E-18</v>
      </c>
      <c r="C920" s="1">
        <v>1.2900000000000001E-18</v>
      </c>
      <c r="D920" s="1">
        <v>7.2300000000000002E-21</v>
      </c>
      <c r="E920" s="1">
        <v>5.5999999999999999E-3</v>
      </c>
    </row>
    <row r="921" spans="1:5">
      <c r="A921" s="1">
        <v>91794</v>
      </c>
      <c r="B921" s="1">
        <v>1.2799999999999999E-18</v>
      </c>
      <c r="C921" s="1">
        <v>1.27E-18</v>
      </c>
      <c r="D921" s="1">
        <v>7.2300000000000002E-21</v>
      </c>
      <c r="E921" s="1">
        <v>5.6600000000000001E-3</v>
      </c>
    </row>
    <row r="922" spans="1:5">
      <c r="A922" s="1">
        <v>91336</v>
      </c>
      <c r="B922" s="1">
        <v>1.27E-18</v>
      </c>
      <c r="C922" s="1">
        <v>1.26E-18</v>
      </c>
      <c r="D922" s="1">
        <v>7.2300000000000002E-21</v>
      </c>
      <c r="E922" s="1">
        <v>5.7200000000000003E-3</v>
      </c>
    </row>
    <row r="923" spans="1:5">
      <c r="A923" s="1">
        <v>90881</v>
      </c>
      <c r="B923" s="1">
        <v>1.2500000000000001E-18</v>
      </c>
      <c r="C923" s="1">
        <v>1.2500000000000001E-18</v>
      </c>
      <c r="D923" s="1">
        <v>7.2300000000000002E-21</v>
      </c>
      <c r="E923" s="1">
        <v>5.7800000000000004E-3</v>
      </c>
    </row>
    <row r="924" spans="1:5">
      <c r="A924" s="1">
        <v>90428</v>
      </c>
      <c r="B924" s="1">
        <v>1.24E-18</v>
      </c>
      <c r="C924" s="1">
        <v>1.23E-18</v>
      </c>
      <c r="D924" s="1">
        <v>7.2300000000000002E-21</v>
      </c>
      <c r="E924" s="1">
        <v>5.8399999999999997E-3</v>
      </c>
    </row>
    <row r="925" spans="1:5">
      <c r="A925" s="1">
        <v>89977</v>
      </c>
      <c r="B925" s="1">
        <v>1.23E-18</v>
      </c>
      <c r="C925" s="1">
        <v>1.2200000000000001E-18</v>
      </c>
      <c r="D925" s="1">
        <v>7.2300000000000002E-21</v>
      </c>
      <c r="E925" s="1">
        <v>5.8999999999999999E-3</v>
      </c>
    </row>
    <row r="926" spans="1:5">
      <c r="A926" s="1">
        <v>89528</v>
      </c>
      <c r="B926" s="1">
        <v>1.2099999999999999E-18</v>
      </c>
      <c r="C926" s="1">
        <v>1.2099999999999999E-18</v>
      </c>
      <c r="D926" s="1">
        <v>7.2300000000000002E-21</v>
      </c>
      <c r="E926" s="1">
        <v>5.96E-3</v>
      </c>
    </row>
    <row r="927" spans="1:5">
      <c r="A927" s="1">
        <v>89082</v>
      </c>
      <c r="B927" s="1">
        <v>1.2E-18</v>
      </c>
      <c r="C927" s="1">
        <v>1.19E-18</v>
      </c>
      <c r="D927" s="1">
        <v>7.2300000000000002E-21</v>
      </c>
      <c r="E927" s="1">
        <v>6.0200000000000002E-3</v>
      </c>
    </row>
    <row r="928" spans="1:5">
      <c r="A928" s="1">
        <v>88637</v>
      </c>
      <c r="B928" s="1">
        <v>1.19E-18</v>
      </c>
      <c r="C928" s="1">
        <v>1.1800000000000001E-18</v>
      </c>
      <c r="D928" s="1">
        <v>7.2300000000000002E-21</v>
      </c>
      <c r="E928" s="1">
        <v>6.0899999999999999E-3</v>
      </c>
    </row>
    <row r="929" spans="1:5">
      <c r="A929" s="1">
        <v>88195</v>
      </c>
      <c r="B929" s="1">
        <v>1.1800000000000001E-18</v>
      </c>
      <c r="C929" s="1">
        <v>1.1699999999999999E-18</v>
      </c>
      <c r="D929" s="1">
        <v>7.2300000000000002E-21</v>
      </c>
      <c r="E929" s="1">
        <v>6.1500000000000001E-3</v>
      </c>
    </row>
    <row r="930" spans="1:5">
      <c r="A930" s="1">
        <v>87756</v>
      </c>
      <c r="B930" s="1">
        <v>1.16E-18</v>
      </c>
      <c r="C930" s="1">
        <v>1.16E-18</v>
      </c>
      <c r="D930" s="1">
        <v>7.2300000000000002E-21</v>
      </c>
      <c r="E930" s="1">
        <v>6.2199999999999998E-3</v>
      </c>
    </row>
    <row r="931" spans="1:5">
      <c r="A931" s="1">
        <v>87318</v>
      </c>
      <c r="B931" s="1">
        <v>1.15E-18</v>
      </c>
      <c r="C931" s="1">
        <v>1.1399999999999999E-18</v>
      </c>
      <c r="D931" s="1">
        <v>7.2300000000000002E-21</v>
      </c>
      <c r="E931" s="1">
        <v>6.28E-3</v>
      </c>
    </row>
    <row r="932" spans="1:5">
      <c r="A932" s="1">
        <v>86883</v>
      </c>
      <c r="B932" s="1">
        <v>1.1399999999999999E-18</v>
      </c>
      <c r="C932" s="1">
        <v>1.13E-18</v>
      </c>
      <c r="D932" s="1">
        <v>7.2300000000000002E-21</v>
      </c>
      <c r="E932" s="1">
        <v>6.3499999999999997E-3</v>
      </c>
    </row>
    <row r="933" spans="1:5">
      <c r="A933" s="1">
        <v>86449</v>
      </c>
      <c r="B933" s="1">
        <v>1.13E-18</v>
      </c>
      <c r="C933" s="1">
        <v>1.12E-18</v>
      </c>
      <c r="D933" s="1">
        <v>7.2300000000000002E-21</v>
      </c>
      <c r="E933" s="1">
        <v>6.4099999999999999E-3</v>
      </c>
    </row>
    <row r="934" spans="1:5">
      <c r="A934" s="1">
        <v>86018</v>
      </c>
      <c r="B934" s="1">
        <v>1.12E-18</v>
      </c>
      <c r="C934" s="1">
        <v>1.1100000000000001E-18</v>
      </c>
      <c r="D934" s="1">
        <v>7.2300000000000002E-21</v>
      </c>
      <c r="E934" s="1">
        <v>6.4799999999999996E-3</v>
      </c>
    </row>
    <row r="935" spans="1:5">
      <c r="A935" s="1">
        <v>85589</v>
      </c>
      <c r="B935" s="1">
        <v>1.0999999999999999E-18</v>
      </c>
      <c r="C935" s="1">
        <v>1.0999999999999999E-18</v>
      </c>
      <c r="D935" s="1">
        <v>7.2300000000000002E-21</v>
      </c>
      <c r="E935" s="1">
        <v>6.5500000000000003E-3</v>
      </c>
    </row>
    <row r="936" spans="1:5">
      <c r="A936" s="1">
        <v>85162</v>
      </c>
      <c r="B936" s="1">
        <v>1.09E-18</v>
      </c>
      <c r="C936" s="1">
        <v>1.09E-18</v>
      </c>
      <c r="D936" s="1">
        <v>7.2300000000000002E-21</v>
      </c>
      <c r="E936" s="1">
        <v>6.62E-3</v>
      </c>
    </row>
    <row r="937" spans="1:5">
      <c r="A937" s="1">
        <v>84738</v>
      </c>
      <c r="B937" s="1">
        <v>1.08E-18</v>
      </c>
      <c r="C937" s="1">
        <v>1.0700000000000001E-18</v>
      </c>
      <c r="D937" s="1">
        <v>7.2300000000000002E-21</v>
      </c>
      <c r="E937" s="1">
        <v>6.6899999999999998E-3</v>
      </c>
    </row>
    <row r="938" spans="1:5">
      <c r="A938" s="1">
        <v>84315</v>
      </c>
      <c r="B938" s="1">
        <v>1.0700000000000001E-18</v>
      </c>
      <c r="C938" s="1">
        <v>1.0599999999999999E-18</v>
      </c>
      <c r="D938" s="1">
        <v>7.2300000000000002E-21</v>
      </c>
      <c r="E938" s="1">
        <v>6.7600000000000004E-3</v>
      </c>
    </row>
    <row r="939" spans="1:5">
      <c r="A939" s="1">
        <v>83895</v>
      </c>
      <c r="B939" s="1">
        <v>1.0599999999999999E-18</v>
      </c>
      <c r="C939" s="1">
        <v>1.05E-18</v>
      </c>
      <c r="D939" s="1">
        <v>7.2300000000000002E-21</v>
      </c>
      <c r="E939" s="1">
        <v>6.8300000000000001E-3</v>
      </c>
    </row>
    <row r="940" spans="1:5">
      <c r="A940" s="1">
        <v>83476</v>
      </c>
      <c r="B940" s="1">
        <v>1.05E-18</v>
      </c>
      <c r="C940" s="1">
        <v>1.0400000000000001E-18</v>
      </c>
      <c r="D940" s="1">
        <v>7.2300000000000002E-21</v>
      </c>
      <c r="E940" s="1">
        <v>6.8999999999999999E-3</v>
      </c>
    </row>
    <row r="941" spans="1:5">
      <c r="A941" s="1">
        <v>83060</v>
      </c>
      <c r="B941" s="1">
        <v>1.0400000000000001E-18</v>
      </c>
      <c r="C941" s="1">
        <v>1.0299999999999999E-18</v>
      </c>
      <c r="D941" s="1">
        <v>7.2300000000000002E-21</v>
      </c>
      <c r="E941" s="1">
        <v>6.9699999999999996E-3</v>
      </c>
    </row>
    <row r="942" spans="1:5">
      <c r="A942" s="1">
        <v>82646</v>
      </c>
      <c r="B942" s="1">
        <v>1.0299999999999999E-18</v>
      </c>
      <c r="C942" s="1">
        <v>1.02E-18</v>
      </c>
      <c r="D942" s="1">
        <v>7.2300000000000002E-21</v>
      </c>
      <c r="E942" s="1">
        <v>7.0499999999999998E-3</v>
      </c>
    </row>
    <row r="943" spans="1:5">
      <c r="A943" s="1">
        <v>82234</v>
      </c>
      <c r="B943" s="1">
        <v>1.02E-18</v>
      </c>
      <c r="C943" s="1">
        <v>1.01E-18</v>
      </c>
      <c r="D943" s="1">
        <v>7.2300000000000002E-21</v>
      </c>
      <c r="E943" s="1">
        <v>7.1199999999999996E-3</v>
      </c>
    </row>
    <row r="944" spans="1:5">
      <c r="A944" s="1">
        <v>81824</v>
      </c>
      <c r="B944" s="1">
        <v>1.01E-18</v>
      </c>
      <c r="C944" s="1">
        <v>9.9800000000000001E-19</v>
      </c>
      <c r="D944" s="1">
        <v>7.2300000000000002E-21</v>
      </c>
      <c r="E944" s="1">
        <v>7.1900000000000002E-3</v>
      </c>
    </row>
    <row r="945" spans="1:5">
      <c r="A945" s="1">
        <v>81416</v>
      </c>
      <c r="B945" s="1">
        <v>9.9499999999999991E-19</v>
      </c>
      <c r="C945" s="1">
        <v>9.8800000000000006E-19</v>
      </c>
      <c r="D945" s="1">
        <v>7.2300000000000002E-21</v>
      </c>
      <c r="E945" s="1">
        <v>7.2700000000000004E-3</v>
      </c>
    </row>
    <row r="946" spans="1:5">
      <c r="A946" s="1">
        <v>81010</v>
      </c>
      <c r="B946" s="1">
        <v>9.8499999999999996E-19</v>
      </c>
      <c r="C946" s="1">
        <v>9.7700000000000008E-19</v>
      </c>
      <c r="D946" s="1">
        <v>7.2300000000000002E-21</v>
      </c>
      <c r="E946" s="1">
        <v>7.3499999999999998E-3</v>
      </c>
    </row>
    <row r="947" spans="1:5">
      <c r="A947" s="1">
        <v>80606</v>
      </c>
      <c r="B947" s="1">
        <v>9.7399999999999998E-19</v>
      </c>
      <c r="C947" s="1">
        <v>9.6699999999999994E-19</v>
      </c>
      <c r="D947" s="1">
        <v>7.2300000000000002E-21</v>
      </c>
      <c r="E947" s="1">
        <v>7.4200000000000004E-3</v>
      </c>
    </row>
    <row r="948" spans="1:5">
      <c r="A948" s="1">
        <v>80204</v>
      </c>
      <c r="B948" s="1">
        <v>9.6400000000000003E-19</v>
      </c>
      <c r="C948" s="1">
        <v>9.5699999999999999E-19</v>
      </c>
      <c r="D948" s="1">
        <v>7.2300000000000002E-21</v>
      </c>
      <c r="E948" s="1">
        <v>7.4999999999999997E-3</v>
      </c>
    </row>
    <row r="949" spans="1:5">
      <c r="A949" s="1">
        <v>79804</v>
      </c>
      <c r="B949" s="1">
        <v>9.5400000000000009E-19</v>
      </c>
      <c r="C949" s="1">
        <v>9.4700000000000005E-19</v>
      </c>
      <c r="D949" s="1">
        <v>7.2300000000000002E-21</v>
      </c>
      <c r="E949" s="1">
        <v>7.5799999999999999E-3</v>
      </c>
    </row>
    <row r="950" spans="1:5">
      <c r="A950" s="1">
        <v>79406</v>
      </c>
      <c r="B950" s="1">
        <v>9.4399999999999995E-19</v>
      </c>
      <c r="C950" s="1">
        <v>9.3699999999999991E-19</v>
      </c>
      <c r="D950" s="1">
        <v>7.2300000000000002E-21</v>
      </c>
      <c r="E950" s="1">
        <v>7.6600000000000001E-3</v>
      </c>
    </row>
    <row r="951" spans="1:5">
      <c r="A951" s="1">
        <v>79010</v>
      </c>
      <c r="B951" s="1">
        <v>9.34E-19</v>
      </c>
      <c r="C951" s="1">
        <v>9.2699999999999996E-19</v>
      </c>
      <c r="D951" s="1">
        <v>7.2300000000000002E-21</v>
      </c>
      <c r="E951" s="1">
        <v>7.7400000000000004E-3</v>
      </c>
    </row>
    <row r="952" spans="1:5">
      <c r="A952" s="1">
        <v>78616</v>
      </c>
      <c r="B952" s="1">
        <v>9.2500000000000009E-19</v>
      </c>
      <c r="C952" s="1">
        <v>9.1800000000000005E-19</v>
      </c>
      <c r="D952" s="1">
        <v>7.2300000000000002E-21</v>
      </c>
      <c r="E952" s="1">
        <v>7.8200000000000006E-3</v>
      </c>
    </row>
    <row r="953" spans="1:5">
      <c r="A953" s="1">
        <v>78224</v>
      </c>
      <c r="B953" s="1">
        <v>9.1499999999999995E-19</v>
      </c>
      <c r="C953" s="1">
        <v>9.0799999999999991E-19</v>
      </c>
      <c r="D953" s="1">
        <v>7.2300000000000002E-21</v>
      </c>
      <c r="E953" s="1">
        <v>7.9000000000000008E-3</v>
      </c>
    </row>
    <row r="954" spans="1:5">
      <c r="A954" s="1">
        <v>77834</v>
      </c>
      <c r="B954" s="1">
        <v>9.0600000000000003E-19</v>
      </c>
      <c r="C954" s="1">
        <v>8.9799999999999996E-19</v>
      </c>
      <c r="D954" s="1">
        <v>7.2300000000000002E-21</v>
      </c>
      <c r="E954" s="1">
        <v>7.9900000000000006E-3</v>
      </c>
    </row>
    <row r="955" spans="1:5">
      <c r="A955" s="1">
        <v>77445</v>
      </c>
      <c r="B955" s="1">
        <v>8.9600000000000009E-19</v>
      </c>
      <c r="C955" s="1">
        <v>8.8900000000000005E-19</v>
      </c>
      <c r="D955" s="1">
        <v>7.2300000000000002E-21</v>
      </c>
      <c r="E955" s="1">
        <v>8.0700000000000008E-3</v>
      </c>
    </row>
    <row r="956" spans="1:5">
      <c r="A956" s="1">
        <v>77059</v>
      </c>
      <c r="B956" s="1">
        <v>8.8699999999999998E-19</v>
      </c>
      <c r="C956" s="1">
        <v>8.7999999999999994E-19</v>
      </c>
      <c r="D956" s="1">
        <v>7.2300000000000002E-21</v>
      </c>
      <c r="E956" s="1">
        <v>8.1600000000000006E-3</v>
      </c>
    </row>
    <row r="957" spans="1:5">
      <c r="A957" s="1">
        <v>76675</v>
      </c>
      <c r="B957" s="1">
        <v>8.7800000000000007E-19</v>
      </c>
      <c r="C957" s="1">
        <v>8.6999999999999999E-19</v>
      </c>
      <c r="D957" s="1">
        <v>7.2300000000000002E-21</v>
      </c>
      <c r="E957" s="1">
        <v>8.2400000000000008E-3</v>
      </c>
    </row>
    <row r="958" spans="1:5">
      <c r="A958" s="1">
        <v>76293</v>
      </c>
      <c r="B958" s="1">
        <v>8.6899999999999996E-19</v>
      </c>
      <c r="C958" s="1">
        <v>8.6099999999999998E-19</v>
      </c>
      <c r="D958" s="1">
        <v>7.2300000000000002E-21</v>
      </c>
      <c r="E958" s="1">
        <v>8.3300000000000006E-3</v>
      </c>
    </row>
    <row r="959" spans="1:5">
      <c r="A959" s="1">
        <v>75912</v>
      </c>
      <c r="B959" s="1">
        <v>8.6000000000000005E-19</v>
      </c>
      <c r="C959" s="1">
        <v>8.5199999999999997E-19</v>
      </c>
      <c r="D959" s="1">
        <v>7.2300000000000002E-21</v>
      </c>
      <c r="E959" s="1">
        <v>8.4200000000000004E-3</v>
      </c>
    </row>
    <row r="960" spans="1:5">
      <c r="A960" s="1">
        <v>75533</v>
      </c>
      <c r="B960" s="1">
        <v>8.5100000000000004E-19</v>
      </c>
      <c r="C960" s="1">
        <v>8.4299999999999996E-19</v>
      </c>
      <c r="D960" s="1">
        <v>7.2300000000000002E-21</v>
      </c>
      <c r="E960" s="1">
        <v>8.5000000000000006E-3</v>
      </c>
    </row>
    <row r="961" spans="1:5">
      <c r="A961" s="1">
        <v>75157</v>
      </c>
      <c r="B961" s="1">
        <v>8.4200000000000003E-19</v>
      </c>
      <c r="C961" s="1">
        <v>8.3499999999999999E-19</v>
      </c>
      <c r="D961" s="1">
        <v>7.2300000000000002E-21</v>
      </c>
      <c r="E961" s="1">
        <v>8.5900000000000004E-3</v>
      </c>
    </row>
    <row r="962" spans="1:5">
      <c r="A962" s="1">
        <v>74782</v>
      </c>
      <c r="B962" s="1">
        <v>8.3300000000000002E-19</v>
      </c>
      <c r="C962" s="1">
        <v>8.2599999999999998E-19</v>
      </c>
      <c r="D962" s="1">
        <v>7.2300000000000002E-21</v>
      </c>
      <c r="E962" s="1">
        <v>8.6800000000000002E-3</v>
      </c>
    </row>
    <row r="963" spans="1:5">
      <c r="A963" s="1">
        <v>74409</v>
      </c>
      <c r="B963" s="1">
        <v>8.2400000000000001E-19</v>
      </c>
      <c r="C963" s="1">
        <v>8.1699999999999997E-19</v>
      </c>
      <c r="D963" s="1">
        <v>7.2300000000000002E-21</v>
      </c>
      <c r="E963" s="1">
        <v>8.77E-3</v>
      </c>
    </row>
    <row r="964" spans="1:5">
      <c r="A964" s="1">
        <v>74038</v>
      </c>
      <c r="B964" s="1">
        <v>8.1600000000000003E-19</v>
      </c>
      <c r="C964" s="1">
        <v>8.0899999999999999E-19</v>
      </c>
      <c r="D964" s="1">
        <v>7.2300000000000002E-21</v>
      </c>
      <c r="E964" s="1">
        <v>8.8699999999999994E-3</v>
      </c>
    </row>
    <row r="965" spans="1:5">
      <c r="A965" s="1">
        <v>73669</v>
      </c>
      <c r="B965" s="1">
        <v>8.0700000000000002E-19</v>
      </c>
      <c r="C965" s="1">
        <v>7.9999999999999998E-19</v>
      </c>
      <c r="D965" s="1">
        <v>7.2300000000000002E-21</v>
      </c>
      <c r="E965" s="1">
        <v>8.9599999999999992E-3</v>
      </c>
    </row>
    <row r="966" spans="1:5">
      <c r="A966" s="1">
        <v>73301</v>
      </c>
      <c r="B966" s="1">
        <v>7.9900000000000004E-19</v>
      </c>
      <c r="C966" s="1">
        <v>7.92E-19</v>
      </c>
      <c r="D966" s="1">
        <v>7.2300000000000002E-21</v>
      </c>
      <c r="E966" s="1">
        <v>9.0500000000000008E-3</v>
      </c>
    </row>
    <row r="967" spans="1:5">
      <c r="A967" s="1">
        <v>72936</v>
      </c>
      <c r="B967" s="1">
        <v>7.9099999999999997E-19</v>
      </c>
      <c r="C967" s="1">
        <v>7.8299999999999999E-19</v>
      </c>
      <c r="D967" s="1">
        <v>7.2300000000000002E-21</v>
      </c>
      <c r="E967" s="1">
        <v>9.1500000000000001E-3</v>
      </c>
    </row>
    <row r="968" spans="1:5">
      <c r="A968" s="1">
        <v>72572</v>
      </c>
      <c r="B968" s="1">
        <v>7.8199999999999996E-19</v>
      </c>
      <c r="C968" s="1">
        <v>7.7500000000000002E-19</v>
      </c>
      <c r="D968" s="1">
        <v>7.2300000000000002E-21</v>
      </c>
      <c r="E968" s="1">
        <v>9.2399999999999999E-3</v>
      </c>
    </row>
    <row r="969" spans="1:5">
      <c r="A969" s="1">
        <v>72210</v>
      </c>
      <c r="B969" s="1">
        <v>7.7399999999999998E-19</v>
      </c>
      <c r="C969" s="1">
        <v>7.6700000000000004E-19</v>
      </c>
      <c r="D969" s="1">
        <v>7.2300000000000002E-21</v>
      </c>
      <c r="E969" s="1">
        <v>9.3399999999999993E-3</v>
      </c>
    </row>
    <row r="970" spans="1:5">
      <c r="A970" s="1">
        <v>71850</v>
      </c>
      <c r="B970" s="1">
        <v>7.6600000000000001E-19</v>
      </c>
      <c r="C970" s="1">
        <v>7.5899999999999997E-19</v>
      </c>
      <c r="D970" s="1">
        <v>7.2300000000000002E-21</v>
      </c>
      <c r="E970" s="1">
        <v>9.4400000000000005E-3</v>
      </c>
    </row>
    <row r="971" spans="1:5">
      <c r="A971" s="1">
        <v>71492</v>
      </c>
      <c r="B971" s="1">
        <v>7.5800000000000003E-19</v>
      </c>
      <c r="C971" s="1">
        <v>7.5099999999999999E-19</v>
      </c>
      <c r="D971" s="1">
        <v>7.2300000000000002E-21</v>
      </c>
      <c r="E971" s="1">
        <v>9.5399999999999999E-3</v>
      </c>
    </row>
    <row r="972" spans="1:5">
      <c r="A972" s="1">
        <v>71135</v>
      </c>
      <c r="B972" s="1">
        <v>7.4999999999999996E-19</v>
      </c>
      <c r="C972" s="1">
        <v>7.4300000000000001E-19</v>
      </c>
      <c r="D972" s="1">
        <v>7.2300000000000002E-21</v>
      </c>
      <c r="E972" s="1">
        <v>9.6399999999999993E-3</v>
      </c>
    </row>
    <row r="973" spans="1:5">
      <c r="A973" s="1">
        <v>70781</v>
      </c>
      <c r="B973" s="1">
        <v>7.4300000000000001E-19</v>
      </c>
      <c r="C973" s="1">
        <v>7.3500000000000004E-19</v>
      </c>
      <c r="D973" s="1">
        <v>7.2300000000000002E-21</v>
      </c>
      <c r="E973" s="1">
        <v>9.7400000000000004E-3</v>
      </c>
    </row>
    <row r="974" spans="1:5">
      <c r="A974" s="1">
        <v>70428</v>
      </c>
      <c r="B974" s="1">
        <v>7.3500000000000004E-19</v>
      </c>
      <c r="C974" s="1">
        <v>7.28E-19</v>
      </c>
      <c r="D974" s="1">
        <v>7.2300000000000002E-21</v>
      </c>
      <c r="E974" s="1">
        <v>9.8399999999999998E-3</v>
      </c>
    </row>
    <row r="975" spans="1:5">
      <c r="A975" s="1">
        <v>70076</v>
      </c>
      <c r="B975" s="1">
        <v>7.2699999999999996E-19</v>
      </c>
      <c r="C975" s="1">
        <v>7.2000000000000002E-19</v>
      </c>
      <c r="D975" s="1">
        <v>7.2300000000000002E-21</v>
      </c>
      <c r="E975" s="1">
        <v>9.9500000000000005E-3</v>
      </c>
    </row>
    <row r="976" spans="1:5">
      <c r="A976" s="1">
        <v>69727</v>
      </c>
      <c r="B976" s="1">
        <v>7.2000000000000002E-19</v>
      </c>
      <c r="C976" s="1">
        <v>7.1299999999999998E-19</v>
      </c>
      <c r="D976" s="1">
        <v>7.2300000000000002E-21</v>
      </c>
      <c r="E976" s="1">
        <v>0.01</v>
      </c>
    </row>
    <row r="977" spans="1:5">
      <c r="A977" s="1">
        <v>69379</v>
      </c>
      <c r="B977" s="1">
        <v>7.1200000000000004E-19</v>
      </c>
      <c r="C977" s="1">
        <v>7.05E-19</v>
      </c>
      <c r="D977" s="1">
        <v>7.2300000000000002E-21</v>
      </c>
      <c r="E977" s="1">
        <v>1.0200000000000001E-2</v>
      </c>
    </row>
    <row r="978" spans="1:5">
      <c r="A978" s="1">
        <v>69033</v>
      </c>
      <c r="B978" s="1">
        <v>7.05E-19</v>
      </c>
      <c r="C978" s="1">
        <v>6.9799999999999996E-19</v>
      </c>
      <c r="D978" s="1">
        <v>7.2300000000000002E-21</v>
      </c>
      <c r="E978" s="1">
        <v>1.03E-2</v>
      </c>
    </row>
    <row r="979" spans="1:5">
      <c r="A979" s="1">
        <v>68689</v>
      </c>
      <c r="B979" s="1">
        <v>6.9799999999999996E-19</v>
      </c>
      <c r="C979" s="1">
        <v>6.8999999999999999E-19</v>
      </c>
      <c r="D979" s="1">
        <v>7.2300000000000002E-21</v>
      </c>
      <c r="E979" s="1">
        <v>1.04E-2</v>
      </c>
    </row>
    <row r="980" spans="1:5">
      <c r="A980" s="1">
        <v>68346</v>
      </c>
      <c r="B980" s="1">
        <v>6.8999999999999999E-19</v>
      </c>
      <c r="C980" s="1">
        <v>6.8300000000000004E-19</v>
      </c>
      <c r="D980" s="1">
        <v>7.2300000000000002E-21</v>
      </c>
      <c r="E980" s="1">
        <v>1.0500000000000001E-2</v>
      </c>
    </row>
    <row r="981" spans="1:5">
      <c r="A981" s="1">
        <v>68006</v>
      </c>
      <c r="B981" s="1">
        <v>6.8300000000000004E-19</v>
      </c>
      <c r="C981" s="1">
        <v>6.76E-19</v>
      </c>
      <c r="D981" s="1">
        <v>7.2300000000000002E-21</v>
      </c>
      <c r="E981" s="1">
        <v>1.06E-2</v>
      </c>
    </row>
    <row r="982" spans="1:5">
      <c r="A982" s="1">
        <v>67667</v>
      </c>
      <c r="B982" s="1">
        <v>6.76E-19</v>
      </c>
      <c r="C982" s="1">
        <v>6.6899999999999996E-19</v>
      </c>
      <c r="D982" s="1">
        <v>7.2300000000000002E-21</v>
      </c>
      <c r="E982" s="1">
        <v>1.0699999999999999E-2</v>
      </c>
    </row>
    <row r="983" spans="1:5">
      <c r="A983" s="1">
        <v>67329</v>
      </c>
      <c r="B983" s="1">
        <v>6.6899999999999996E-19</v>
      </c>
      <c r="C983" s="1">
        <v>6.6200000000000002E-19</v>
      </c>
      <c r="D983" s="1">
        <v>7.2300000000000002E-21</v>
      </c>
      <c r="E983" s="1">
        <v>1.0800000000000001E-2</v>
      </c>
    </row>
    <row r="984" spans="1:5">
      <c r="A984" s="1">
        <v>66993</v>
      </c>
      <c r="B984" s="1">
        <v>6.6200000000000002E-19</v>
      </c>
      <c r="C984" s="1">
        <v>6.5499999999999998E-19</v>
      </c>
      <c r="D984" s="1">
        <v>7.2300000000000002E-21</v>
      </c>
      <c r="E984" s="1">
        <v>1.09E-2</v>
      </c>
    </row>
    <row r="985" spans="1:5">
      <c r="A985" s="1">
        <v>66659</v>
      </c>
      <c r="B985" s="1">
        <v>6.5499999999999998E-19</v>
      </c>
      <c r="C985" s="1">
        <v>6.4800000000000004E-19</v>
      </c>
      <c r="D985" s="1">
        <v>7.2300000000000002E-21</v>
      </c>
      <c r="E985" s="1">
        <v>1.0999999999999999E-2</v>
      </c>
    </row>
    <row r="986" spans="1:5">
      <c r="A986" s="1">
        <v>66327</v>
      </c>
      <c r="B986" s="1">
        <v>6.4899999999999997E-19</v>
      </c>
      <c r="C986" s="1">
        <v>6.41E-19</v>
      </c>
      <c r="D986" s="1">
        <v>7.2300000000000002E-21</v>
      </c>
      <c r="E986" s="1">
        <v>1.12E-2</v>
      </c>
    </row>
    <row r="987" spans="1:5">
      <c r="A987" s="1">
        <v>65996</v>
      </c>
      <c r="B987" s="1">
        <v>6.4200000000000003E-19</v>
      </c>
      <c r="C987" s="1">
        <v>6.3499999999999999E-19</v>
      </c>
      <c r="D987" s="1">
        <v>7.2300000000000002E-21</v>
      </c>
      <c r="E987" s="1">
        <v>1.1299999999999999E-2</v>
      </c>
    </row>
    <row r="988" spans="1:5">
      <c r="A988" s="1">
        <v>65667</v>
      </c>
      <c r="B988" s="1">
        <v>6.3499999999999999E-19</v>
      </c>
      <c r="C988" s="1">
        <v>6.2800000000000005E-19</v>
      </c>
      <c r="D988" s="1">
        <v>7.2300000000000002E-21</v>
      </c>
      <c r="E988" s="1">
        <v>1.14E-2</v>
      </c>
    </row>
    <row r="989" spans="1:5">
      <c r="A989" s="1">
        <v>65339</v>
      </c>
      <c r="B989" s="1">
        <v>6.2899999999999998E-19</v>
      </c>
      <c r="C989" s="1">
        <v>6.2100000000000001E-19</v>
      </c>
      <c r="D989" s="1">
        <v>7.2300000000000002E-21</v>
      </c>
      <c r="E989" s="1">
        <v>1.15E-2</v>
      </c>
    </row>
    <row r="990" spans="1:5">
      <c r="A990" s="1">
        <v>65014</v>
      </c>
      <c r="B990" s="1">
        <v>6.2200000000000004E-19</v>
      </c>
      <c r="C990" s="1">
        <v>6.15E-19</v>
      </c>
      <c r="D990" s="1">
        <v>7.2300000000000002E-21</v>
      </c>
      <c r="E990" s="1">
        <v>1.1599999999999999E-2</v>
      </c>
    </row>
    <row r="991" spans="1:5">
      <c r="A991" s="1">
        <v>64689</v>
      </c>
      <c r="B991" s="1">
        <v>6.1600000000000003E-19</v>
      </c>
      <c r="C991" s="1">
        <v>6.0799999999999996E-19</v>
      </c>
      <c r="D991" s="1">
        <v>7.2300000000000002E-21</v>
      </c>
      <c r="E991" s="1">
        <v>1.18E-2</v>
      </c>
    </row>
    <row r="992" spans="1:5">
      <c r="A992" s="1">
        <v>64367</v>
      </c>
      <c r="B992" s="1">
        <v>6.09E-19</v>
      </c>
      <c r="C992" s="1">
        <v>6.0199999999999996E-19</v>
      </c>
      <c r="D992" s="1">
        <v>7.2300000000000002E-21</v>
      </c>
      <c r="E992" s="1">
        <v>1.1900000000000001E-2</v>
      </c>
    </row>
    <row r="993" spans="1:5">
      <c r="A993" s="1">
        <v>64046</v>
      </c>
      <c r="B993" s="1">
        <v>6.0299999999999999E-19</v>
      </c>
      <c r="C993" s="1">
        <v>5.9600000000000004E-19</v>
      </c>
      <c r="D993" s="1">
        <v>7.2300000000000002E-21</v>
      </c>
      <c r="E993" s="1">
        <v>1.2E-2</v>
      </c>
    </row>
    <row r="994" spans="1:5">
      <c r="A994" s="1">
        <v>63726</v>
      </c>
      <c r="B994" s="1">
        <v>5.9699999999999998E-19</v>
      </c>
      <c r="C994" s="1">
        <v>5.8900000000000001E-19</v>
      </c>
      <c r="D994" s="1">
        <v>7.2300000000000002E-21</v>
      </c>
      <c r="E994" s="1">
        <v>1.21E-2</v>
      </c>
    </row>
    <row r="995" spans="1:5">
      <c r="A995" s="1">
        <v>63409</v>
      </c>
      <c r="B995" s="1">
        <v>5.9099999999999998E-19</v>
      </c>
      <c r="C995" s="1">
        <v>5.83E-19</v>
      </c>
      <c r="D995" s="1">
        <v>7.2300000000000002E-21</v>
      </c>
      <c r="E995" s="1">
        <v>1.23E-2</v>
      </c>
    </row>
    <row r="996" spans="1:5">
      <c r="A996" s="1">
        <v>63092</v>
      </c>
      <c r="B996" s="1">
        <v>5.8400000000000003E-19</v>
      </c>
      <c r="C996" s="1">
        <v>5.7699999999999999E-19</v>
      </c>
      <c r="D996" s="1">
        <v>7.2300000000000002E-21</v>
      </c>
      <c r="E996" s="1">
        <v>1.24E-2</v>
      </c>
    </row>
    <row r="997" spans="1:5">
      <c r="A997" s="1">
        <v>62778</v>
      </c>
      <c r="B997" s="1">
        <v>5.7800000000000003E-19</v>
      </c>
      <c r="C997" s="1">
        <v>5.7099999999999999E-19</v>
      </c>
      <c r="D997" s="1">
        <v>7.2300000000000002E-21</v>
      </c>
      <c r="E997" s="1">
        <v>1.2500000000000001E-2</v>
      </c>
    </row>
    <row r="998" spans="1:5">
      <c r="A998" s="1">
        <v>62465</v>
      </c>
      <c r="B998" s="1">
        <v>5.7200000000000002E-19</v>
      </c>
      <c r="C998" s="1">
        <v>5.6499999999999998E-19</v>
      </c>
      <c r="D998" s="1">
        <v>7.2300000000000002E-21</v>
      </c>
      <c r="E998" s="1">
        <v>1.26E-2</v>
      </c>
    </row>
    <row r="999" spans="1:5">
      <c r="A999" s="1">
        <v>62153</v>
      </c>
      <c r="B999" s="1">
        <v>5.6600000000000001E-19</v>
      </c>
      <c r="C999" s="1">
        <v>5.5899999999999997E-19</v>
      </c>
      <c r="D999" s="1">
        <v>7.2300000000000002E-21</v>
      </c>
      <c r="E999" s="1">
        <v>1.2800000000000001E-2</v>
      </c>
    </row>
    <row r="1000" spans="1:5">
      <c r="A1000" s="1">
        <v>61843</v>
      </c>
      <c r="B1000" s="1">
        <v>5.6100000000000004E-19</v>
      </c>
      <c r="C1000" s="1">
        <v>5.5299999999999997E-19</v>
      </c>
      <c r="D1000" s="1">
        <v>7.2300000000000002E-21</v>
      </c>
      <c r="E1000" s="1">
        <v>1.29E-2</v>
      </c>
    </row>
    <row r="1001" spans="1:5">
      <c r="A1001" s="1">
        <v>61535</v>
      </c>
      <c r="B1001" s="1">
        <v>5.5500000000000003E-19</v>
      </c>
      <c r="C1001" s="1">
        <v>5.4799999999999999E-19</v>
      </c>
      <c r="D1001" s="1">
        <v>7.2300000000000002E-21</v>
      </c>
      <c r="E1001" s="1">
        <v>1.2999999999999999E-2</v>
      </c>
    </row>
    <row r="1002" spans="1:5">
      <c r="A1002" s="1">
        <v>61228</v>
      </c>
      <c r="B1002" s="1">
        <v>5.4900000000000003E-19</v>
      </c>
      <c r="C1002" s="1">
        <v>5.4199999999999999E-19</v>
      </c>
      <c r="D1002" s="1">
        <v>7.2300000000000002E-21</v>
      </c>
      <c r="E1002" s="1">
        <v>1.32E-2</v>
      </c>
    </row>
    <row r="1003" spans="1:5">
      <c r="A1003" s="1">
        <v>60923</v>
      </c>
      <c r="B1003" s="1">
        <v>5.4300000000000002E-19</v>
      </c>
      <c r="C1003" s="1">
        <v>5.3599999999999998E-19</v>
      </c>
      <c r="D1003" s="1">
        <v>7.2300000000000002E-21</v>
      </c>
      <c r="E1003" s="1">
        <v>1.3299999999999999E-2</v>
      </c>
    </row>
    <row r="1004" spans="1:5">
      <c r="A1004" s="1">
        <v>60619</v>
      </c>
      <c r="B1004" s="1">
        <v>5.3800000000000005E-19</v>
      </c>
      <c r="C1004" s="1">
        <v>5.2999999999999997E-19</v>
      </c>
      <c r="D1004" s="1">
        <v>7.2300000000000002E-21</v>
      </c>
      <c r="E1004" s="1">
        <v>1.35E-2</v>
      </c>
    </row>
    <row r="1005" spans="1:5">
      <c r="A1005" s="1">
        <v>60317</v>
      </c>
      <c r="B1005" s="1">
        <v>5.3200000000000004E-19</v>
      </c>
      <c r="C1005" s="1">
        <v>5.25E-19</v>
      </c>
      <c r="D1005" s="1">
        <v>7.2300000000000002E-21</v>
      </c>
      <c r="E1005" s="1">
        <v>1.3599999999999999E-2</v>
      </c>
    </row>
    <row r="1006" spans="1:5">
      <c r="A1006" s="1">
        <v>60016</v>
      </c>
      <c r="B1006" s="1">
        <v>5.2699999999999997E-19</v>
      </c>
      <c r="C1006" s="1">
        <v>5.1899999999999999E-19</v>
      </c>
      <c r="D1006" s="1">
        <v>7.2300000000000002E-21</v>
      </c>
      <c r="E1006" s="1">
        <v>1.37E-2</v>
      </c>
    </row>
    <row r="1007" spans="1:5">
      <c r="A1007" s="1">
        <v>59716</v>
      </c>
      <c r="B1007" s="1">
        <v>5.2099999999999996E-19</v>
      </c>
      <c r="C1007" s="1">
        <v>5.1400000000000002E-19</v>
      </c>
      <c r="D1007" s="1">
        <v>7.2300000000000002E-21</v>
      </c>
      <c r="E1007" s="1">
        <v>1.3899999999999999E-2</v>
      </c>
    </row>
    <row r="1008" spans="1:5">
      <c r="A1008" s="1">
        <v>59419</v>
      </c>
      <c r="B1008" s="1">
        <v>5.1599999999999999E-19</v>
      </c>
      <c r="C1008" s="1">
        <v>5.0900000000000005E-19</v>
      </c>
      <c r="D1008" s="1">
        <v>7.2300000000000002E-21</v>
      </c>
      <c r="E1008" s="1">
        <v>1.4E-2</v>
      </c>
    </row>
    <row r="1009" spans="1:5">
      <c r="A1009" s="1">
        <v>59122</v>
      </c>
      <c r="B1009" s="1">
        <v>5.0999999999999998E-19</v>
      </c>
      <c r="C1009" s="1">
        <v>5.0300000000000004E-19</v>
      </c>
      <c r="D1009" s="1">
        <v>7.2300000000000002E-21</v>
      </c>
      <c r="E1009" s="1">
        <v>1.4200000000000001E-2</v>
      </c>
    </row>
    <row r="1010" spans="1:5">
      <c r="A1010" s="1">
        <v>58828</v>
      </c>
      <c r="B1010" s="1">
        <v>5.0500000000000001E-19</v>
      </c>
      <c r="C1010" s="1">
        <v>4.9799999999999997E-19</v>
      </c>
      <c r="D1010" s="1">
        <v>7.2300000000000002E-21</v>
      </c>
      <c r="E1010" s="1">
        <v>1.43E-2</v>
      </c>
    </row>
    <row r="1011" spans="1:5">
      <c r="A1011" s="1">
        <v>58534</v>
      </c>
      <c r="B1011" s="1">
        <v>5.0000000000000004E-19</v>
      </c>
      <c r="C1011" s="1">
        <v>4.93E-19</v>
      </c>
      <c r="D1011" s="1">
        <v>7.2300000000000002E-21</v>
      </c>
      <c r="E1011" s="1">
        <v>1.4500000000000001E-2</v>
      </c>
    </row>
    <row r="1012" spans="1:5">
      <c r="A1012" s="1">
        <v>58242</v>
      </c>
      <c r="B1012" s="1">
        <v>4.9499999999999997E-19</v>
      </c>
      <c r="C1012" s="1">
        <v>4.8800000000000002E-19</v>
      </c>
      <c r="D1012" s="1">
        <v>7.2300000000000002E-21</v>
      </c>
      <c r="E1012" s="1">
        <v>1.46E-2</v>
      </c>
    </row>
    <row r="1013" spans="1:5">
      <c r="A1013" s="1">
        <v>57952</v>
      </c>
      <c r="B1013" s="1">
        <v>4.8999999999999999E-19</v>
      </c>
      <c r="C1013" s="1">
        <v>4.8200000000000002E-19</v>
      </c>
      <c r="D1013" s="1">
        <v>7.2300000000000002E-21</v>
      </c>
      <c r="E1013" s="1">
        <v>1.4800000000000001E-2</v>
      </c>
    </row>
    <row r="1014" spans="1:5">
      <c r="A1014" s="1">
        <v>57663</v>
      </c>
      <c r="B1014" s="1">
        <v>4.8500000000000002E-19</v>
      </c>
      <c r="C1014" s="1">
        <v>4.7700000000000004E-19</v>
      </c>
      <c r="D1014" s="1">
        <v>7.2300000000000002E-21</v>
      </c>
      <c r="E1014" s="1">
        <v>1.49E-2</v>
      </c>
    </row>
    <row r="1015" spans="1:5">
      <c r="A1015" s="1">
        <v>57375</v>
      </c>
      <c r="B1015" s="1">
        <v>4.8000000000000005E-19</v>
      </c>
      <c r="C1015" s="1">
        <v>4.7199999999999997E-19</v>
      </c>
      <c r="D1015" s="1">
        <v>7.2300000000000002E-21</v>
      </c>
      <c r="E1015" s="1">
        <v>1.5100000000000001E-2</v>
      </c>
    </row>
    <row r="1016" spans="1:5">
      <c r="A1016" s="1">
        <v>57089</v>
      </c>
      <c r="B1016" s="1">
        <v>4.7499999999999998E-19</v>
      </c>
      <c r="C1016" s="1">
        <v>4.67E-19</v>
      </c>
      <c r="D1016" s="1">
        <v>7.2300000000000002E-21</v>
      </c>
      <c r="E1016" s="1">
        <v>1.52E-2</v>
      </c>
    </row>
    <row r="1017" spans="1:5">
      <c r="A1017" s="1">
        <v>56804</v>
      </c>
      <c r="B1017" s="1">
        <v>4.7E-19</v>
      </c>
      <c r="C1017" s="1">
        <v>4.6299999999999996E-19</v>
      </c>
      <c r="D1017" s="1">
        <v>7.2300000000000002E-21</v>
      </c>
      <c r="E1017" s="1">
        <v>1.54E-2</v>
      </c>
    </row>
    <row r="1018" spans="1:5">
      <c r="A1018" s="1">
        <v>56521</v>
      </c>
      <c r="B1018" s="1">
        <v>4.6500000000000003E-19</v>
      </c>
      <c r="C1018" s="1">
        <v>4.5799999999999999E-19</v>
      </c>
      <c r="D1018" s="1">
        <v>7.2300000000000002E-21</v>
      </c>
      <c r="E1018" s="1">
        <v>1.5599999999999999E-2</v>
      </c>
    </row>
    <row r="1019" spans="1:5">
      <c r="A1019" s="1">
        <v>56239</v>
      </c>
      <c r="B1019" s="1">
        <v>4.5999999999999996E-19</v>
      </c>
      <c r="C1019" s="1">
        <v>4.5300000000000002E-19</v>
      </c>
      <c r="D1019" s="1">
        <v>7.2300000000000002E-21</v>
      </c>
      <c r="E1019" s="1">
        <v>1.5699999999999999E-2</v>
      </c>
    </row>
    <row r="1020" spans="1:5">
      <c r="A1020" s="1">
        <v>55959</v>
      </c>
      <c r="B1020" s="1">
        <v>4.5499999999999999E-19</v>
      </c>
      <c r="C1020" s="1">
        <v>4.4800000000000004E-19</v>
      </c>
      <c r="D1020" s="1">
        <v>7.2300000000000002E-21</v>
      </c>
      <c r="E1020" s="1">
        <v>1.5900000000000001E-2</v>
      </c>
    </row>
    <row r="1021" spans="1:5">
      <c r="A1021" s="1">
        <v>55680</v>
      </c>
      <c r="B1021" s="1">
        <v>4.5100000000000005E-19</v>
      </c>
      <c r="C1021" s="1">
        <v>4.4299999999999997E-19</v>
      </c>
      <c r="D1021" s="1">
        <v>7.2300000000000002E-21</v>
      </c>
      <c r="E1021" s="1">
        <v>1.61E-2</v>
      </c>
    </row>
    <row r="1022" spans="1:5">
      <c r="A1022" s="1">
        <v>55402</v>
      </c>
      <c r="B1022" s="1">
        <v>4.4599999999999998E-19</v>
      </c>
      <c r="C1022" s="1">
        <v>4.3900000000000003E-19</v>
      </c>
      <c r="D1022" s="1">
        <v>7.2300000000000002E-21</v>
      </c>
      <c r="E1022" s="1">
        <v>1.6199999999999999E-2</v>
      </c>
    </row>
    <row r="1023" spans="1:5">
      <c r="A1023" s="1">
        <v>55126</v>
      </c>
      <c r="B1023" s="1">
        <v>4.41E-19</v>
      </c>
      <c r="C1023" s="1">
        <v>4.3399999999999996E-19</v>
      </c>
      <c r="D1023" s="1">
        <v>7.2300000000000002E-21</v>
      </c>
      <c r="E1023" s="1">
        <v>1.6400000000000001E-2</v>
      </c>
    </row>
    <row r="1024" spans="1:5">
      <c r="A1024" s="1">
        <v>54851</v>
      </c>
      <c r="B1024" s="1">
        <v>4.3699999999999997E-19</v>
      </c>
      <c r="C1024" s="1">
        <v>4.3000000000000002E-19</v>
      </c>
      <c r="D1024" s="1">
        <v>7.2300000000000002E-21</v>
      </c>
      <c r="E1024" s="1">
        <v>1.66E-2</v>
      </c>
    </row>
    <row r="1025" spans="1:5">
      <c r="A1025" s="1">
        <v>54577</v>
      </c>
      <c r="B1025" s="1">
        <v>4.3199999999999999E-19</v>
      </c>
      <c r="C1025" s="1">
        <v>4.25E-19</v>
      </c>
      <c r="D1025" s="1">
        <v>7.2300000000000002E-21</v>
      </c>
      <c r="E1025" s="1">
        <v>1.67E-2</v>
      </c>
    </row>
    <row r="1026" spans="1:5">
      <c r="A1026" s="1">
        <v>54305</v>
      </c>
      <c r="B1026" s="1">
        <v>4.28E-19</v>
      </c>
      <c r="C1026" s="1">
        <v>4.2100000000000001E-19</v>
      </c>
      <c r="D1026" s="1">
        <v>7.2300000000000002E-21</v>
      </c>
      <c r="E1026" s="1">
        <v>1.6899999999999998E-2</v>
      </c>
    </row>
    <row r="1027" spans="1:5">
      <c r="A1027" s="1">
        <v>54034</v>
      </c>
      <c r="B1027" s="1">
        <v>4.2299999999999998E-19</v>
      </c>
      <c r="C1027" s="1">
        <v>4.1599999999999999E-19</v>
      </c>
      <c r="D1027" s="1">
        <v>7.2300000000000002E-21</v>
      </c>
      <c r="E1027" s="1">
        <v>1.7100000000000001E-2</v>
      </c>
    </row>
    <row r="1028" spans="1:5">
      <c r="A1028" s="1">
        <v>53765</v>
      </c>
      <c r="B1028" s="1">
        <v>4.1899999999999999E-19</v>
      </c>
      <c r="C1028" s="1">
        <v>4.12E-19</v>
      </c>
      <c r="D1028" s="1">
        <v>7.2300000000000002E-21</v>
      </c>
      <c r="E1028" s="1">
        <v>1.7299999999999999E-2</v>
      </c>
    </row>
    <row r="1029" spans="1:5">
      <c r="A1029" s="1">
        <v>53497</v>
      </c>
      <c r="B1029" s="1">
        <v>4.1500000000000001E-19</v>
      </c>
      <c r="C1029" s="1">
        <v>4.0800000000000001E-19</v>
      </c>
      <c r="D1029" s="1">
        <v>7.2300000000000002E-21</v>
      </c>
      <c r="E1029" s="1">
        <v>1.7399999999999999E-2</v>
      </c>
    </row>
    <row r="1030" spans="1:5">
      <c r="A1030" s="1">
        <v>53230</v>
      </c>
      <c r="B1030" s="1">
        <v>4.0999999999999999E-19</v>
      </c>
      <c r="C1030" s="1">
        <v>4.0299999999999999E-19</v>
      </c>
      <c r="D1030" s="1">
        <v>7.2300000000000002E-21</v>
      </c>
      <c r="E1030" s="1">
        <v>1.7600000000000001E-2</v>
      </c>
    </row>
    <row r="1031" spans="1:5">
      <c r="A1031" s="1">
        <v>52965</v>
      </c>
      <c r="B1031" s="1">
        <v>4.06E-19</v>
      </c>
      <c r="C1031" s="1">
        <v>3.9900000000000001E-19</v>
      </c>
      <c r="D1031" s="1">
        <v>7.2300000000000002E-21</v>
      </c>
      <c r="E1031" s="1">
        <v>1.78E-2</v>
      </c>
    </row>
    <row r="1032" spans="1:5">
      <c r="A1032" s="1">
        <v>52701</v>
      </c>
      <c r="B1032" s="1">
        <v>4.0200000000000001E-19</v>
      </c>
      <c r="C1032" s="1">
        <v>3.9500000000000002E-19</v>
      </c>
      <c r="D1032" s="1">
        <v>7.2300000000000002E-21</v>
      </c>
      <c r="E1032" s="1">
        <v>1.7999999999999999E-2</v>
      </c>
    </row>
    <row r="1033" spans="1:5">
      <c r="A1033" s="1">
        <v>52438</v>
      </c>
      <c r="B1033" s="1">
        <v>3.9800000000000002E-19</v>
      </c>
      <c r="C1033" s="1">
        <v>3.9099999999999998E-19</v>
      </c>
      <c r="D1033" s="1">
        <v>7.2300000000000002E-21</v>
      </c>
      <c r="E1033" s="1">
        <v>1.8200000000000001E-2</v>
      </c>
    </row>
    <row r="1034" spans="1:5">
      <c r="A1034" s="1">
        <v>52176</v>
      </c>
      <c r="B1034" s="1">
        <v>3.9399999999999998E-19</v>
      </c>
      <c r="C1034" s="1">
        <v>3.8699999999999999E-19</v>
      </c>
      <c r="D1034" s="1">
        <v>7.2300000000000002E-21</v>
      </c>
      <c r="E1034" s="1">
        <v>1.84E-2</v>
      </c>
    </row>
    <row r="1035" spans="1:5">
      <c r="A1035" s="1">
        <v>51916</v>
      </c>
      <c r="B1035" s="1">
        <v>3.9E-19</v>
      </c>
      <c r="C1035" s="1">
        <v>3.83E-19</v>
      </c>
      <c r="D1035" s="1">
        <v>7.2300000000000002E-21</v>
      </c>
      <c r="E1035" s="1">
        <v>1.8599999999999998E-2</v>
      </c>
    </row>
    <row r="1036" spans="1:5">
      <c r="A1036" s="1">
        <v>51657</v>
      </c>
      <c r="B1036" s="1">
        <v>3.8600000000000001E-19</v>
      </c>
      <c r="C1036" s="1">
        <v>3.7900000000000002E-19</v>
      </c>
      <c r="D1036" s="1">
        <v>7.2300000000000002E-21</v>
      </c>
      <c r="E1036" s="1">
        <v>1.8800000000000001E-2</v>
      </c>
    </row>
    <row r="1037" spans="1:5">
      <c r="A1037" s="1">
        <v>51400</v>
      </c>
      <c r="B1037" s="1">
        <v>3.8200000000000002E-19</v>
      </c>
      <c r="C1037" s="1">
        <v>3.7499999999999998E-19</v>
      </c>
      <c r="D1037" s="1">
        <v>7.2300000000000002E-21</v>
      </c>
      <c r="E1037" s="1">
        <v>1.89E-2</v>
      </c>
    </row>
    <row r="1038" spans="1:5">
      <c r="A1038" s="1">
        <v>51143</v>
      </c>
      <c r="B1038" s="1">
        <v>3.7799999999999998E-19</v>
      </c>
      <c r="C1038" s="1">
        <v>3.7099999999999999E-19</v>
      </c>
      <c r="D1038" s="1">
        <v>7.2300000000000002E-21</v>
      </c>
      <c r="E1038" s="1">
        <v>1.9099999999999999E-2</v>
      </c>
    </row>
    <row r="1039" spans="1:5">
      <c r="A1039" s="1">
        <v>50888</v>
      </c>
      <c r="B1039" s="1">
        <v>3.7399999999999999E-19</v>
      </c>
      <c r="C1039" s="1">
        <v>3.67E-19</v>
      </c>
      <c r="D1039" s="1">
        <v>7.2300000000000002E-21</v>
      </c>
      <c r="E1039" s="1">
        <v>1.9300000000000001E-2</v>
      </c>
    </row>
    <row r="1040" spans="1:5">
      <c r="A1040" s="1">
        <v>50634</v>
      </c>
      <c r="B1040" s="1">
        <v>3.7000000000000001E-19</v>
      </c>
      <c r="C1040" s="1">
        <v>3.6300000000000001E-19</v>
      </c>
      <c r="D1040" s="1">
        <v>7.2300000000000002E-21</v>
      </c>
      <c r="E1040" s="1">
        <v>1.95E-2</v>
      </c>
    </row>
    <row r="1041" spans="1:5">
      <c r="A1041" s="1">
        <v>50382</v>
      </c>
      <c r="B1041" s="1">
        <v>3.6600000000000002E-19</v>
      </c>
      <c r="C1041" s="1">
        <v>3.5899999999999998E-19</v>
      </c>
      <c r="D1041" s="1">
        <v>7.2300000000000002E-21</v>
      </c>
      <c r="E1041" s="1">
        <v>1.9699999999999999E-2</v>
      </c>
    </row>
    <row r="1042" spans="1:5">
      <c r="A1042" s="1">
        <v>50131</v>
      </c>
      <c r="B1042" s="1">
        <v>3.6300000000000001E-19</v>
      </c>
      <c r="C1042" s="1">
        <v>3.5499999999999999E-19</v>
      </c>
      <c r="D1042" s="1">
        <v>7.2300000000000002E-21</v>
      </c>
      <c r="E1042" s="1">
        <v>0.02</v>
      </c>
    </row>
    <row r="1043" spans="1:5">
      <c r="A1043" s="1">
        <v>49881</v>
      </c>
      <c r="B1043" s="1">
        <v>3.5899999999999998E-19</v>
      </c>
      <c r="C1043" s="1">
        <v>3.5199999999999999E-19</v>
      </c>
      <c r="D1043" s="1">
        <v>7.2300000000000002E-21</v>
      </c>
      <c r="E1043" s="1">
        <v>2.0199999999999999E-2</v>
      </c>
    </row>
    <row r="1044" spans="1:5">
      <c r="A1044" s="1">
        <v>49632</v>
      </c>
      <c r="B1044" s="1">
        <v>3.5499999999999999E-19</v>
      </c>
      <c r="C1044" s="1">
        <v>3.48E-19</v>
      </c>
      <c r="D1044" s="1">
        <v>7.2300000000000002E-21</v>
      </c>
      <c r="E1044" s="1">
        <v>2.0400000000000001E-2</v>
      </c>
    </row>
    <row r="1045" spans="1:5">
      <c r="A1045" s="1">
        <v>49384</v>
      </c>
      <c r="B1045" s="1">
        <v>3.51E-19</v>
      </c>
      <c r="C1045" s="1">
        <v>3.4400000000000001E-19</v>
      </c>
      <c r="D1045" s="1">
        <v>7.2300000000000002E-21</v>
      </c>
      <c r="E1045" s="1">
        <v>2.06E-2</v>
      </c>
    </row>
    <row r="1046" spans="1:5">
      <c r="A1046" s="1">
        <v>49138</v>
      </c>
      <c r="B1046" s="1">
        <v>3.48E-19</v>
      </c>
      <c r="C1046" s="1">
        <v>3.4100000000000001E-19</v>
      </c>
      <c r="D1046" s="1">
        <v>7.2300000000000002E-21</v>
      </c>
      <c r="E1046" s="1">
        <v>2.0799999999999999E-2</v>
      </c>
    </row>
    <row r="1047" spans="1:5">
      <c r="A1047" s="1">
        <v>48893</v>
      </c>
      <c r="B1047" s="1">
        <v>3.4400000000000001E-19</v>
      </c>
      <c r="C1047" s="1">
        <v>3.3700000000000002E-19</v>
      </c>
      <c r="D1047" s="1">
        <v>7.2300000000000002E-21</v>
      </c>
      <c r="E1047" s="1">
        <v>2.1000000000000001E-2</v>
      </c>
    </row>
    <row r="1048" spans="1:5">
      <c r="A1048" s="1">
        <v>48649</v>
      </c>
      <c r="B1048" s="1">
        <v>3.4100000000000001E-19</v>
      </c>
      <c r="C1048" s="1">
        <v>3.3299999999999998E-19</v>
      </c>
      <c r="D1048" s="1">
        <v>7.2300000000000002E-21</v>
      </c>
      <c r="E1048" s="1">
        <v>2.12E-2</v>
      </c>
    </row>
    <row r="1049" spans="1:5">
      <c r="A1049" s="1">
        <v>48407</v>
      </c>
      <c r="B1049" s="1">
        <v>3.3700000000000002E-19</v>
      </c>
      <c r="C1049" s="1">
        <v>3.2999999999999998E-19</v>
      </c>
      <c r="D1049" s="1">
        <v>7.2300000000000002E-21</v>
      </c>
      <c r="E1049" s="1">
        <v>2.1499999999999998E-2</v>
      </c>
    </row>
    <row r="1050" spans="1:5">
      <c r="A1050" s="1">
        <v>48165</v>
      </c>
      <c r="B1050" s="1">
        <v>3.3400000000000001E-19</v>
      </c>
      <c r="C1050" s="1">
        <v>3.2700000000000002E-19</v>
      </c>
      <c r="D1050" s="1">
        <v>7.2300000000000002E-21</v>
      </c>
      <c r="E1050" s="1">
        <v>2.1700000000000001E-2</v>
      </c>
    </row>
    <row r="1051" spans="1:5">
      <c r="A1051" s="1">
        <v>47925</v>
      </c>
      <c r="B1051" s="1">
        <v>3.2999999999999998E-19</v>
      </c>
      <c r="C1051" s="1">
        <v>3.2299999999999999E-19</v>
      </c>
      <c r="D1051" s="1">
        <v>7.2300000000000002E-21</v>
      </c>
      <c r="E1051" s="1">
        <v>2.1899999999999999E-2</v>
      </c>
    </row>
    <row r="1052" spans="1:5">
      <c r="A1052" s="1">
        <v>47686</v>
      </c>
      <c r="B1052" s="1">
        <v>3.2700000000000002E-19</v>
      </c>
      <c r="C1052" s="1">
        <v>3.1999999999999998E-19</v>
      </c>
      <c r="D1052" s="1">
        <v>7.2300000000000002E-21</v>
      </c>
      <c r="E1052" s="1">
        <v>2.2100000000000002E-2</v>
      </c>
    </row>
    <row r="1053" spans="1:5">
      <c r="A1053" s="1">
        <v>47448</v>
      </c>
      <c r="B1053" s="1">
        <v>3.2400000000000002E-19</v>
      </c>
      <c r="C1053" s="1">
        <v>3.1599999999999999E-19</v>
      </c>
      <c r="D1053" s="1">
        <v>7.2300000000000002E-21</v>
      </c>
      <c r="E1053" s="1">
        <v>2.24E-2</v>
      </c>
    </row>
    <row r="1054" spans="1:5">
      <c r="A1054" s="1">
        <v>47212</v>
      </c>
      <c r="B1054" s="1">
        <v>3.1999999999999998E-19</v>
      </c>
      <c r="C1054" s="1">
        <v>3.1299999999999999E-19</v>
      </c>
      <c r="D1054" s="1">
        <v>7.2300000000000002E-21</v>
      </c>
      <c r="E1054" s="1">
        <v>2.2599999999999999E-2</v>
      </c>
    </row>
    <row r="1055" spans="1:5">
      <c r="A1055" s="1">
        <v>46976</v>
      </c>
      <c r="B1055" s="1">
        <v>3.1699999999999998E-19</v>
      </c>
      <c r="C1055" s="1">
        <v>3.0999999999999999E-19</v>
      </c>
      <c r="D1055" s="1">
        <v>7.2300000000000002E-21</v>
      </c>
      <c r="E1055" s="1">
        <v>2.2800000000000001E-2</v>
      </c>
    </row>
    <row r="1056" spans="1:5">
      <c r="A1056" s="1">
        <v>46742</v>
      </c>
      <c r="B1056" s="1">
        <v>3.1400000000000002E-19</v>
      </c>
      <c r="C1056" s="1">
        <v>3.06E-19</v>
      </c>
      <c r="D1056" s="1">
        <v>7.2300000000000002E-21</v>
      </c>
      <c r="E1056" s="1">
        <v>2.3099999999999999E-2</v>
      </c>
    </row>
    <row r="1057" spans="1:5">
      <c r="A1057" s="1">
        <v>46509</v>
      </c>
      <c r="B1057" s="1">
        <v>3.0999999999999999E-19</v>
      </c>
      <c r="C1057" s="1">
        <v>3.03E-19</v>
      </c>
      <c r="D1057" s="1">
        <v>7.2300000000000002E-21</v>
      </c>
      <c r="E1057" s="1">
        <v>2.3300000000000001E-2</v>
      </c>
    </row>
    <row r="1058" spans="1:5">
      <c r="A1058" s="1">
        <v>46277</v>
      </c>
      <c r="B1058" s="1">
        <v>3.0699999999999998E-19</v>
      </c>
      <c r="C1058" s="1">
        <v>2.9999999999999999E-19</v>
      </c>
      <c r="D1058" s="1">
        <v>7.2300000000000002E-21</v>
      </c>
      <c r="E1058" s="1">
        <v>2.35E-2</v>
      </c>
    </row>
    <row r="1059" spans="1:5">
      <c r="A1059" s="1">
        <v>46046</v>
      </c>
      <c r="B1059" s="1">
        <v>3.0399999999999998E-19</v>
      </c>
      <c r="C1059" s="1">
        <v>2.9699999999999999E-19</v>
      </c>
      <c r="D1059" s="1">
        <v>7.2300000000000002E-21</v>
      </c>
      <c r="E1059" s="1">
        <v>2.3800000000000002E-2</v>
      </c>
    </row>
    <row r="1060" spans="1:5">
      <c r="A1060" s="1">
        <v>45817</v>
      </c>
      <c r="B1060" s="1">
        <v>3.0099999999999998E-19</v>
      </c>
      <c r="C1060" s="1">
        <v>2.9399999999999999E-19</v>
      </c>
      <c r="D1060" s="1">
        <v>7.2300000000000002E-21</v>
      </c>
      <c r="E1060" s="1">
        <v>2.4E-2</v>
      </c>
    </row>
    <row r="1061" spans="1:5">
      <c r="A1061" s="1">
        <v>45588</v>
      </c>
      <c r="B1061" s="1">
        <v>2.9800000000000002E-19</v>
      </c>
      <c r="C1061" s="1">
        <v>2.9099999999999998E-19</v>
      </c>
      <c r="D1061" s="1">
        <v>7.2300000000000002E-21</v>
      </c>
      <c r="E1061" s="1">
        <v>2.4299999999999999E-2</v>
      </c>
    </row>
    <row r="1062" spans="1:5">
      <c r="A1062" s="1">
        <v>45361</v>
      </c>
      <c r="B1062" s="1">
        <v>2.9500000000000002E-19</v>
      </c>
      <c r="C1062" s="1">
        <v>2.8799999999999998E-19</v>
      </c>
      <c r="D1062" s="1">
        <v>7.2300000000000002E-21</v>
      </c>
      <c r="E1062" s="1">
        <v>2.4500000000000001E-2</v>
      </c>
    </row>
    <row r="1063" spans="1:5">
      <c r="A1063" s="1">
        <v>45134</v>
      </c>
      <c r="B1063" s="1">
        <v>2.9200000000000002E-19</v>
      </c>
      <c r="C1063" s="1">
        <v>2.8499999999999998E-19</v>
      </c>
      <c r="D1063" s="1">
        <v>7.2300000000000002E-21</v>
      </c>
      <c r="E1063" s="1">
        <v>2.4799999999999999E-2</v>
      </c>
    </row>
    <row r="1064" spans="1:5">
      <c r="A1064" s="1">
        <v>44909</v>
      </c>
      <c r="B1064" s="1">
        <v>2.8900000000000001E-19</v>
      </c>
      <c r="C1064" s="1">
        <v>2.8200000000000002E-19</v>
      </c>
      <c r="D1064" s="1">
        <v>7.2300000000000002E-21</v>
      </c>
      <c r="E1064" s="1">
        <v>2.5000000000000001E-2</v>
      </c>
    </row>
    <row r="1065" spans="1:5">
      <c r="A1065" s="1">
        <v>44685</v>
      </c>
      <c r="B1065" s="1">
        <v>2.8600000000000001E-19</v>
      </c>
      <c r="C1065" s="1">
        <v>2.7900000000000002E-19</v>
      </c>
      <c r="D1065" s="1">
        <v>7.2300000000000002E-21</v>
      </c>
      <c r="E1065" s="1">
        <v>2.53E-2</v>
      </c>
    </row>
    <row r="1066" spans="1:5">
      <c r="A1066" s="1">
        <v>44463</v>
      </c>
      <c r="B1066" s="1">
        <v>2.8300000000000001E-19</v>
      </c>
      <c r="C1066" s="1">
        <v>2.7600000000000001E-19</v>
      </c>
      <c r="D1066" s="1">
        <v>7.2300000000000002E-21</v>
      </c>
      <c r="E1066" s="1">
        <v>2.5600000000000001E-2</v>
      </c>
    </row>
    <row r="1067" spans="1:5">
      <c r="A1067" s="1">
        <v>44241</v>
      </c>
      <c r="B1067" s="1">
        <v>2.8E-19</v>
      </c>
      <c r="C1067" s="1">
        <v>2.7300000000000001E-19</v>
      </c>
      <c r="D1067" s="1">
        <v>7.2300000000000002E-21</v>
      </c>
      <c r="E1067" s="1">
        <v>2.58E-2</v>
      </c>
    </row>
    <row r="1068" spans="1:5">
      <c r="A1068" s="1">
        <v>44020</v>
      </c>
      <c r="B1068" s="1">
        <v>2.77E-19</v>
      </c>
      <c r="C1068" s="1">
        <v>2.7000000000000001E-19</v>
      </c>
      <c r="D1068" s="1">
        <v>7.2300000000000002E-21</v>
      </c>
      <c r="E1068" s="1">
        <v>2.6100000000000002E-2</v>
      </c>
    </row>
    <row r="1069" spans="1:5">
      <c r="A1069" s="1">
        <v>43801</v>
      </c>
      <c r="B1069" s="1">
        <v>2.74E-19</v>
      </c>
      <c r="C1069" s="1">
        <v>2.67E-19</v>
      </c>
      <c r="D1069" s="1">
        <v>7.2300000000000002E-21</v>
      </c>
      <c r="E1069" s="1">
        <v>2.64E-2</v>
      </c>
    </row>
    <row r="1070" spans="1:5">
      <c r="A1070" s="1">
        <v>43582</v>
      </c>
      <c r="B1070" s="1">
        <v>2.7199999999999998E-19</v>
      </c>
      <c r="C1070" s="1">
        <v>2.64E-19</v>
      </c>
      <c r="D1070" s="1">
        <v>7.2300000000000002E-21</v>
      </c>
      <c r="E1070" s="1">
        <v>2.6599999999999999E-2</v>
      </c>
    </row>
    <row r="1071" spans="1:5">
      <c r="A1071" s="1">
        <v>43365</v>
      </c>
      <c r="B1071" s="1">
        <v>2.6900000000000002E-19</v>
      </c>
      <c r="C1071" s="1">
        <v>2.6199999999999998E-19</v>
      </c>
      <c r="D1071" s="1">
        <v>7.2300000000000002E-21</v>
      </c>
      <c r="E1071" s="1">
        <v>2.69E-2</v>
      </c>
    </row>
    <row r="1072" spans="1:5">
      <c r="A1072" s="1">
        <v>43149</v>
      </c>
      <c r="B1072" s="1">
        <v>2.6600000000000002E-19</v>
      </c>
      <c r="C1072" s="1">
        <v>2.5899999999999998E-19</v>
      </c>
      <c r="D1072" s="1">
        <v>7.2300000000000002E-21</v>
      </c>
      <c r="E1072" s="1">
        <v>2.7199999999999998E-2</v>
      </c>
    </row>
    <row r="1073" spans="1:5">
      <c r="A1073" s="1">
        <v>42934</v>
      </c>
      <c r="B1073" s="1">
        <v>2.6300000000000002E-19</v>
      </c>
      <c r="C1073" s="1">
        <v>2.5599999999999998E-19</v>
      </c>
      <c r="D1073" s="1">
        <v>7.2300000000000002E-21</v>
      </c>
      <c r="E1073" s="1">
        <v>2.75E-2</v>
      </c>
    </row>
    <row r="1074" spans="1:5">
      <c r="A1074" s="1">
        <v>42719</v>
      </c>
      <c r="B1074" s="1">
        <v>2.61E-19</v>
      </c>
      <c r="C1074" s="1">
        <v>2.5300000000000002E-19</v>
      </c>
      <c r="D1074" s="1">
        <v>7.2300000000000002E-21</v>
      </c>
      <c r="E1074" s="1">
        <v>2.7799999999999998E-2</v>
      </c>
    </row>
    <row r="1075" spans="1:5">
      <c r="A1075" s="1">
        <v>42506</v>
      </c>
      <c r="B1075" s="1">
        <v>2.5799999999999999E-19</v>
      </c>
      <c r="C1075" s="1">
        <v>2.51E-19</v>
      </c>
      <c r="D1075" s="1">
        <v>7.2300000000000002E-21</v>
      </c>
      <c r="E1075" s="1">
        <v>2.8000000000000001E-2</v>
      </c>
    </row>
    <row r="1076" spans="1:5">
      <c r="A1076" s="1">
        <v>42294</v>
      </c>
      <c r="B1076" s="1">
        <v>2.5499999999999999E-19</v>
      </c>
      <c r="C1076" s="1">
        <v>2.48E-19</v>
      </c>
      <c r="D1076" s="1">
        <v>7.2300000000000002E-21</v>
      </c>
      <c r="E1076" s="1">
        <v>2.8299999999999999E-2</v>
      </c>
    </row>
    <row r="1077" spans="1:5">
      <c r="A1077" s="1">
        <v>42084</v>
      </c>
      <c r="B1077" s="1">
        <v>2.5300000000000002E-19</v>
      </c>
      <c r="C1077" s="1">
        <v>2.4599999999999998E-19</v>
      </c>
      <c r="D1077" s="1">
        <v>7.2300000000000002E-21</v>
      </c>
      <c r="E1077" s="1">
        <v>2.86E-2</v>
      </c>
    </row>
    <row r="1078" spans="1:5">
      <c r="A1078" s="1">
        <v>41874</v>
      </c>
      <c r="B1078" s="1">
        <v>2.5000000000000002E-19</v>
      </c>
      <c r="C1078" s="1">
        <v>2.4299999999999998E-19</v>
      </c>
      <c r="D1078" s="1">
        <v>7.2300000000000002E-21</v>
      </c>
      <c r="E1078" s="1">
        <v>2.8899999999999999E-2</v>
      </c>
    </row>
    <row r="1079" spans="1:5">
      <c r="A1079" s="1">
        <v>41665</v>
      </c>
      <c r="B1079" s="1">
        <v>2.48E-19</v>
      </c>
      <c r="C1079" s="1">
        <v>2.4000000000000002E-19</v>
      </c>
      <c r="D1079" s="1">
        <v>7.2300000000000002E-21</v>
      </c>
      <c r="E1079" s="1">
        <v>2.92E-2</v>
      </c>
    </row>
    <row r="1080" spans="1:5">
      <c r="A1080" s="1">
        <v>41457</v>
      </c>
      <c r="B1080" s="1">
        <v>2.45E-19</v>
      </c>
      <c r="C1080" s="1">
        <v>2.38E-19</v>
      </c>
      <c r="D1080" s="1">
        <v>7.2300000000000002E-21</v>
      </c>
      <c r="E1080" s="1">
        <v>2.9499999999999998E-2</v>
      </c>
    </row>
    <row r="1081" spans="1:5">
      <c r="A1081" s="1">
        <v>41250</v>
      </c>
      <c r="B1081" s="1">
        <v>2.4299999999999998E-19</v>
      </c>
      <c r="C1081" s="1">
        <v>2.35E-19</v>
      </c>
      <c r="D1081" s="1">
        <v>7.2300000000000002E-21</v>
      </c>
      <c r="E1081" s="1">
        <v>2.98E-2</v>
      </c>
    </row>
    <row r="1082" spans="1:5">
      <c r="A1082" s="1">
        <v>41045</v>
      </c>
      <c r="B1082" s="1">
        <v>2.4000000000000002E-19</v>
      </c>
      <c r="C1082" s="1">
        <v>2.3299999999999998E-19</v>
      </c>
      <c r="D1082" s="1">
        <v>7.2300000000000002E-21</v>
      </c>
      <c r="E1082" s="1">
        <v>3.0099999999999998E-2</v>
      </c>
    </row>
    <row r="1083" spans="1:5">
      <c r="A1083" s="1">
        <v>40840</v>
      </c>
      <c r="B1083" s="1">
        <v>2.38E-19</v>
      </c>
      <c r="C1083" s="1">
        <v>2.2999999999999998E-19</v>
      </c>
      <c r="D1083" s="1">
        <v>7.2300000000000002E-21</v>
      </c>
      <c r="E1083" s="1">
        <v>3.04E-2</v>
      </c>
    </row>
    <row r="1084" spans="1:5">
      <c r="A1084" s="1">
        <v>40636</v>
      </c>
      <c r="B1084" s="1">
        <v>2.35E-19</v>
      </c>
      <c r="C1084" s="1">
        <v>2.2800000000000001E-19</v>
      </c>
      <c r="D1084" s="1">
        <v>7.2300000000000002E-21</v>
      </c>
      <c r="E1084" s="1">
        <v>3.0700000000000002E-2</v>
      </c>
    </row>
    <row r="1085" spans="1:5">
      <c r="A1085" s="1">
        <v>40434</v>
      </c>
      <c r="B1085" s="1">
        <v>2.3299999999999998E-19</v>
      </c>
      <c r="C1085" s="1">
        <v>2.2599999999999999E-19</v>
      </c>
      <c r="D1085" s="1">
        <v>7.2300000000000002E-21</v>
      </c>
      <c r="E1085" s="1">
        <v>3.1099999999999999E-2</v>
      </c>
    </row>
    <row r="1086" spans="1:5">
      <c r="A1086" s="1">
        <v>40232</v>
      </c>
      <c r="B1086" s="1">
        <v>2.2999999999999998E-19</v>
      </c>
      <c r="C1086" s="1">
        <v>2.2299999999999999E-19</v>
      </c>
      <c r="D1086" s="1">
        <v>7.2300000000000002E-21</v>
      </c>
      <c r="E1086" s="1">
        <v>3.1399999999999997E-2</v>
      </c>
    </row>
    <row r="1087" spans="1:5">
      <c r="A1087" s="1">
        <v>40031</v>
      </c>
      <c r="B1087" s="1">
        <v>2.2800000000000001E-19</v>
      </c>
      <c r="C1087" s="1">
        <v>2.2100000000000002E-19</v>
      </c>
      <c r="D1087" s="1">
        <v>7.2300000000000002E-21</v>
      </c>
      <c r="E1087" s="1">
        <v>3.1699999999999999E-2</v>
      </c>
    </row>
    <row r="1088" spans="1:5">
      <c r="A1088" s="1">
        <v>39832</v>
      </c>
      <c r="B1088" s="1">
        <v>2.2599999999999999E-19</v>
      </c>
      <c r="C1088" s="1">
        <v>2.19E-19</v>
      </c>
      <c r="D1088" s="1">
        <v>7.2300000000000002E-21</v>
      </c>
      <c r="E1088" s="1">
        <v>3.2000000000000001E-2</v>
      </c>
    </row>
    <row r="1089" spans="1:5">
      <c r="A1089" s="1">
        <v>39633</v>
      </c>
      <c r="B1089" s="1">
        <v>2.2400000000000002E-19</v>
      </c>
      <c r="C1089" s="1">
        <v>2.16E-19</v>
      </c>
      <c r="D1089" s="1">
        <v>7.2300000000000002E-21</v>
      </c>
      <c r="E1089" s="1">
        <v>3.2399999999999998E-2</v>
      </c>
    </row>
    <row r="1090" spans="1:5">
      <c r="A1090" s="1">
        <v>39435</v>
      </c>
      <c r="B1090" s="1">
        <v>2.2100000000000002E-19</v>
      </c>
      <c r="C1090" s="1">
        <v>2.14E-19</v>
      </c>
      <c r="D1090" s="1">
        <v>7.2300000000000002E-21</v>
      </c>
      <c r="E1090" s="1">
        <v>3.27E-2</v>
      </c>
    </row>
    <row r="1091" spans="1:5">
      <c r="A1091" s="1">
        <v>39239</v>
      </c>
      <c r="B1091" s="1">
        <v>2.19E-19</v>
      </c>
      <c r="C1091" s="1">
        <v>2.1200000000000001E-19</v>
      </c>
      <c r="D1091" s="1">
        <v>7.2300000000000002E-21</v>
      </c>
      <c r="E1091" s="1">
        <v>3.3000000000000002E-2</v>
      </c>
    </row>
    <row r="1092" spans="1:5">
      <c r="A1092" s="1">
        <v>39043</v>
      </c>
      <c r="B1092" s="1">
        <v>2.1699999999999998E-19</v>
      </c>
      <c r="C1092" s="1">
        <v>2.0999999999999999E-19</v>
      </c>
      <c r="D1092" s="1">
        <v>7.2300000000000002E-21</v>
      </c>
      <c r="E1092" s="1">
        <v>3.3399999999999999E-2</v>
      </c>
    </row>
    <row r="1093" spans="1:5">
      <c r="A1093" s="1">
        <v>38848</v>
      </c>
      <c r="B1093" s="1">
        <v>2.1500000000000001E-19</v>
      </c>
      <c r="C1093" s="1">
        <v>2.0700000000000001E-19</v>
      </c>
      <c r="D1093" s="1">
        <v>7.2300000000000002E-21</v>
      </c>
      <c r="E1093" s="1">
        <v>3.3700000000000001E-2</v>
      </c>
    </row>
    <row r="1094" spans="1:5">
      <c r="A1094" s="1">
        <v>38655</v>
      </c>
      <c r="B1094" s="1">
        <v>2.1200000000000001E-19</v>
      </c>
      <c r="C1094" s="1">
        <v>2.0499999999999999E-19</v>
      </c>
      <c r="D1094" s="1">
        <v>7.2300000000000002E-21</v>
      </c>
      <c r="E1094" s="1">
        <v>3.4099999999999998E-2</v>
      </c>
    </row>
    <row r="1095" spans="1:5">
      <c r="A1095" s="1">
        <v>38462</v>
      </c>
      <c r="B1095" s="1">
        <v>2.0999999999999999E-19</v>
      </c>
      <c r="C1095" s="1">
        <v>2.03E-19</v>
      </c>
      <c r="D1095" s="1">
        <v>7.2300000000000002E-21</v>
      </c>
      <c r="E1095" s="1">
        <v>3.44E-2</v>
      </c>
    </row>
    <row r="1096" spans="1:5">
      <c r="A1096" s="1">
        <v>38270</v>
      </c>
      <c r="B1096" s="1">
        <v>2.08E-19</v>
      </c>
      <c r="C1096" s="1">
        <v>2.01E-19</v>
      </c>
      <c r="D1096" s="1">
        <v>7.2300000000000002E-21</v>
      </c>
      <c r="E1096" s="1">
        <v>3.4799999999999998E-2</v>
      </c>
    </row>
    <row r="1097" spans="1:5">
      <c r="A1097" s="1">
        <v>38079</v>
      </c>
      <c r="B1097" s="1">
        <v>2.06E-19</v>
      </c>
      <c r="C1097" s="1">
        <v>1.9900000000000001E-19</v>
      </c>
      <c r="D1097" s="1">
        <v>7.2300000000000002E-21</v>
      </c>
      <c r="E1097" s="1">
        <v>3.5099999999999999E-2</v>
      </c>
    </row>
    <row r="1098" spans="1:5">
      <c r="A1098" s="1">
        <v>37889</v>
      </c>
      <c r="B1098" s="1">
        <v>2.0400000000000001E-19</v>
      </c>
      <c r="C1098" s="1">
        <v>1.9699999999999999E-19</v>
      </c>
      <c r="D1098" s="1">
        <v>7.2300000000000002E-21</v>
      </c>
      <c r="E1098" s="1">
        <v>3.5499999999999997E-2</v>
      </c>
    </row>
    <row r="1099" spans="1:5">
      <c r="A1099" s="1">
        <v>37700</v>
      </c>
      <c r="B1099" s="1">
        <v>2.0199999999999999E-19</v>
      </c>
      <c r="C1099" s="1">
        <v>1.95E-19</v>
      </c>
      <c r="D1099" s="1">
        <v>7.2300000000000002E-21</v>
      </c>
      <c r="E1099" s="1">
        <v>3.5799999999999998E-2</v>
      </c>
    </row>
    <row r="1100" spans="1:5">
      <c r="A1100" s="1">
        <v>37512</v>
      </c>
      <c r="B1100" s="1">
        <v>2E-19</v>
      </c>
      <c r="C1100" s="1">
        <v>1.93E-19</v>
      </c>
      <c r="D1100" s="1">
        <v>7.2300000000000002E-21</v>
      </c>
      <c r="E1100" s="1">
        <v>3.6200000000000003E-2</v>
      </c>
    </row>
    <row r="1101" spans="1:5">
      <c r="A1101" s="1">
        <v>37325</v>
      </c>
      <c r="B1101" s="1">
        <v>1.98E-19</v>
      </c>
      <c r="C1101" s="1">
        <v>1.9100000000000001E-19</v>
      </c>
      <c r="D1101" s="1">
        <v>7.2300000000000002E-21</v>
      </c>
      <c r="E1101" s="1">
        <v>3.6600000000000001E-2</v>
      </c>
    </row>
    <row r="1102" spans="1:5">
      <c r="A1102" s="1">
        <v>37139</v>
      </c>
      <c r="B1102" s="1">
        <v>1.9600000000000001E-19</v>
      </c>
      <c r="C1102" s="1">
        <v>1.8899999999999999E-19</v>
      </c>
      <c r="D1102" s="1">
        <v>7.2300000000000002E-21</v>
      </c>
      <c r="E1102" s="1">
        <v>3.6999999999999998E-2</v>
      </c>
    </row>
    <row r="1103" spans="1:5">
      <c r="A1103" s="1">
        <v>36954</v>
      </c>
      <c r="B1103" s="1">
        <v>1.9399999999999999E-19</v>
      </c>
      <c r="C1103" s="1">
        <v>1.87E-19</v>
      </c>
      <c r="D1103" s="1">
        <v>7.2300000000000002E-21</v>
      </c>
      <c r="E1103" s="1">
        <v>3.73E-2</v>
      </c>
    </row>
    <row r="1104" spans="1:5">
      <c r="A1104" s="1">
        <v>36770</v>
      </c>
      <c r="B1104" s="1">
        <v>1.9199999999999999E-19</v>
      </c>
      <c r="C1104" s="1">
        <v>1.85E-19</v>
      </c>
      <c r="D1104" s="1">
        <v>7.2300000000000002E-21</v>
      </c>
      <c r="E1104" s="1">
        <v>3.7699999999999997E-2</v>
      </c>
    </row>
    <row r="1105" spans="1:5">
      <c r="A1105" s="1">
        <v>36586</v>
      </c>
      <c r="B1105" s="1">
        <v>1.9E-19</v>
      </c>
      <c r="C1105" s="1">
        <v>1.8300000000000001E-19</v>
      </c>
      <c r="D1105" s="1">
        <v>7.2300000000000002E-21</v>
      </c>
      <c r="E1105" s="1">
        <v>3.8100000000000002E-2</v>
      </c>
    </row>
    <row r="1106" spans="1:5">
      <c r="A1106" s="1">
        <v>36404</v>
      </c>
      <c r="B1106" s="1">
        <v>1.8800000000000001E-19</v>
      </c>
      <c r="C1106" s="1">
        <v>1.8099999999999999E-19</v>
      </c>
      <c r="D1106" s="1">
        <v>7.2300000000000002E-21</v>
      </c>
      <c r="E1106" s="1">
        <v>3.85E-2</v>
      </c>
    </row>
    <row r="1107" spans="1:5">
      <c r="A1107" s="1">
        <v>36222</v>
      </c>
      <c r="B1107" s="1">
        <v>1.8600000000000001E-19</v>
      </c>
      <c r="C1107" s="1">
        <v>1.79E-19</v>
      </c>
      <c r="D1107" s="1">
        <v>7.2300000000000002E-21</v>
      </c>
      <c r="E1107" s="1">
        <v>3.8899999999999997E-2</v>
      </c>
    </row>
    <row r="1108" spans="1:5">
      <c r="A1108" s="1">
        <v>36042</v>
      </c>
      <c r="B1108" s="1">
        <v>1.8399999999999999E-19</v>
      </c>
      <c r="C1108" s="1">
        <v>1.77E-19</v>
      </c>
      <c r="D1108" s="1">
        <v>7.2300000000000002E-21</v>
      </c>
      <c r="E1108" s="1">
        <v>3.9300000000000002E-2</v>
      </c>
    </row>
    <row r="1109" spans="1:5">
      <c r="A1109" s="1">
        <v>35862</v>
      </c>
      <c r="B1109" s="1">
        <v>1.82E-19</v>
      </c>
      <c r="C1109" s="1">
        <v>1.7500000000000001E-19</v>
      </c>
      <c r="D1109" s="1">
        <v>7.2300000000000002E-21</v>
      </c>
      <c r="E1109" s="1">
        <v>3.9699999999999999E-2</v>
      </c>
    </row>
    <row r="1110" spans="1:5">
      <c r="A1110" s="1">
        <v>35683</v>
      </c>
      <c r="B1110" s="1">
        <v>1.8000000000000001E-19</v>
      </c>
      <c r="C1110" s="1">
        <v>1.7299999999999999E-19</v>
      </c>
      <c r="D1110" s="1">
        <v>7.2300000000000002E-21</v>
      </c>
      <c r="E1110" s="1">
        <v>4.0099999999999997E-2</v>
      </c>
    </row>
    <row r="1111" spans="1:5">
      <c r="A1111" s="1">
        <v>35505</v>
      </c>
      <c r="B1111" s="1">
        <v>1.79E-19</v>
      </c>
      <c r="C1111" s="1">
        <v>1.71E-19</v>
      </c>
      <c r="D1111" s="1">
        <v>7.2300000000000002E-21</v>
      </c>
      <c r="E1111" s="1">
        <v>4.0500000000000001E-2</v>
      </c>
    </row>
    <row r="1112" spans="1:5">
      <c r="A1112" s="1">
        <v>35328</v>
      </c>
      <c r="B1112" s="1">
        <v>1.77E-19</v>
      </c>
      <c r="C1112" s="1">
        <v>1.7000000000000001E-19</v>
      </c>
      <c r="D1112" s="1">
        <v>7.2300000000000002E-21</v>
      </c>
      <c r="E1112" s="1">
        <v>4.0899999999999999E-2</v>
      </c>
    </row>
    <row r="1113" spans="1:5">
      <c r="A1113" s="1">
        <v>35152</v>
      </c>
      <c r="B1113" s="1">
        <v>1.7500000000000001E-19</v>
      </c>
      <c r="C1113" s="1">
        <v>1.6799999999999999E-19</v>
      </c>
      <c r="D1113" s="1">
        <v>7.2300000000000002E-21</v>
      </c>
      <c r="E1113" s="1">
        <v>4.1300000000000003E-2</v>
      </c>
    </row>
    <row r="1114" spans="1:5">
      <c r="A1114" s="1">
        <v>34977</v>
      </c>
      <c r="B1114" s="1">
        <v>1.7299999999999999E-19</v>
      </c>
      <c r="C1114" s="1">
        <v>1.66E-19</v>
      </c>
      <c r="D1114" s="1">
        <v>7.2300000000000002E-21</v>
      </c>
      <c r="E1114" s="1">
        <v>4.1700000000000001E-2</v>
      </c>
    </row>
    <row r="1115" spans="1:5">
      <c r="A1115" s="1">
        <v>34802</v>
      </c>
      <c r="B1115" s="1">
        <v>1.72E-19</v>
      </c>
      <c r="C1115" s="1">
        <v>1.64E-19</v>
      </c>
      <c r="D1115" s="1">
        <v>7.2300000000000002E-21</v>
      </c>
      <c r="E1115" s="1">
        <v>4.2200000000000001E-2</v>
      </c>
    </row>
    <row r="1116" spans="1:5">
      <c r="A1116" s="1">
        <v>34629</v>
      </c>
      <c r="B1116" s="1">
        <v>1.7000000000000001E-19</v>
      </c>
      <c r="C1116" s="1">
        <v>1.6299999999999999E-19</v>
      </c>
      <c r="D1116" s="1">
        <v>7.2300000000000002E-21</v>
      </c>
      <c r="E1116" s="1">
        <v>4.2599999999999999E-2</v>
      </c>
    </row>
    <row r="1117" spans="1:5">
      <c r="A1117" s="1">
        <v>34456</v>
      </c>
      <c r="B1117" s="1">
        <v>1.6799999999999999E-19</v>
      </c>
      <c r="C1117" s="1">
        <v>1.61E-19</v>
      </c>
      <c r="D1117" s="1">
        <v>7.2300000000000002E-21</v>
      </c>
      <c r="E1117" s="1">
        <v>4.2999999999999997E-2</v>
      </c>
    </row>
    <row r="1118" spans="1:5">
      <c r="A1118" s="1">
        <v>34284</v>
      </c>
      <c r="B1118" s="1">
        <v>1.66E-19</v>
      </c>
      <c r="C1118" s="1">
        <v>1.5900000000000001E-19</v>
      </c>
      <c r="D1118" s="1">
        <v>7.2300000000000002E-21</v>
      </c>
      <c r="E1118" s="1">
        <v>4.3499999999999997E-2</v>
      </c>
    </row>
    <row r="1119" spans="1:5">
      <c r="A1119" s="1">
        <v>34113</v>
      </c>
      <c r="B1119" s="1">
        <v>1.6499999999999999E-19</v>
      </c>
      <c r="C1119" s="1">
        <v>1.58E-19</v>
      </c>
      <c r="D1119" s="1">
        <v>7.2300000000000002E-21</v>
      </c>
      <c r="E1119" s="1">
        <v>4.3900000000000002E-2</v>
      </c>
    </row>
    <row r="1120" spans="1:5">
      <c r="A1120" s="1">
        <v>33943</v>
      </c>
      <c r="B1120" s="1">
        <v>1.6299999999999999E-19</v>
      </c>
      <c r="C1120" s="1">
        <v>1.56E-19</v>
      </c>
      <c r="D1120" s="1">
        <v>7.2300000000000002E-21</v>
      </c>
      <c r="E1120" s="1">
        <v>4.4400000000000002E-2</v>
      </c>
    </row>
    <row r="1121" spans="1:5">
      <c r="A1121" s="1">
        <v>33774</v>
      </c>
      <c r="B1121" s="1">
        <v>1.61E-19</v>
      </c>
      <c r="C1121" s="1">
        <v>1.5400000000000001E-19</v>
      </c>
      <c r="D1121" s="1">
        <v>7.2300000000000002E-21</v>
      </c>
      <c r="E1121" s="1">
        <v>4.48E-2</v>
      </c>
    </row>
    <row r="1122" spans="1:5">
      <c r="A1122" s="1">
        <v>33605</v>
      </c>
      <c r="B1122" s="1">
        <v>1.5999999999999999E-19</v>
      </c>
      <c r="C1122" s="1">
        <v>1.53E-19</v>
      </c>
      <c r="D1122" s="1">
        <v>7.2300000000000002E-21</v>
      </c>
      <c r="E1122" s="1">
        <v>4.53E-2</v>
      </c>
    </row>
    <row r="1123" spans="1:5">
      <c r="A1123" s="1">
        <v>33438</v>
      </c>
      <c r="B1123" s="1">
        <v>1.58E-19</v>
      </c>
      <c r="C1123" s="1">
        <v>1.5100000000000001E-19</v>
      </c>
      <c r="D1123" s="1">
        <v>7.2300000000000002E-21</v>
      </c>
      <c r="E1123" s="1">
        <v>4.5699999999999998E-2</v>
      </c>
    </row>
    <row r="1124" spans="1:5">
      <c r="A1124" s="1">
        <v>33271</v>
      </c>
      <c r="B1124" s="1">
        <v>1.5700000000000001E-19</v>
      </c>
      <c r="C1124" s="1">
        <v>1.4900000000000001E-19</v>
      </c>
      <c r="D1124" s="1">
        <v>7.2300000000000002E-21</v>
      </c>
      <c r="E1124" s="1">
        <v>4.6199999999999998E-2</v>
      </c>
    </row>
    <row r="1125" spans="1:5">
      <c r="A1125" s="1">
        <v>33105</v>
      </c>
      <c r="B1125" s="1">
        <v>1.5499999999999999E-19</v>
      </c>
      <c r="C1125" s="1">
        <v>1.48E-19</v>
      </c>
      <c r="D1125" s="1">
        <v>7.2300000000000002E-21</v>
      </c>
      <c r="E1125" s="1">
        <v>4.6699999999999998E-2</v>
      </c>
    </row>
    <row r="1126" spans="1:5">
      <c r="A1126" s="1">
        <v>32940</v>
      </c>
      <c r="B1126" s="1">
        <v>1.53E-19</v>
      </c>
      <c r="C1126" s="1">
        <v>1.4600000000000001E-19</v>
      </c>
      <c r="D1126" s="1">
        <v>7.2300000000000002E-21</v>
      </c>
      <c r="E1126" s="1">
        <v>4.7100000000000003E-2</v>
      </c>
    </row>
    <row r="1127" spans="1:5">
      <c r="A1127" s="1">
        <v>32776</v>
      </c>
      <c r="B1127" s="1">
        <v>1.5199999999999999E-19</v>
      </c>
      <c r="C1127" s="1">
        <v>1.45E-19</v>
      </c>
      <c r="D1127" s="1">
        <v>7.2300000000000002E-21</v>
      </c>
      <c r="E1127" s="1">
        <v>4.7600000000000003E-2</v>
      </c>
    </row>
    <row r="1128" spans="1:5">
      <c r="A1128" s="1">
        <v>32612</v>
      </c>
      <c r="B1128" s="1">
        <v>1.5E-19</v>
      </c>
      <c r="C1128" s="1">
        <v>1.43E-19</v>
      </c>
      <c r="D1128" s="1">
        <v>7.2300000000000002E-21</v>
      </c>
      <c r="E1128" s="1">
        <v>4.8099999999999997E-2</v>
      </c>
    </row>
    <row r="1129" spans="1:5">
      <c r="A1129" s="1">
        <v>32450</v>
      </c>
      <c r="B1129" s="1">
        <v>1.4900000000000001E-19</v>
      </c>
      <c r="C1129" s="1">
        <v>1.42E-19</v>
      </c>
      <c r="D1129" s="1">
        <v>7.2300000000000002E-21</v>
      </c>
      <c r="E1129" s="1">
        <v>4.8599999999999997E-2</v>
      </c>
    </row>
    <row r="1130" spans="1:5">
      <c r="A1130" s="1">
        <v>32288</v>
      </c>
      <c r="B1130" s="1">
        <v>1.4699999999999999E-19</v>
      </c>
      <c r="C1130" s="1">
        <v>1.4E-19</v>
      </c>
      <c r="D1130" s="1">
        <v>7.2300000000000002E-21</v>
      </c>
      <c r="E1130" s="1">
        <v>4.9099999999999998E-2</v>
      </c>
    </row>
    <row r="1131" spans="1:5">
      <c r="A1131" s="1">
        <v>32127</v>
      </c>
      <c r="B1131" s="1">
        <v>1.4600000000000001E-19</v>
      </c>
      <c r="C1131" s="1">
        <v>1.3899999999999999E-19</v>
      </c>
      <c r="D1131" s="1">
        <v>7.2300000000000002E-21</v>
      </c>
      <c r="E1131" s="1">
        <v>4.9599999999999998E-2</v>
      </c>
    </row>
    <row r="1132" spans="1:5">
      <c r="A1132" s="1">
        <v>31967</v>
      </c>
      <c r="B1132" s="1">
        <v>1.45E-19</v>
      </c>
      <c r="C1132" s="1">
        <v>1.37E-19</v>
      </c>
      <c r="D1132" s="1">
        <v>7.2300000000000002E-21</v>
      </c>
      <c r="E1132" s="1">
        <v>5.0099999999999999E-2</v>
      </c>
    </row>
    <row r="1133" spans="1:5">
      <c r="A1133" s="1">
        <v>31807</v>
      </c>
      <c r="B1133" s="1">
        <v>1.43E-19</v>
      </c>
      <c r="C1133" s="1">
        <v>1.3599999999999999E-19</v>
      </c>
      <c r="D1133" s="1">
        <v>7.2300000000000002E-21</v>
      </c>
      <c r="E1133" s="1">
        <v>5.0599999999999999E-2</v>
      </c>
    </row>
    <row r="1134" spans="1:5">
      <c r="A1134" s="1">
        <v>31649</v>
      </c>
      <c r="B1134" s="1">
        <v>1.42E-19</v>
      </c>
      <c r="C1134" s="1">
        <v>1.3399999999999999E-19</v>
      </c>
      <c r="D1134" s="1">
        <v>7.2300000000000002E-21</v>
      </c>
      <c r="E1134" s="1">
        <v>5.11E-2</v>
      </c>
    </row>
    <row r="1135" spans="1:5">
      <c r="A1135" s="1">
        <v>31491</v>
      </c>
      <c r="B1135" s="1">
        <v>1.4E-19</v>
      </c>
      <c r="C1135" s="1">
        <v>1.3300000000000001E-19</v>
      </c>
      <c r="D1135" s="1">
        <v>7.2300000000000002E-21</v>
      </c>
      <c r="E1135" s="1">
        <v>5.16E-2</v>
      </c>
    </row>
    <row r="1136" spans="1:5">
      <c r="A1136" s="1">
        <v>31334</v>
      </c>
      <c r="B1136" s="1">
        <v>1.3899999999999999E-19</v>
      </c>
      <c r="C1136" s="1">
        <v>1.32E-19</v>
      </c>
      <c r="D1136" s="1">
        <v>7.2300000000000002E-21</v>
      </c>
      <c r="E1136" s="1">
        <v>5.21E-2</v>
      </c>
    </row>
    <row r="1137" spans="1:5">
      <c r="A1137" s="1">
        <v>31178</v>
      </c>
      <c r="B1137" s="1">
        <v>1.37E-19</v>
      </c>
      <c r="C1137" s="1">
        <v>1.3000000000000001E-19</v>
      </c>
      <c r="D1137" s="1">
        <v>7.2300000000000002E-21</v>
      </c>
      <c r="E1137" s="1">
        <v>5.2600000000000001E-2</v>
      </c>
    </row>
    <row r="1138" spans="1:5">
      <c r="A1138" s="1">
        <v>31022</v>
      </c>
      <c r="B1138" s="1">
        <v>1.3599999999999999E-19</v>
      </c>
      <c r="C1138" s="1">
        <v>1.29E-19</v>
      </c>
      <c r="D1138" s="1">
        <v>7.2300000000000002E-21</v>
      </c>
      <c r="E1138" s="1">
        <v>5.3199999999999997E-2</v>
      </c>
    </row>
    <row r="1139" spans="1:5">
      <c r="A1139" s="1">
        <v>30867</v>
      </c>
      <c r="B1139" s="1">
        <v>1.35E-19</v>
      </c>
      <c r="C1139" s="1">
        <v>1.27E-19</v>
      </c>
      <c r="D1139" s="1">
        <v>7.2300000000000002E-21</v>
      </c>
      <c r="E1139" s="1">
        <v>5.3699999999999998E-2</v>
      </c>
    </row>
    <row r="1140" spans="1:5">
      <c r="A1140" s="1">
        <v>30713</v>
      </c>
      <c r="B1140" s="1">
        <v>1.3300000000000001E-19</v>
      </c>
      <c r="C1140" s="1">
        <v>1.2599999999999999E-19</v>
      </c>
      <c r="D1140" s="1">
        <v>7.2300000000000002E-21</v>
      </c>
      <c r="E1140" s="1">
        <v>5.4199999999999998E-2</v>
      </c>
    </row>
    <row r="1141" spans="1:5">
      <c r="A1141" s="1">
        <v>30560</v>
      </c>
      <c r="B1141" s="1">
        <v>1.32E-19</v>
      </c>
      <c r="C1141" s="1">
        <v>1.2500000000000001E-19</v>
      </c>
      <c r="D1141" s="1">
        <v>7.2300000000000002E-21</v>
      </c>
      <c r="E1141" s="1">
        <v>5.4800000000000001E-2</v>
      </c>
    </row>
    <row r="1142" spans="1:5">
      <c r="A1142" s="1">
        <v>30408</v>
      </c>
      <c r="B1142" s="1">
        <v>1.3099999999999999E-19</v>
      </c>
      <c r="C1142" s="1">
        <v>1.2299999999999999E-19</v>
      </c>
      <c r="D1142" s="1">
        <v>7.2300000000000002E-21</v>
      </c>
      <c r="E1142" s="1">
        <v>5.5300000000000002E-2</v>
      </c>
    </row>
    <row r="1143" spans="1:5">
      <c r="A1143" s="1">
        <v>30256</v>
      </c>
      <c r="B1143" s="1">
        <v>1.29E-19</v>
      </c>
      <c r="C1143" s="1">
        <v>1.2200000000000001E-19</v>
      </c>
      <c r="D1143" s="1">
        <v>7.2300000000000002E-21</v>
      </c>
      <c r="E1143" s="1">
        <v>5.5899999999999998E-2</v>
      </c>
    </row>
    <row r="1144" spans="1:5">
      <c r="A1144" s="1">
        <v>30105</v>
      </c>
      <c r="B1144" s="1">
        <v>1.2799999999999999E-19</v>
      </c>
      <c r="C1144" s="1">
        <v>1.21E-19</v>
      </c>
      <c r="D1144" s="1">
        <v>7.2300000000000002E-21</v>
      </c>
      <c r="E1144" s="1">
        <v>5.6500000000000002E-2</v>
      </c>
    </row>
    <row r="1145" spans="1:5">
      <c r="A1145" s="1">
        <v>29955</v>
      </c>
      <c r="B1145" s="1">
        <v>1.27E-19</v>
      </c>
      <c r="C1145" s="1">
        <v>1.2000000000000001E-19</v>
      </c>
      <c r="D1145" s="1">
        <v>7.2300000000000002E-21</v>
      </c>
      <c r="E1145" s="1">
        <v>5.7000000000000002E-2</v>
      </c>
    </row>
    <row r="1146" spans="1:5">
      <c r="A1146" s="1">
        <v>29806</v>
      </c>
      <c r="B1146" s="1">
        <v>1.2599999999999999E-19</v>
      </c>
      <c r="C1146" s="1">
        <v>1.1799999999999999E-19</v>
      </c>
      <c r="D1146" s="1">
        <v>7.2300000000000002E-21</v>
      </c>
      <c r="E1146" s="1">
        <v>5.7599999999999998E-2</v>
      </c>
    </row>
    <row r="1147" spans="1:5">
      <c r="A1147" s="1">
        <v>29657</v>
      </c>
      <c r="B1147" s="1">
        <v>1.24E-19</v>
      </c>
      <c r="C1147" s="1">
        <v>1.1700000000000001E-19</v>
      </c>
      <c r="D1147" s="1">
        <v>7.2300000000000002E-21</v>
      </c>
      <c r="E1147" s="1">
        <v>5.8200000000000002E-2</v>
      </c>
    </row>
    <row r="1148" spans="1:5">
      <c r="A1148" s="1">
        <v>29509</v>
      </c>
      <c r="B1148" s="1">
        <v>1.2299999999999999E-19</v>
      </c>
      <c r="C1148" s="1">
        <v>1.16E-19</v>
      </c>
      <c r="D1148" s="1">
        <v>7.2300000000000002E-21</v>
      </c>
      <c r="E1148" s="1">
        <v>5.8799999999999998E-2</v>
      </c>
    </row>
    <row r="1149" spans="1:5">
      <c r="A1149" s="1">
        <v>29362</v>
      </c>
      <c r="B1149" s="1">
        <v>1.2200000000000001E-19</v>
      </c>
      <c r="C1149" s="1">
        <v>1.1499999999999999E-19</v>
      </c>
      <c r="D1149" s="1">
        <v>7.2300000000000002E-21</v>
      </c>
      <c r="E1149" s="1">
        <v>5.9299999999999999E-2</v>
      </c>
    </row>
    <row r="1150" spans="1:5">
      <c r="A1150" s="1">
        <v>29216</v>
      </c>
      <c r="B1150" s="1">
        <v>1.21E-19</v>
      </c>
      <c r="C1150" s="1">
        <v>1.13E-19</v>
      </c>
      <c r="D1150" s="1">
        <v>7.2300000000000002E-21</v>
      </c>
      <c r="E1150" s="1">
        <v>5.9900000000000002E-2</v>
      </c>
    </row>
    <row r="1151" spans="1:5">
      <c r="A1151" s="1">
        <v>29070</v>
      </c>
      <c r="B1151" s="1">
        <v>1.19E-19</v>
      </c>
      <c r="C1151" s="1">
        <v>1.1200000000000001E-19</v>
      </c>
      <c r="D1151" s="1">
        <v>7.2300000000000002E-21</v>
      </c>
      <c r="E1151" s="1">
        <v>6.0499999999999998E-2</v>
      </c>
    </row>
    <row r="1152" spans="1:5">
      <c r="A1152" s="1">
        <v>28925</v>
      </c>
      <c r="B1152" s="1">
        <v>1.1799999999999999E-19</v>
      </c>
      <c r="C1152" s="1">
        <v>1.11E-19</v>
      </c>
      <c r="D1152" s="1">
        <v>7.2300000000000002E-21</v>
      </c>
      <c r="E1152" s="1">
        <v>6.1100000000000002E-2</v>
      </c>
    </row>
    <row r="1153" spans="1:5">
      <c r="A1153" s="1">
        <v>28781</v>
      </c>
      <c r="B1153" s="1">
        <v>1.1700000000000001E-19</v>
      </c>
      <c r="C1153" s="1">
        <v>1.0999999999999999E-19</v>
      </c>
      <c r="D1153" s="1">
        <v>7.2300000000000002E-21</v>
      </c>
      <c r="E1153" s="1">
        <v>6.1800000000000001E-2</v>
      </c>
    </row>
    <row r="1154" spans="1:5">
      <c r="A1154" s="1">
        <v>28637</v>
      </c>
      <c r="B1154" s="1">
        <v>1.16E-19</v>
      </c>
      <c r="C1154" s="1">
        <v>1.0900000000000001E-19</v>
      </c>
      <c r="D1154" s="1">
        <v>7.2300000000000002E-21</v>
      </c>
      <c r="E1154" s="1">
        <v>6.2399999999999997E-2</v>
      </c>
    </row>
    <row r="1155" spans="1:5">
      <c r="A1155" s="1">
        <v>28494</v>
      </c>
      <c r="B1155" s="1">
        <v>1.1499999999999999E-19</v>
      </c>
      <c r="C1155" s="1">
        <v>1.08E-19</v>
      </c>
      <c r="D1155" s="1">
        <v>7.2300000000000002E-21</v>
      </c>
      <c r="E1155" s="1">
        <v>6.3E-2</v>
      </c>
    </row>
    <row r="1156" spans="1:5">
      <c r="A1156" s="1">
        <v>28352</v>
      </c>
      <c r="B1156" s="1">
        <v>1.14E-19</v>
      </c>
      <c r="C1156" s="1">
        <v>1.06E-19</v>
      </c>
      <c r="D1156" s="1">
        <v>7.2300000000000002E-21</v>
      </c>
      <c r="E1156" s="1">
        <v>6.3600000000000004E-2</v>
      </c>
    </row>
    <row r="1157" spans="1:5">
      <c r="A1157" s="1">
        <v>28211</v>
      </c>
      <c r="B1157" s="1">
        <v>1.13E-19</v>
      </c>
      <c r="C1157" s="1">
        <v>1.0499999999999999E-19</v>
      </c>
      <c r="D1157" s="1">
        <v>7.2300000000000002E-21</v>
      </c>
      <c r="E1157" s="1">
        <v>6.4199999999999993E-2</v>
      </c>
    </row>
    <row r="1158" spans="1:5">
      <c r="A1158" s="1">
        <v>28070</v>
      </c>
      <c r="B1158" s="1">
        <v>1.11E-19</v>
      </c>
      <c r="C1158" s="1">
        <v>1.04E-19</v>
      </c>
      <c r="D1158" s="1">
        <v>7.2300000000000002E-21</v>
      </c>
      <c r="E1158" s="1">
        <v>6.4899999999999999E-2</v>
      </c>
    </row>
    <row r="1159" spans="1:5">
      <c r="A1159" s="1">
        <v>27930</v>
      </c>
      <c r="B1159" s="1">
        <v>1.0999999999999999E-19</v>
      </c>
      <c r="C1159" s="1">
        <v>1.03E-19</v>
      </c>
      <c r="D1159" s="1">
        <v>7.2300000000000002E-21</v>
      </c>
      <c r="E1159" s="1">
        <v>6.5500000000000003E-2</v>
      </c>
    </row>
    <row r="1160" spans="1:5">
      <c r="A1160" s="1">
        <v>27791</v>
      </c>
      <c r="B1160" s="1">
        <v>1.0900000000000001E-19</v>
      </c>
      <c r="C1160" s="1">
        <v>1.02E-19</v>
      </c>
      <c r="D1160" s="1">
        <v>7.2300000000000002E-21</v>
      </c>
      <c r="E1160" s="1">
        <v>6.6199999999999995E-2</v>
      </c>
    </row>
    <row r="1161" spans="1:5">
      <c r="A1161" s="1">
        <v>27652</v>
      </c>
      <c r="B1161" s="1">
        <v>1.08E-19</v>
      </c>
      <c r="C1161" s="1">
        <v>1.0099999999999999E-19</v>
      </c>
      <c r="D1161" s="1">
        <v>7.2300000000000002E-21</v>
      </c>
      <c r="E1161" s="1">
        <v>6.6799999999999998E-2</v>
      </c>
    </row>
    <row r="1162" spans="1:5">
      <c r="A1162" s="1">
        <v>27515</v>
      </c>
      <c r="B1162" s="1">
        <v>1.07E-19</v>
      </c>
      <c r="C1162" s="1">
        <v>9.9899999999999994E-20</v>
      </c>
      <c r="D1162" s="1">
        <v>7.2300000000000002E-21</v>
      </c>
      <c r="E1162" s="1">
        <v>6.7500000000000004E-2</v>
      </c>
    </row>
    <row r="1163" spans="1:5">
      <c r="A1163" s="1">
        <v>27377</v>
      </c>
      <c r="B1163" s="1">
        <v>1.06E-19</v>
      </c>
      <c r="C1163" s="1">
        <v>9.8899999999999997E-20</v>
      </c>
      <c r="D1163" s="1">
        <v>7.2300000000000002E-21</v>
      </c>
      <c r="E1163" s="1">
        <v>6.8199999999999997E-2</v>
      </c>
    </row>
    <row r="1164" spans="1:5">
      <c r="A1164" s="1">
        <v>27241</v>
      </c>
      <c r="B1164" s="1">
        <v>1.0499999999999999E-19</v>
      </c>
      <c r="C1164" s="1">
        <v>9.7799999999999997E-20</v>
      </c>
      <c r="D1164" s="1">
        <v>7.2300000000000002E-21</v>
      </c>
      <c r="E1164" s="1">
        <v>6.8900000000000003E-2</v>
      </c>
    </row>
    <row r="1165" spans="1:5">
      <c r="A1165" s="1">
        <v>27105</v>
      </c>
      <c r="B1165" s="1">
        <v>1.04E-19</v>
      </c>
      <c r="C1165" s="1">
        <v>9.68E-20</v>
      </c>
      <c r="D1165" s="1">
        <v>7.2300000000000002E-21</v>
      </c>
      <c r="E1165" s="1">
        <v>6.9500000000000006E-2</v>
      </c>
    </row>
    <row r="1166" spans="1:5">
      <c r="A1166" s="1">
        <v>26970</v>
      </c>
      <c r="B1166" s="1">
        <v>1.03E-19</v>
      </c>
      <c r="C1166" s="1">
        <v>9.5800000000000003E-20</v>
      </c>
      <c r="D1166" s="1">
        <v>7.2300000000000002E-21</v>
      </c>
      <c r="E1166" s="1">
        <v>7.0199999999999999E-2</v>
      </c>
    </row>
    <row r="1167" spans="1:5">
      <c r="A1167" s="1">
        <v>26835</v>
      </c>
      <c r="B1167" s="1">
        <v>1.02E-19</v>
      </c>
      <c r="C1167" s="1">
        <v>9.4800000000000005E-20</v>
      </c>
      <c r="D1167" s="1">
        <v>7.2300000000000002E-21</v>
      </c>
      <c r="E1167" s="1">
        <v>7.0900000000000005E-2</v>
      </c>
    </row>
    <row r="1168" spans="1:5">
      <c r="A1168" s="1">
        <v>26701</v>
      </c>
      <c r="B1168" s="1">
        <v>1.0099999999999999E-19</v>
      </c>
      <c r="C1168" s="1">
        <v>9.3799999999999996E-20</v>
      </c>
      <c r="D1168" s="1">
        <v>7.2300000000000002E-21</v>
      </c>
      <c r="E1168" s="1">
        <v>7.1599999999999997E-2</v>
      </c>
    </row>
    <row r="1169" spans="1:5">
      <c r="A1169" s="1">
        <v>26568</v>
      </c>
      <c r="B1169" s="1">
        <v>9.9999999999999998E-20</v>
      </c>
      <c r="C1169" s="1">
        <v>9.2799999999999999E-20</v>
      </c>
      <c r="D1169" s="1">
        <v>7.2300000000000002E-21</v>
      </c>
      <c r="E1169" s="1">
        <v>7.2300000000000003E-2</v>
      </c>
    </row>
    <row r="1170" spans="1:5">
      <c r="A1170" s="1">
        <v>26436</v>
      </c>
      <c r="B1170" s="1">
        <v>9.9E-20</v>
      </c>
      <c r="C1170" s="1">
        <v>9.1800000000000002E-20</v>
      </c>
      <c r="D1170" s="1">
        <v>7.2300000000000002E-21</v>
      </c>
      <c r="E1170" s="1">
        <v>7.2999999999999995E-2</v>
      </c>
    </row>
    <row r="1171" spans="1:5">
      <c r="A1171" s="1">
        <v>26304</v>
      </c>
      <c r="B1171" s="1">
        <v>9.8099999999999995E-20</v>
      </c>
      <c r="C1171" s="1">
        <v>9.0800000000000005E-20</v>
      </c>
      <c r="D1171" s="1">
        <v>7.2300000000000002E-21</v>
      </c>
      <c r="E1171" s="1">
        <v>7.3800000000000004E-2</v>
      </c>
    </row>
    <row r="1172" spans="1:5">
      <c r="A1172" s="1">
        <v>26173</v>
      </c>
      <c r="B1172" s="1">
        <v>9.7099999999999998E-20</v>
      </c>
      <c r="C1172" s="1">
        <v>8.9899999999999999E-20</v>
      </c>
      <c r="D1172" s="1">
        <v>7.2300000000000002E-21</v>
      </c>
      <c r="E1172" s="1">
        <v>7.4499999999999997E-2</v>
      </c>
    </row>
    <row r="1173" spans="1:5">
      <c r="A1173" s="1">
        <v>26042</v>
      </c>
      <c r="B1173" s="1">
        <v>9.6200000000000004E-20</v>
      </c>
      <c r="C1173" s="1">
        <v>8.8900000000000002E-20</v>
      </c>
      <c r="D1173" s="1">
        <v>7.2300000000000002E-21</v>
      </c>
      <c r="E1173" s="1">
        <v>7.5200000000000003E-2</v>
      </c>
    </row>
    <row r="1174" spans="1:5">
      <c r="A1174" s="1">
        <v>25912</v>
      </c>
      <c r="B1174" s="1">
        <v>9.5199999999999995E-20</v>
      </c>
      <c r="C1174" s="1">
        <v>8.7999999999999996E-20</v>
      </c>
      <c r="D1174" s="1">
        <v>7.2300000000000002E-21</v>
      </c>
      <c r="E1174" s="1">
        <v>7.5999999999999998E-2</v>
      </c>
    </row>
    <row r="1175" spans="1:5">
      <c r="A1175" s="1">
        <v>25783</v>
      </c>
      <c r="B1175" s="1">
        <v>9.4300000000000001E-20</v>
      </c>
      <c r="C1175" s="1">
        <v>8.7100000000000003E-20</v>
      </c>
      <c r="D1175" s="1">
        <v>7.2300000000000002E-21</v>
      </c>
      <c r="E1175" s="1">
        <v>7.6700000000000004E-2</v>
      </c>
    </row>
    <row r="1176" spans="1:5">
      <c r="A1176" s="1">
        <v>25655</v>
      </c>
      <c r="B1176" s="1">
        <v>9.3399999999999995E-20</v>
      </c>
      <c r="C1176" s="1">
        <v>8.6199999999999997E-20</v>
      </c>
      <c r="D1176" s="1">
        <v>7.2300000000000002E-21</v>
      </c>
      <c r="E1176" s="1">
        <v>7.7499999999999999E-2</v>
      </c>
    </row>
    <row r="1177" spans="1:5">
      <c r="A1177" s="1">
        <v>25527</v>
      </c>
      <c r="B1177" s="1">
        <v>9.2500000000000001E-20</v>
      </c>
      <c r="C1177" s="1">
        <v>8.52E-20</v>
      </c>
      <c r="D1177" s="1">
        <v>7.2300000000000002E-21</v>
      </c>
      <c r="E1177" s="1">
        <v>7.8200000000000006E-2</v>
      </c>
    </row>
    <row r="1178" spans="1:5">
      <c r="A1178" s="1">
        <v>25399</v>
      </c>
      <c r="B1178" s="1">
        <v>9.1599999999999996E-20</v>
      </c>
      <c r="C1178" s="1">
        <v>8.4300000000000006E-20</v>
      </c>
      <c r="D1178" s="1">
        <v>7.2300000000000002E-21</v>
      </c>
      <c r="E1178" s="1">
        <v>7.9000000000000001E-2</v>
      </c>
    </row>
    <row r="1179" spans="1:5">
      <c r="A1179" s="1">
        <v>25273</v>
      </c>
      <c r="B1179" s="1">
        <v>9.0700000000000002E-20</v>
      </c>
      <c r="C1179" s="1">
        <v>8.3500000000000003E-20</v>
      </c>
      <c r="D1179" s="1">
        <v>7.2300000000000002E-21</v>
      </c>
      <c r="E1179" s="1">
        <v>7.9799999999999996E-2</v>
      </c>
    </row>
    <row r="1180" spans="1:5">
      <c r="A1180" s="1">
        <v>25147</v>
      </c>
      <c r="B1180" s="1">
        <v>8.9799999999999996E-20</v>
      </c>
      <c r="C1180" s="1">
        <v>8.2599999999999998E-20</v>
      </c>
      <c r="D1180" s="1">
        <v>7.2300000000000002E-21</v>
      </c>
      <c r="E1180" s="1">
        <v>8.0500000000000002E-2</v>
      </c>
    </row>
    <row r="1181" spans="1:5">
      <c r="A1181" s="1">
        <v>25021</v>
      </c>
      <c r="B1181" s="1">
        <v>8.8900000000000002E-20</v>
      </c>
      <c r="C1181" s="1">
        <v>8.1700000000000004E-20</v>
      </c>
      <c r="D1181" s="1">
        <v>7.2300000000000002E-21</v>
      </c>
      <c r="E1181" s="1">
        <v>8.1299999999999997E-2</v>
      </c>
    </row>
    <row r="1182" spans="1:5">
      <c r="A1182" s="1">
        <v>24897</v>
      </c>
      <c r="B1182" s="1">
        <v>8.81E-20</v>
      </c>
      <c r="C1182" s="1">
        <v>8.0799999999999998E-20</v>
      </c>
      <c r="D1182" s="1">
        <v>7.2300000000000002E-21</v>
      </c>
      <c r="E1182" s="1">
        <v>8.2100000000000006E-2</v>
      </c>
    </row>
    <row r="1183" spans="1:5">
      <c r="A1183" s="1">
        <v>24772</v>
      </c>
      <c r="B1183" s="1">
        <v>8.7200000000000006E-20</v>
      </c>
      <c r="C1183" s="1">
        <v>7.9999999999999996E-20</v>
      </c>
      <c r="D1183" s="1">
        <v>7.2300000000000002E-21</v>
      </c>
      <c r="E1183" s="1">
        <v>8.2900000000000001E-2</v>
      </c>
    </row>
    <row r="1184" spans="1:5">
      <c r="A1184" s="1">
        <v>24649</v>
      </c>
      <c r="B1184" s="1">
        <v>8.6400000000000003E-20</v>
      </c>
      <c r="C1184" s="1">
        <v>7.9200000000000005E-20</v>
      </c>
      <c r="D1184" s="1">
        <v>7.2300000000000002E-21</v>
      </c>
      <c r="E1184" s="1">
        <v>8.3699999999999997E-2</v>
      </c>
    </row>
    <row r="1185" spans="1:5">
      <c r="A1185" s="1">
        <v>24526</v>
      </c>
      <c r="B1185" s="1">
        <v>8.5600000000000001E-20</v>
      </c>
      <c r="C1185" s="1">
        <v>7.8299999999999999E-20</v>
      </c>
      <c r="D1185" s="1">
        <v>7.2300000000000002E-21</v>
      </c>
      <c r="E1185" s="1">
        <v>8.4599999999999995E-2</v>
      </c>
    </row>
    <row r="1186" spans="1:5">
      <c r="A1186" s="1">
        <v>24404</v>
      </c>
      <c r="B1186" s="1">
        <v>8.4699999999999995E-20</v>
      </c>
      <c r="C1186" s="1">
        <v>7.7499999999999997E-20</v>
      </c>
      <c r="D1186" s="1">
        <v>7.2300000000000002E-21</v>
      </c>
      <c r="E1186" s="1">
        <v>8.5400000000000004E-2</v>
      </c>
    </row>
    <row r="1187" spans="1:5">
      <c r="A1187" s="1">
        <v>24282</v>
      </c>
      <c r="B1187" s="1">
        <v>8.3900000000000005E-20</v>
      </c>
      <c r="C1187" s="1">
        <v>7.6699999999999994E-20</v>
      </c>
      <c r="D1187" s="1">
        <v>7.2300000000000002E-21</v>
      </c>
      <c r="E1187" s="1">
        <v>8.6199999999999999E-2</v>
      </c>
    </row>
    <row r="1188" spans="1:5">
      <c r="A1188" s="1">
        <v>24161</v>
      </c>
      <c r="B1188" s="1">
        <v>8.3100000000000002E-20</v>
      </c>
      <c r="C1188" s="1">
        <v>7.5900000000000004E-20</v>
      </c>
      <c r="D1188" s="1">
        <v>7.2300000000000002E-21</v>
      </c>
      <c r="E1188" s="1">
        <v>8.6999999999999994E-2</v>
      </c>
    </row>
    <row r="1189" spans="1:5">
      <c r="A1189" s="1">
        <v>24040</v>
      </c>
      <c r="B1189" s="1">
        <v>8.23E-20</v>
      </c>
      <c r="C1189" s="1">
        <v>7.5100000000000001E-20</v>
      </c>
      <c r="D1189" s="1">
        <v>7.2300000000000002E-21</v>
      </c>
      <c r="E1189" s="1">
        <v>8.7900000000000006E-2</v>
      </c>
    </row>
    <row r="1190" spans="1:5">
      <c r="A1190" s="1">
        <v>23920</v>
      </c>
      <c r="B1190" s="1">
        <v>8.1499999999999997E-20</v>
      </c>
      <c r="C1190" s="1">
        <v>7.4299999999999999E-20</v>
      </c>
      <c r="D1190" s="1">
        <v>7.2300000000000002E-21</v>
      </c>
      <c r="E1190" s="1">
        <v>8.8700000000000001E-2</v>
      </c>
    </row>
    <row r="1191" spans="1:5">
      <c r="A1191" s="1">
        <v>23801</v>
      </c>
      <c r="B1191" s="1">
        <v>8.0699999999999995E-20</v>
      </c>
      <c r="C1191" s="1">
        <v>7.3499999999999996E-20</v>
      </c>
      <c r="D1191" s="1">
        <v>7.2300000000000002E-21</v>
      </c>
      <c r="E1191" s="1">
        <v>8.9599999999999999E-2</v>
      </c>
    </row>
    <row r="1192" spans="1:5">
      <c r="A1192" s="1">
        <v>23682</v>
      </c>
      <c r="B1192" s="1">
        <v>7.9999999999999996E-20</v>
      </c>
      <c r="C1192" s="1">
        <v>7.2699999999999994E-20</v>
      </c>
      <c r="D1192" s="1">
        <v>7.2300000000000002E-21</v>
      </c>
      <c r="E1192" s="1">
        <v>9.0499999999999997E-2</v>
      </c>
    </row>
    <row r="1193" spans="1:5">
      <c r="A1193" s="1">
        <v>23564</v>
      </c>
      <c r="B1193" s="1">
        <v>7.9200000000000005E-20</v>
      </c>
      <c r="C1193" s="1">
        <v>7.1999999999999995E-20</v>
      </c>
      <c r="D1193" s="1">
        <v>7.2300000000000002E-21</v>
      </c>
      <c r="E1193" s="1">
        <v>9.1399999999999995E-2</v>
      </c>
    </row>
    <row r="1194" spans="1:5">
      <c r="A1194" s="1">
        <v>23447</v>
      </c>
      <c r="B1194" s="1">
        <v>7.8400000000000003E-20</v>
      </c>
      <c r="C1194" s="1">
        <v>7.1200000000000004E-20</v>
      </c>
      <c r="D1194" s="1">
        <v>7.2300000000000002E-21</v>
      </c>
      <c r="E1194" s="1">
        <v>9.2200000000000004E-2</v>
      </c>
    </row>
    <row r="1195" spans="1:5">
      <c r="A1195" s="1">
        <v>23330</v>
      </c>
      <c r="B1195" s="1">
        <v>7.7700000000000004E-20</v>
      </c>
      <c r="C1195" s="1">
        <v>7.0400000000000002E-20</v>
      </c>
      <c r="D1195" s="1">
        <v>7.2300000000000002E-21</v>
      </c>
      <c r="E1195" s="1">
        <v>9.3100000000000002E-2</v>
      </c>
    </row>
    <row r="1196" spans="1:5">
      <c r="A1196" s="1">
        <v>23214</v>
      </c>
      <c r="B1196" s="1">
        <v>7.6900000000000001E-20</v>
      </c>
      <c r="C1196" s="1">
        <v>6.9700000000000003E-20</v>
      </c>
      <c r="D1196" s="1">
        <v>7.2300000000000002E-21</v>
      </c>
      <c r="E1196" s="1">
        <v>9.4E-2</v>
      </c>
    </row>
    <row r="1197" spans="1:5">
      <c r="A1197" s="1">
        <v>23098</v>
      </c>
      <c r="B1197" s="1">
        <v>7.6200000000000002E-20</v>
      </c>
      <c r="C1197" s="1">
        <v>6.9000000000000004E-20</v>
      </c>
      <c r="D1197" s="1">
        <v>7.2300000000000002E-21</v>
      </c>
      <c r="E1197" s="1">
        <v>9.4899999999999998E-2</v>
      </c>
    </row>
    <row r="1198" spans="1:5">
      <c r="A1198" s="1">
        <v>22983</v>
      </c>
      <c r="B1198" s="1">
        <v>7.5500000000000003E-20</v>
      </c>
      <c r="C1198" s="1">
        <v>6.8200000000000001E-20</v>
      </c>
      <c r="D1198" s="1">
        <v>7.2300000000000002E-21</v>
      </c>
      <c r="E1198" s="1">
        <v>9.5799999999999996E-2</v>
      </c>
    </row>
    <row r="1199" spans="1:5">
      <c r="A1199" s="1">
        <v>22868</v>
      </c>
      <c r="B1199" s="1">
        <v>7.4800000000000004E-20</v>
      </c>
      <c r="C1199" s="1">
        <v>6.7500000000000002E-20</v>
      </c>
      <c r="D1199" s="1">
        <v>7.2300000000000002E-21</v>
      </c>
      <c r="E1199" s="1">
        <v>9.6799999999999997E-2</v>
      </c>
    </row>
    <row r="1200" spans="1:5">
      <c r="A1200" s="1">
        <v>22754</v>
      </c>
      <c r="B1200" s="1">
        <v>7.4000000000000001E-20</v>
      </c>
      <c r="C1200" s="1">
        <v>6.6800000000000003E-20</v>
      </c>
      <c r="D1200" s="1">
        <v>7.2300000000000002E-21</v>
      </c>
      <c r="E1200" s="1">
        <v>9.7699999999999995E-2</v>
      </c>
    </row>
    <row r="1201" spans="1:5">
      <c r="A1201" s="1">
        <v>22641</v>
      </c>
      <c r="B1201" s="1">
        <v>7.3300000000000002E-20</v>
      </c>
      <c r="C1201" s="1">
        <v>6.6100000000000004E-20</v>
      </c>
      <c r="D1201" s="1">
        <v>7.2300000000000002E-21</v>
      </c>
      <c r="E1201" s="1">
        <v>9.8599999999999993E-2</v>
      </c>
    </row>
    <row r="1202" spans="1:5">
      <c r="A1202" s="1">
        <v>22528</v>
      </c>
      <c r="B1202" s="1">
        <v>7.2600000000000003E-20</v>
      </c>
      <c r="C1202" s="1">
        <v>6.5400000000000004E-20</v>
      </c>
      <c r="D1202" s="1">
        <v>7.2300000000000002E-21</v>
      </c>
      <c r="E1202" s="1">
        <v>9.9599999999999994E-2</v>
      </c>
    </row>
    <row r="1203" spans="1:5">
      <c r="A1203" s="1">
        <v>22415</v>
      </c>
      <c r="B1203" s="1">
        <v>7.1999999999999995E-20</v>
      </c>
      <c r="C1203" s="1">
        <v>6.4700000000000005E-20</v>
      </c>
      <c r="D1203" s="1">
        <v>7.2300000000000002E-21</v>
      </c>
      <c r="E1203" s="1">
        <v>0.10100000000000001</v>
      </c>
    </row>
    <row r="1204" spans="1:5">
      <c r="A1204" s="1">
        <v>22303</v>
      </c>
      <c r="B1204" s="1">
        <v>7.1299999999999996E-20</v>
      </c>
      <c r="C1204" s="1">
        <v>6.3999999999999994E-20</v>
      </c>
      <c r="D1204" s="1">
        <v>7.2300000000000002E-21</v>
      </c>
      <c r="E1204" s="1">
        <v>0.10199999999999999</v>
      </c>
    </row>
    <row r="1205" spans="1:5">
      <c r="A1205" s="1">
        <v>22192</v>
      </c>
      <c r="B1205" s="1">
        <v>7.0599999999999997E-20</v>
      </c>
      <c r="C1205" s="1">
        <v>6.3399999999999998E-20</v>
      </c>
      <c r="D1205" s="1">
        <v>7.2300000000000002E-21</v>
      </c>
      <c r="E1205" s="1">
        <v>0.10199999999999999</v>
      </c>
    </row>
    <row r="1206" spans="1:5">
      <c r="A1206" s="1">
        <v>22082</v>
      </c>
      <c r="B1206" s="1">
        <v>6.9899999999999997E-20</v>
      </c>
      <c r="C1206" s="1">
        <v>6.2699999999999999E-20</v>
      </c>
      <c r="D1206" s="1">
        <v>7.2300000000000002E-21</v>
      </c>
      <c r="E1206" s="1">
        <v>0.10299999999999999</v>
      </c>
    </row>
    <row r="1207" spans="1:5">
      <c r="A1207" s="1">
        <v>21971</v>
      </c>
      <c r="B1207" s="1">
        <v>6.9300000000000002E-20</v>
      </c>
      <c r="C1207" s="1">
        <v>6.2E-20</v>
      </c>
      <c r="D1207" s="1">
        <v>7.2300000000000002E-21</v>
      </c>
      <c r="E1207" s="1">
        <v>0.104</v>
      </c>
    </row>
    <row r="1208" spans="1:5">
      <c r="A1208" s="1">
        <v>21862</v>
      </c>
      <c r="B1208" s="1">
        <v>6.8600000000000002E-20</v>
      </c>
      <c r="C1208" s="1">
        <v>6.1400000000000004E-20</v>
      </c>
      <c r="D1208" s="1">
        <v>7.2300000000000002E-21</v>
      </c>
      <c r="E1208" s="1">
        <v>0.105</v>
      </c>
    </row>
    <row r="1209" spans="1:5">
      <c r="A1209" s="1">
        <v>21753</v>
      </c>
      <c r="B1209" s="1">
        <v>6.7999999999999994E-20</v>
      </c>
      <c r="C1209" s="1">
        <v>6.0700000000000005E-20</v>
      </c>
      <c r="D1209" s="1">
        <v>7.2300000000000002E-21</v>
      </c>
      <c r="E1209" s="1">
        <v>0.106</v>
      </c>
    </row>
    <row r="1210" spans="1:5">
      <c r="A1210" s="1">
        <v>21644</v>
      </c>
      <c r="B1210" s="1">
        <v>6.7299999999999995E-20</v>
      </c>
      <c r="C1210" s="1">
        <v>6.0099999999999997E-20</v>
      </c>
      <c r="D1210" s="1">
        <v>7.2300000000000002E-21</v>
      </c>
      <c r="E1210" s="1">
        <v>0.107</v>
      </c>
    </row>
    <row r="1211" spans="1:5">
      <c r="A1211" s="1">
        <v>21536</v>
      </c>
      <c r="B1211" s="1">
        <v>6.6699999999999999E-20</v>
      </c>
      <c r="C1211" s="1">
        <v>5.9500000000000001E-20</v>
      </c>
      <c r="D1211" s="1">
        <v>7.2300000000000002E-21</v>
      </c>
      <c r="E1211" s="1">
        <v>0.108</v>
      </c>
    </row>
    <row r="1212" spans="1:5">
      <c r="A1212" s="1">
        <v>21429</v>
      </c>
      <c r="B1212" s="1">
        <v>6.6100000000000004E-20</v>
      </c>
      <c r="C1212" s="1">
        <v>5.8800000000000002E-20</v>
      </c>
      <c r="D1212" s="1">
        <v>7.2300000000000002E-21</v>
      </c>
      <c r="E1212" s="1">
        <v>0.11</v>
      </c>
    </row>
    <row r="1213" spans="1:5">
      <c r="A1213" s="1">
        <v>21322</v>
      </c>
      <c r="B1213" s="1">
        <v>6.5400000000000004E-20</v>
      </c>
      <c r="C1213" s="1">
        <v>5.8199999999999994E-20</v>
      </c>
      <c r="D1213" s="1">
        <v>7.2300000000000002E-21</v>
      </c>
      <c r="E1213" s="1">
        <v>0.111</v>
      </c>
    </row>
    <row r="1214" spans="1:5">
      <c r="A1214" s="1">
        <v>21216</v>
      </c>
      <c r="B1214" s="1">
        <v>6.4799999999999997E-20</v>
      </c>
      <c r="C1214" s="1">
        <v>5.7599999999999998E-20</v>
      </c>
      <c r="D1214" s="1">
        <v>7.2300000000000002E-21</v>
      </c>
      <c r="E1214" s="1">
        <v>0.112</v>
      </c>
    </row>
    <row r="1215" spans="1:5">
      <c r="A1215" s="1">
        <v>21110</v>
      </c>
      <c r="B1215" s="1">
        <v>6.4200000000000001E-20</v>
      </c>
      <c r="C1215" s="1">
        <v>5.7000000000000002E-20</v>
      </c>
      <c r="D1215" s="1">
        <v>7.2300000000000002E-21</v>
      </c>
      <c r="E1215" s="1">
        <v>0.113</v>
      </c>
    </row>
    <row r="1216" spans="1:5">
      <c r="A1216" s="1">
        <v>21005</v>
      </c>
      <c r="B1216" s="1">
        <v>6.3600000000000005E-20</v>
      </c>
      <c r="C1216" s="1">
        <v>5.6399999999999995E-20</v>
      </c>
      <c r="D1216" s="1">
        <v>7.2300000000000002E-21</v>
      </c>
      <c r="E1216" s="1">
        <v>0.114</v>
      </c>
    </row>
    <row r="1217" spans="1:5">
      <c r="A1217" s="1">
        <v>20900</v>
      </c>
      <c r="B1217" s="1">
        <v>6.2999999999999997E-20</v>
      </c>
      <c r="C1217" s="1">
        <v>5.5799999999999999E-20</v>
      </c>
      <c r="D1217" s="1">
        <v>7.2300000000000002E-21</v>
      </c>
      <c r="E1217" s="1">
        <v>0.115</v>
      </c>
    </row>
    <row r="1218" spans="1:5">
      <c r="A1218" s="1">
        <v>20796</v>
      </c>
      <c r="B1218" s="1">
        <v>6.2400000000000001E-20</v>
      </c>
      <c r="C1218" s="1">
        <v>5.5200000000000003E-20</v>
      </c>
      <c r="D1218" s="1">
        <v>7.2300000000000002E-21</v>
      </c>
      <c r="E1218" s="1">
        <v>0.11600000000000001</v>
      </c>
    </row>
    <row r="1219" spans="1:5">
      <c r="A1219" s="1">
        <v>20692</v>
      </c>
      <c r="B1219" s="1">
        <v>6.1899999999999997E-20</v>
      </c>
      <c r="C1219" s="1">
        <v>5.4599999999999995E-20</v>
      </c>
      <c r="D1219" s="1">
        <v>7.2300000000000002E-21</v>
      </c>
      <c r="E1219" s="1">
        <v>0.11700000000000001</v>
      </c>
    </row>
    <row r="1220" spans="1:5">
      <c r="A1220" s="1">
        <v>20589</v>
      </c>
      <c r="B1220" s="1">
        <v>6.1300000000000001E-20</v>
      </c>
      <c r="C1220" s="1">
        <v>5.3999999999999999E-20</v>
      </c>
      <c r="D1220" s="1">
        <v>7.2300000000000002E-21</v>
      </c>
      <c r="E1220" s="1">
        <v>0.11799999999999999</v>
      </c>
    </row>
    <row r="1221" spans="1:5">
      <c r="A1221" s="1">
        <v>20486</v>
      </c>
      <c r="B1221" s="1">
        <v>6.0700000000000005E-20</v>
      </c>
      <c r="C1221" s="1">
        <v>5.3500000000000001E-20</v>
      </c>
      <c r="D1221" s="1">
        <v>7.2300000000000002E-21</v>
      </c>
      <c r="E1221" s="1">
        <v>0.11899999999999999</v>
      </c>
    </row>
    <row r="1222" spans="1:5">
      <c r="A1222" s="1">
        <v>20384</v>
      </c>
      <c r="B1222" s="1">
        <v>6.0099999999999997E-20</v>
      </c>
      <c r="C1222" s="1">
        <v>5.2899999999999999E-20</v>
      </c>
      <c r="D1222" s="1">
        <v>7.2300000000000002E-21</v>
      </c>
      <c r="E1222" s="1">
        <v>0.12</v>
      </c>
    </row>
    <row r="1223" spans="1:5">
      <c r="A1223" s="1">
        <v>20282</v>
      </c>
      <c r="B1223" s="1">
        <v>5.9600000000000004E-20</v>
      </c>
      <c r="C1223" s="1">
        <v>5.2300000000000003E-20</v>
      </c>
      <c r="D1223" s="1">
        <v>7.2300000000000002E-21</v>
      </c>
      <c r="E1223" s="1">
        <v>0.121</v>
      </c>
    </row>
    <row r="1224" spans="1:5">
      <c r="A1224" s="1">
        <v>20181</v>
      </c>
      <c r="B1224" s="1">
        <v>5.8999999999999997E-20</v>
      </c>
      <c r="C1224" s="1">
        <v>5.1799999999999998E-20</v>
      </c>
      <c r="D1224" s="1">
        <v>7.2300000000000002E-21</v>
      </c>
      <c r="E1224" s="1">
        <v>0.123</v>
      </c>
    </row>
    <row r="1225" spans="1:5">
      <c r="A1225" s="1">
        <v>20081</v>
      </c>
      <c r="B1225" s="1">
        <v>5.8500000000000004E-20</v>
      </c>
      <c r="C1225" s="1">
        <v>5.1200000000000002E-20</v>
      </c>
      <c r="D1225" s="1">
        <v>7.2300000000000002E-21</v>
      </c>
      <c r="E1225" s="1">
        <v>0.124</v>
      </c>
    </row>
    <row r="1226" spans="1:5">
      <c r="A1226" s="1">
        <v>19981</v>
      </c>
      <c r="B1226" s="1">
        <v>5.7899999999999996E-20</v>
      </c>
      <c r="C1226" s="1">
        <v>5.0699999999999998E-20</v>
      </c>
      <c r="D1226" s="1">
        <v>7.2300000000000002E-21</v>
      </c>
      <c r="E1226" s="1">
        <v>0.125</v>
      </c>
    </row>
    <row r="1227" spans="1:5">
      <c r="A1227" s="1">
        <v>19881</v>
      </c>
      <c r="B1227" s="1">
        <v>5.7400000000000004E-20</v>
      </c>
      <c r="C1227" s="1">
        <v>5.0199999999999999E-20</v>
      </c>
      <c r="D1227" s="1">
        <v>7.2300000000000002E-21</v>
      </c>
      <c r="E1227" s="1">
        <v>0.126</v>
      </c>
    </row>
    <row r="1228" spans="1:5">
      <c r="A1228" s="1">
        <v>19782</v>
      </c>
      <c r="B1228" s="1">
        <v>5.6899999999999999E-20</v>
      </c>
      <c r="C1228" s="1">
        <v>4.9599999999999998E-20</v>
      </c>
      <c r="D1228" s="1">
        <v>7.2300000000000002E-21</v>
      </c>
      <c r="E1228" s="1">
        <v>0.127</v>
      </c>
    </row>
    <row r="1229" spans="1:5">
      <c r="A1229" s="1">
        <v>19683</v>
      </c>
      <c r="B1229" s="1">
        <v>5.6399999999999995E-20</v>
      </c>
      <c r="C1229" s="1">
        <v>4.9099999999999999E-20</v>
      </c>
      <c r="D1229" s="1">
        <v>7.2300000000000002E-21</v>
      </c>
      <c r="E1229" s="1">
        <v>0.128</v>
      </c>
    </row>
    <row r="1230" spans="1:5">
      <c r="A1230" s="1">
        <v>19585</v>
      </c>
      <c r="B1230" s="1">
        <v>5.5799999999999999E-20</v>
      </c>
      <c r="C1230" s="1">
        <v>4.86E-20</v>
      </c>
      <c r="D1230" s="1">
        <v>7.2300000000000002E-21</v>
      </c>
      <c r="E1230" s="1">
        <v>0.13</v>
      </c>
    </row>
    <row r="1231" spans="1:5">
      <c r="A1231" s="1">
        <v>19487</v>
      </c>
      <c r="B1231" s="1">
        <v>5.5299999999999994E-20</v>
      </c>
      <c r="C1231" s="1">
        <v>4.8100000000000002E-20</v>
      </c>
      <c r="D1231" s="1">
        <v>7.2300000000000002E-21</v>
      </c>
      <c r="E1231" s="1">
        <v>0.13100000000000001</v>
      </c>
    </row>
    <row r="1232" spans="1:5">
      <c r="A1232" s="1">
        <v>19390</v>
      </c>
      <c r="B1232" s="1">
        <v>5.4800000000000002E-20</v>
      </c>
      <c r="C1232" s="1">
        <v>4.7599999999999997E-20</v>
      </c>
      <c r="D1232" s="1">
        <v>7.2300000000000002E-21</v>
      </c>
      <c r="E1232" s="1">
        <v>0.13200000000000001</v>
      </c>
    </row>
    <row r="1233" spans="1:5">
      <c r="A1233" s="1">
        <v>19293</v>
      </c>
      <c r="B1233" s="1">
        <v>5.4299999999999997E-20</v>
      </c>
      <c r="C1233" s="1">
        <v>4.7099999999999999E-20</v>
      </c>
      <c r="D1233" s="1">
        <v>7.2300000000000002E-21</v>
      </c>
      <c r="E1233" s="1">
        <v>0.13300000000000001</v>
      </c>
    </row>
    <row r="1234" spans="1:5">
      <c r="A1234" s="1">
        <v>19197</v>
      </c>
      <c r="B1234" s="1">
        <v>5.3799999999999999E-20</v>
      </c>
      <c r="C1234" s="1">
        <v>4.66E-20</v>
      </c>
      <c r="D1234" s="1">
        <v>7.2300000000000002E-21</v>
      </c>
      <c r="E1234" s="1">
        <v>0.13400000000000001</v>
      </c>
    </row>
    <row r="1235" spans="1:5">
      <c r="A1235" s="1">
        <v>19101</v>
      </c>
      <c r="B1235" s="1">
        <v>5.33E-20</v>
      </c>
      <c r="C1235" s="1">
        <v>4.6100000000000002E-20</v>
      </c>
      <c r="D1235" s="1">
        <v>7.2300000000000002E-21</v>
      </c>
      <c r="E1235" s="1">
        <v>0.13600000000000001</v>
      </c>
    </row>
    <row r="1236" spans="1:5">
      <c r="A1236" s="1">
        <v>19006</v>
      </c>
      <c r="B1236" s="1">
        <v>5.2800000000000001E-20</v>
      </c>
      <c r="C1236" s="1">
        <v>4.5599999999999997E-20</v>
      </c>
      <c r="D1236" s="1">
        <v>7.2300000000000002E-21</v>
      </c>
      <c r="E1236" s="1">
        <v>0.13700000000000001</v>
      </c>
    </row>
    <row r="1237" spans="1:5">
      <c r="A1237" s="1">
        <v>18911</v>
      </c>
      <c r="B1237" s="1">
        <v>5.24E-20</v>
      </c>
      <c r="C1237" s="1">
        <v>4.5099999999999999E-20</v>
      </c>
      <c r="D1237" s="1">
        <v>7.2300000000000002E-21</v>
      </c>
      <c r="E1237" s="1">
        <v>0.13800000000000001</v>
      </c>
    </row>
    <row r="1238" spans="1:5">
      <c r="A1238" s="1">
        <v>18817</v>
      </c>
      <c r="B1238" s="1">
        <v>5.1900000000000002E-20</v>
      </c>
      <c r="C1238" s="1">
        <v>4.46E-20</v>
      </c>
      <c r="D1238" s="1">
        <v>7.2300000000000002E-21</v>
      </c>
      <c r="E1238" s="1">
        <v>0.13900000000000001</v>
      </c>
    </row>
    <row r="1239" spans="1:5">
      <c r="A1239" s="1">
        <v>18723</v>
      </c>
      <c r="B1239" s="1">
        <v>5.1399999999999997E-20</v>
      </c>
      <c r="C1239" s="1">
        <v>4.4199999999999999E-20</v>
      </c>
      <c r="D1239" s="1">
        <v>7.2300000000000002E-21</v>
      </c>
      <c r="E1239" s="1">
        <v>0.14099999999999999</v>
      </c>
    </row>
    <row r="1240" spans="1:5">
      <c r="A1240" s="1">
        <v>18630</v>
      </c>
      <c r="B1240" s="1">
        <v>5.0899999999999999E-20</v>
      </c>
      <c r="C1240" s="1">
        <v>4.37E-20</v>
      </c>
      <c r="D1240" s="1">
        <v>7.2300000000000002E-21</v>
      </c>
      <c r="E1240" s="1">
        <v>0.14199999999999999</v>
      </c>
    </row>
    <row r="1241" spans="1:5">
      <c r="A1241" s="1">
        <v>18537</v>
      </c>
      <c r="B1241" s="1">
        <v>5.0499999999999997E-20</v>
      </c>
      <c r="C1241" s="1">
        <v>4.3200000000000002E-20</v>
      </c>
      <c r="D1241" s="1">
        <v>7.2300000000000002E-21</v>
      </c>
      <c r="E1241" s="1">
        <v>0.14299999999999999</v>
      </c>
    </row>
    <row r="1242" spans="1:5">
      <c r="A1242" s="1">
        <v>18445</v>
      </c>
      <c r="B1242" s="1">
        <v>4.9999999999999999E-20</v>
      </c>
      <c r="C1242" s="1">
        <v>4.28E-20</v>
      </c>
      <c r="D1242" s="1">
        <v>7.2300000000000002E-21</v>
      </c>
      <c r="E1242" s="1">
        <v>0.14499999999999999</v>
      </c>
    </row>
    <row r="1243" spans="1:5">
      <c r="A1243" s="1">
        <v>18353</v>
      </c>
      <c r="B1243" s="1">
        <v>4.9599999999999998E-20</v>
      </c>
      <c r="C1243" s="1">
        <v>4.2300000000000002E-20</v>
      </c>
      <c r="D1243" s="1">
        <v>7.2300000000000002E-21</v>
      </c>
      <c r="E1243" s="1">
        <v>0.14599999999999999</v>
      </c>
    </row>
    <row r="1244" spans="1:5">
      <c r="A1244" s="1">
        <v>18261</v>
      </c>
      <c r="B1244" s="1">
        <v>4.9099999999999999E-20</v>
      </c>
      <c r="C1244" s="1">
        <v>4.1900000000000001E-20</v>
      </c>
      <c r="D1244" s="1">
        <v>7.2300000000000002E-21</v>
      </c>
      <c r="E1244" s="1">
        <v>0.14699999999999999</v>
      </c>
    </row>
    <row r="1245" spans="1:5">
      <c r="A1245" s="1">
        <v>18170</v>
      </c>
      <c r="B1245" s="1">
        <v>4.8699999999999998E-20</v>
      </c>
      <c r="C1245" s="1">
        <v>4.1499999999999999E-20</v>
      </c>
      <c r="D1245" s="1">
        <v>7.2300000000000002E-21</v>
      </c>
      <c r="E1245" s="1">
        <v>0.14899999999999999</v>
      </c>
    </row>
    <row r="1246" spans="1:5">
      <c r="A1246" s="1">
        <v>18079</v>
      </c>
      <c r="B1246" s="1">
        <v>4.8199999999999999E-20</v>
      </c>
      <c r="C1246" s="1">
        <v>4.1000000000000001E-20</v>
      </c>
      <c r="D1246" s="1">
        <v>7.2300000000000002E-21</v>
      </c>
      <c r="E1246" s="1">
        <v>0.15</v>
      </c>
    </row>
    <row r="1247" spans="1:5">
      <c r="A1247" s="1">
        <v>17989</v>
      </c>
      <c r="B1247" s="1">
        <v>4.7799999999999998E-20</v>
      </c>
      <c r="C1247" s="1">
        <v>4.06E-20</v>
      </c>
      <c r="D1247" s="1">
        <v>7.2300000000000002E-21</v>
      </c>
      <c r="E1247" s="1">
        <v>0.151</v>
      </c>
    </row>
    <row r="1248" spans="1:5">
      <c r="A1248" s="1">
        <v>17900</v>
      </c>
      <c r="B1248" s="1">
        <v>4.7400000000000003E-20</v>
      </c>
      <c r="C1248" s="1">
        <v>4.0199999999999998E-20</v>
      </c>
      <c r="D1248" s="1">
        <v>7.2300000000000002E-21</v>
      </c>
      <c r="E1248" s="1">
        <v>0.153</v>
      </c>
    </row>
    <row r="1249" spans="1:5">
      <c r="A1249" s="1">
        <v>17810</v>
      </c>
      <c r="B1249" s="1">
        <v>4.7000000000000001E-20</v>
      </c>
      <c r="C1249" s="1">
        <v>3.97E-20</v>
      </c>
      <c r="D1249" s="1">
        <v>7.2300000000000002E-21</v>
      </c>
      <c r="E1249" s="1">
        <v>0.154</v>
      </c>
    </row>
    <row r="1250" spans="1:5">
      <c r="A1250" s="1">
        <v>17721</v>
      </c>
      <c r="B1250" s="1">
        <v>4.6500000000000003E-20</v>
      </c>
      <c r="C1250" s="1">
        <v>3.9299999999999999E-20</v>
      </c>
      <c r="D1250" s="1">
        <v>7.2300000000000002E-21</v>
      </c>
      <c r="E1250" s="1">
        <v>0.155</v>
      </c>
    </row>
    <row r="1251" spans="1:5">
      <c r="A1251" s="1">
        <v>17633</v>
      </c>
      <c r="B1251" s="1">
        <v>4.6100000000000002E-20</v>
      </c>
      <c r="C1251" s="1">
        <v>3.8899999999999997E-20</v>
      </c>
      <c r="D1251" s="1">
        <v>7.2300000000000002E-21</v>
      </c>
      <c r="E1251" s="1">
        <v>0.157</v>
      </c>
    </row>
    <row r="1252" spans="1:5">
      <c r="A1252" s="1">
        <v>17545</v>
      </c>
      <c r="B1252" s="1">
        <v>4.57E-20</v>
      </c>
      <c r="C1252" s="1">
        <v>3.8500000000000002E-20</v>
      </c>
      <c r="D1252" s="1">
        <v>7.2300000000000002E-21</v>
      </c>
      <c r="E1252" s="1">
        <v>0.158</v>
      </c>
    </row>
    <row r="1253" spans="1:5">
      <c r="A1253" s="1">
        <v>17458</v>
      </c>
      <c r="B1253" s="1">
        <v>4.5299999999999999E-20</v>
      </c>
      <c r="C1253" s="1">
        <v>3.8100000000000001E-20</v>
      </c>
      <c r="D1253" s="1">
        <v>7.2300000000000002E-21</v>
      </c>
      <c r="E1253" s="1">
        <v>0.16</v>
      </c>
    </row>
    <row r="1254" spans="1:5">
      <c r="A1254" s="1">
        <v>17371</v>
      </c>
      <c r="B1254" s="1">
        <v>4.4899999999999998E-20</v>
      </c>
      <c r="C1254" s="1">
        <v>3.77E-20</v>
      </c>
      <c r="D1254" s="1">
        <v>7.2300000000000002E-21</v>
      </c>
      <c r="E1254" s="1">
        <v>0.161</v>
      </c>
    </row>
    <row r="1255" spans="1:5">
      <c r="A1255" s="1">
        <v>17284</v>
      </c>
      <c r="B1255" s="1">
        <v>4.4500000000000003E-20</v>
      </c>
      <c r="C1255" s="1">
        <v>3.7299999999999998E-20</v>
      </c>
      <c r="D1255" s="1">
        <v>7.2300000000000002E-21</v>
      </c>
      <c r="E1255" s="1">
        <v>0.16300000000000001</v>
      </c>
    </row>
    <row r="1256" spans="1:5">
      <c r="A1256" s="1">
        <v>17198</v>
      </c>
      <c r="B1256" s="1">
        <v>4.4100000000000002E-20</v>
      </c>
      <c r="C1256" s="1">
        <v>3.6899999999999997E-20</v>
      </c>
      <c r="D1256" s="1">
        <v>7.2300000000000002E-21</v>
      </c>
      <c r="E1256" s="1">
        <v>0.16400000000000001</v>
      </c>
    </row>
    <row r="1257" spans="1:5">
      <c r="A1257" s="1">
        <v>17112</v>
      </c>
      <c r="B1257" s="1">
        <v>4.37E-20</v>
      </c>
      <c r="C1257" s="1">
        <v>3.6500000000000002E-20</v>
      </c>
      <c r="D1257" s="1">
        <v>7.2300000000000002E-21</v>
      </c>
      <c r="E1257" s="1">
        <v>0.16500000000000001</v>
      </c>
    </row>
    <row r="1258" spans="1:5">
      <c r="A1258" s="1">
        <v>17027</v>
      </c>
      <c r="B1258" s="1">
        <v>4.3299999999999999E-20</v>
      </c>
      <c r="C1258" s="1">
        <v>3.6100000000000001E-20</v>
      </c>
      <c r="D1258" s="1">
        <v>7.2300000000000002E-21</v>
      </c>
      <c r="E1258" s="1">
        <v>0.16700000000000001</v>
      </c>
    </row>
    <row r="1259" spans="1:5">
      <c r="A1259" s="1">
        <v>16942</v>
      </c>
      <c r="B1259" s="1">
        <v>4.3000000000000001E-20</v>
      </c>
      <c r="C1259" s="1">
        <v>3.57E-20</v>
      </c>
      <c r="D1259" s="1">
        <v>7.2300000000000002E-21</v>
      </c>
      <c r="E1259" s="1">
        <v>0.16800000000000001</v>
      </c>
    </row>
    <row r="1260" spans="1:5">
      <c r="A1260" s="1">
        <v>16857</v>
      </c>
      <c r="B1260" s="1">
        <v>4.26E-20</v>
      </c>
      <c r="C1260" s="1">
        <v>3.5299999999999998E-20</v>
      </c>
      <c r="D1260" s="1">
        <v>7.2300000000000002E-21</v>
      </c>
      <c r="E1260" s="1">
        <v>0.17</v>
      </c>
    </row>
    <row r="1261" spans="1:5">
      <c r="A1261" s="1">
        <v>16773</v>
      </c>
      <c r="B1261" s="1">
        <v>4.2199999999999999E-20</v>
      </c>
      <c r="C1261" s="1">
        <v>3.5E-20</v>
      </c>
      <c r="D1261" s="1">
        <v>7.2300000000000002E-21</v>
      </c>
      <c r="E1261" s="1">
        <v>0.17100000000000001</v>
      </c>
    </row>
    <row r="1262" spans="1:5">
      <c r="A1262" s="1">
        <v>16690</v>
      </c>
      <c r="B1262" s="1">
        <v>4.1799999999999997E-20</v>
      </c>
      <c r="C1262" s="1">
        <v>3.4599999999999999E-20</v>
      </c>
      <c r="D1262" s="1">
        <v>7.2300000000000002E-21</v>
      </c>
      <c r="E1262" s="1">
        <v>0.17299999999999999</v>
      </c>
    </row>
    <row r="1263" spans="1:5">
      <c r="A1263" s="1">
        <v>16606</v>
      </c>
      <c r="B1263" s="1">
        <v>4.1499999999999999E-20</v>
      </c>
      <c r="C1263" s="1">
        <v>3.4199999999999998E-20</v>
      </c>
      <c r="D1263" s="1">
        <v>7.2300000000000002E-21</v>
      </c>
      <c r="E1263" s="1">
        <v>0.17399999999999999</v>
      </c>
    </row>
    <row r="1264" spans="1:5">
      <c r="A1264" s="1">
        <v>16524</v>
      </c>
      <c r="B1264" s="1">
        <v>4.1099999999999998E-20</v>
      </c>
      <c r="C1264" s="1">
        <v>3.39E-20</v>
      </c>
      <c r="D1264" s="1">
        <v>7.2300000000000002E-21</v>
      </c>
      <c r="E1264" s="1">
        <v>0.17599999999999999</v>
      </c>
    </row>
    <row r="1265" spans="1:5">
      <c r="A1265" s="1">
        <v>16441</v>
      </c>
      <c r="B1265" s="1">
        <v>4.08E-20</v>
      </c>
      <c r="C1265" s="1">
        <v>3.3499999999999999E-20</v>
      </c>
      <c r="D1265" s="1">
        <v>7.2300000000000002E-21</v>
      </c>
      <c r="E1265" s="1">
        <v>0.17799999999999999</v>
      </c>
    </row>
    <row r="1266" spans="1:5">
      <c r="A1266" s="1">
        <v>16359</v>
      </c>
      <c r="B1266" s="1">
        <v>4.0399999999999999E-20</v>
      </c>
      <c r="C1266" s="1">
        <v>3.3200000000000001E-20</v>
      </c>
      <c r="D1266" s="1">
        <v>7.2300000000000002E-21</v>
      </c>
      <c r="E1266" s="1">
        <v>0.17899999999999999</v>
      </c>
    </row>
    <row r="1267" spans="1:5">
      <c r="A1267" s="1">
        <v>16278</v>
      </c>
      <c r="B1267" s="1">
        <v>3.9999999999999998E-20</v>
      </c>
      <c r="C1267" s="1">
        <v>3.28E-20</v>
      </c>
      <c r="D1267" s="1">
        <v>7.2300000000000002E-21</v>
      </c>
      <c r="E1267" s="1">
        <v>0.18099999999999999</v>
      </c>
    </row>
    <row r="1268" spans="1:5">
      <c r="A1268" s="1">
        <v>16196</v>
      </c>
      <c r="B1268" s="1">
        <v>3.97E-20</v>
      </c>
      <c r="C1268" s="1">
        <v>3.2500000000000002E-20</v>
      </c>
      <c r="D1268" s="1">
        <v>7.2300000000000002E-21</v>
      </c>
      <c r="E1268" s="1">
        <v>0.182</v>
      </c>
    </row>
    <row r="1269" spans="1:5">
      <c r="A1269" s="1">
        <v>16116</v>
      </c>
      <c r="B1269" s="1">
        <v>3.9400000000000002E-20</v>
      </c>
      <c r="C1269" s="1">
        <v>3.21E-20</v>
      </c>
      <c r="D1269" s="1">
        <v>7.2300000000000002E-21</v>
      </c>
      <c r="E1269" s="1">
        <v>0.184</v>
      </c>
    </row>
    <row r="1270" spans="1:5">
      <c r="A1270" s="1">
        <v>16035</v>
      </c>
      <c r="B1270" s="1">
        <v>3.9000000000000001E-20</v>
      </c>
      <c r="C1270" s="1">
        <v>3.1800000000000002E-20</v>
      </c>
      <c r="D1270" s="1">
        <v>7.2300000000000002E-21</v>
      </c>
      <c r="E1270" s="1">
        <v>0.185</v>
      </c>
    </row>
    <row r="1271" spans="1:5">
      <c r="A1271" s="1">
        <v>15955</v>
      </c>
      <c r="B1271" s="1">
        <v>3.8700000000000003E-20</v>
      </c>
      <c r="C1271" s="1">
        <v>3.1499999999999998E-20</v>
      </c>
      <c r="D1271" s="1">
        <v>7.2300000000000002E-21</v>
      </c>
      <c r="E1271" s="1">
        <v>0.187</v>
      </c>
    </row>
    <row r="1272" spans="1:5">
      <c r="A1272" s="1">
        <v>15876</v>
      </c>
      <c r="B1272" s="1">
        <v>3.8399999999999999E-20</v>
      </c>
      <c r="C1272" s="1">
        <v>3.1099999999999997E-20</v>
      </c>
      <c r="D1272" s="1">
        <v>7.2300000000000002E-21</v>
      </c>
      <c r="E1272" s="1">
        <v>0.189</v>
      </c>
    </row>
    <row r="1273" spans="1:5">
      <c r="A1273" s="1">
        <v>15797</v>
      </c>
      <c r="B1273" s="1">
        <v>3.7999999999999998E-20</v>
      </c>
      <c r="C1273" s="1">
        <v>3.0799999999999999E-20</v>
      </c>
      <c r="D1273" s="1">
        <v>7.2300000000000002E-21</v>
      </c>
      <c r="E1273" s="1">
        <v>0.19</v>
      </c>
    </row>
    <row r="1274" spans="1:5">
      <c r="A1274" s="1">
        <v>15718</v>
      </c>
      <c r="B1274" s="1">
        <v>3.77E-20</v>
      </c>
      <c r="C1274" s="1">
        <v>3.0500000000000001E-20</v>
      </c>
      <c r="D1274" s="1">
        <v>7.2300000000000002E-21</v>
      </c>
      <c r="E1274" s="1">
        <v>0.192</v>
      </c>
    </row>
    <row r="1275" spans="1:5">
      <c r="A1275" s="1">
        <v>15639</v>
      </c>
      <c r="B1275" s="1">
        <v>3.7400000000000002E-20</v>
      </c>
      <c r="C1275" s="1">
        <v>3.01E-20</v>
      </c>
      <c r="D1275" s="1">
        <v>7.2300000000000002E-21</v>
      </c>
      <c r="E1275" s="1">
        <v>0.19400000000000001</v>
      </c>
    </row>
    <row r="1276" spans="1:5">
      <c r="A1276" s="1">
        <v>15561</v>
      </c>
      <c r="B1276" s="1">
        <v>3.7099999999999998E-20</v>
      </c>
      <c r="C1276" s="1">
        <v>2.9800000000000002E-20</v>
      </c>
      <c r="D1276" s="1">
        <v>7.2300000000000002E-21</v>
      </c>
      <c r="E1276" s="1">
        <v>0.19500000000000001</v>
      </c>
    </row>
    <row r="1277" spans="1:5">
      <c r="A1277" s="1">
        <v>15484</v>
      </c>
      <c r="B1277" s="1">
        <v>3.6700000000000003E-20</v>
      </c>
      <c r="C1277" s="1">
        <v>2.9499999999999998E-20</v>
      </c>
      <c r="D1277" s="1">
        <v>7.2300000000000002E-21</v>
      </c>
      <c r="E1277" s="1">
        <v>0.19700000000000001</v>
      </c>
    </row>
    <row r="1278" spans="1:5">
      <c r="A1278" s="1">
        <v>15407</v>
      </c>
      <c r="B1278" s="1">
        <v>3.6399999999999999E-20</v>
      </c>
      <c r="C1278" s="1">
        <v>2.92E-20</v>
      </c>
      <c r="D1278" s="1">
        <v>7.2300000000000002E-21</v>
      </c>
      <c r="E1278" s="1">
        <v>0.19900000000000001</v>
      </c>
    </row>
    <row r="1279" spans="1:5">
      <c r="A1279" s="1">
        <v>15330</v>
      </c>
      <c r="B1279" s="1">
        <v>3.6100000000000001E-20</v>
      </c>
      <c r="C1279" s="1">
        <v>2.8900000000000002E-20</v>
      </c>
      <c r="D1279" s="1">
        <v>7.2300000000000002E-21</v>
      </c>
      <c r="E1279" s="1">
        <v>0.2</v>
      </c>
    </row>
    <row r="1280" spans="1:5">
      <c r="A1280" s="1">
        <v>15253</v>
      </c>
      <c r="B1280" s="1">
        <v>3.5800000000000003E-20</v>
      </c>
      <c r="C1280" s="1">
        <v>2.8599999999999999E-20</v>
      </c>
      <c r="D1280" s="1">
        <v>7.2300000000000002E-21</v>
      </c>
      <c r="E1280" s="1">
        <v>0.20200000000000001</v>
      </c>
    </row>
    <row r="1281" spans="1:5">
      <c r="A1281" s="1">
        <v>15177</v>
      </c>
      <c r="B1281" s="1">
        <v>3.5499999999999999E-20</v>
      </c>
      <c r="C1281" s="1">
        <v>2.8300000000000001E-20</v>
      </c>
      <c r="D1281" s="1">
        <v>7.2300000000000002E-21</v>
      </c>
      <c r="E1281" s="1">
        <v>0.20399999999999999</v>
      </c>
    </row>
    <row r="1282" spans="1:5">
      <c r="A1282" s="1">
        <v>15102</v>
      </c>
      <c r="B1282" s="1">
        <v>3.5200000000000001E-20</v>
      </c>
      <c r="C1282" s="1">
        <v>2.8000000000000003E-20</v>
      </c>
      <c r="D1282" s="1">
        <v>7.2300000000000002E-21</v>
      </c>
      <c r="E1282" s="1">
        <v>0.20499999999999999</v>
      </c>
    </row>
    <row r="1283" spans="1:5">
      <c r="A1283" s="1">
        <v>15026</v>
      </c>
      <c r="B1283" s="1">
        <v>3.4899999999999997E-20</v>
      </c>
      <c r="C1283" s="1">
        <v>2.7699999999999999E-20</v>
      </c>
      <c r="D1283" s="1">
        <v>7.2300000000000002E-21</v>
      </c>
      <c r="E1283" s="1">
        <v>0.20699999999999999</v>
      </c>
    </row>
    <row r="1284" spans="1:5">
      <c r="A1284" s="1">
        <v>14951</v>
      </c>
      <c r="B1284" s="1">
        <v>3.4599999999999999E-20</v>
      </c>
      <c r="C1284" s="1">
        <v>2.7400000000000001E-20</v>
      </c>
      <c r="D1284" s="1">
        <v>7.2300000000000002E-21</v>
      </c>
      <c r="E1284" s="1">
        <v>0.20899999999999999</v>
      </c>
    </row>
    <row r="1285" spans="1:5">
      <c r="A1285" s="1">
        <v>14877</v>
      </c>
      <c r="B1285" s="1">
        <v>3.4300000000000001E-20</v>
      </c>
      <c r="C1285" s="1">
        <v>2.71E-20</v>
      </c>
      <c r="D1285" s="1">
        <v>7.2300000000000002E-21</v>
      </c>
      <c r="E1285" s="1">
        <v>0.21099999999999999</v>
      </c>
    </row>
    <row r="1286" spans="1:5">
      <c r="A1286" s="1">
        <v>14803</v>
      </c>
      <c r="B1286" s="1">
        <v>3.4100000000000001E-20</v>
      </c>
      <c r="C1286" s="1">
        <v>2.6799999999999999E-20</v>
      </c>
      <c r="D1286" s="1">
        <v>7.2300000000000002E-21</v>
      </c>
      <c r="E1286" s="1">
        <v>0.21199999999999999</v>
      </c>
    </row>
    <row r="1287" spans="1:5">
      <c r="A1287" s="1">
        <v>14729</v>
      </c>
      <c r="B1287" s="1">
        <v>3.3800000000000003E-20</v>
      </c>
      <c r="C1287" s="1">
        <v>2.6500000000000001E-20</v>
      </c>
      <c r="D1287" s="1">
        <v>7.2300000000000002E-21</v>
      </c>
      <c r="E1287" s="1">
        <v>0.214</v>
      </c>
    </row>
    <row r="1288" spans="1:5">
      <c r="A1288" s="1">
        <v>14655</v>
      </c>
      <c r="B1288" s="1">
        <v>3.3499999999999999E-20</v>
      </c>
      <c r="C1288" s="1">
        <v>2.63E-20</v>
      </c>
      <c r="D1288" s="1">
        <v>7.2300000000000002E-21</v>
      </c>
      <c r="E1288" s="1">
        <v>0.216</v>
      </c>
    </row>
    <row r="1289" spans="1:5">
      <c r="A1289" s="1">
        <v>14582</v>
      </c>
      <c r="B1289" s="1">
        <v>3.3200000000000001E-20</v>
      </c>
      <c r="C1289" s="1">
        <v>2.5999999999999999E-20</v>
      </c>
      <c r="D1289" s="1">
        <v>7.2300000000000002E-21</v>
      </c>
      <c r="E1289" s="1">
        <v>0.218</v>
      </c>
    </row>
    <row r="1290" spans="1:5">
      <c r="A1290" s="1">
        <v>14509</v>
      </c>
      <c r="B1290" s="1">
        <v>3.2900000000000003E-20</v>
      </c>
      <c r="C1290" s="1">
        <v>2.5699999999999999E-20</v>
      </c>
      <c r="D1290" s="1">
        <v>7.2300000000000002E-21</v>
      </c>
      <c r="E1290" s="1">
        <v>0.22</v>
      </c>
    </row>
    <row r="1291" spans="1:5">
      <c r="A1291" s="1">
        <v>14437</v>
      </c>
      <c r="B1291" s="1">
        <v>3.2700000000000002E-20</v>
      </c>
      <c r="C1291" s="1">
        <v>2.5400000000000001E-20</v>
      </c>
      <c r="D1291" s="1">
        <v>7.2300000000000002E-21</v>
      </c>
      <c r="E1291" s="1">
        <v>0.221</v>
      </c>
    </row>
    <row r="1292" spans="1:5">
      <c r="A1292" s="1">
        <v>14365</v>
      </c>
      <c r="B1292" s="1">
        <v>3.2399999999999998E-20</v>
      </c>
      <c r="C1292" s="1">
        <v>2.52E-20</v>
      </c>
      <c r="D1292" s="1">
        <v>7.2300000000000002E-21</v>
      </c>
      <c r="E1292" s="1">
        <v>0.223</v>
      </c>
    </row>
    <row r="1293" spans="1:5">
      <c r="A1293" s="1">
        <v>14293</v>
      </c>
      <c r="B1293" s="1">
        <v>3.21E-20</v>
      </c>
      <c r="C1293" s="1">
        <v>2.4899999999999999E-20</v>
      </c>
      <c r="D1293" s="1">
        <v>7.2300000000000002E-21</v>
      </c>
      <c r="E1293" s="1">
        <v>0.22500000000000001</v>
      </c>
    </row>
    <row r="1294" spans="1:5">
      <c r="A1294" s="1">
        <v>14222</v>
      </c>
      <c r="B1294" s="1">
        <v>3.19E-20</v>
      </c>
      <c r="C1294" s="1">
        <v>2.4600000000000001E-20</v>
      </c>
      <c r="D1294" s="1">
        <v>7.2300000000000002E-21</v>
      </c>
      <c r="E1294" s="1">
        <v>0.22700000000000001</v>
      </c>
    </row>
    <row r="1295" spans="1:5">
      <c r="A1295" s="1">
        <v>14151</v>
      </c>
      <c r="B1295" s="1">
        <v>3.1600000000000002E-20</v>
      </c>
      <c r="C1295" s="1">
        <v>2.4400000000000001E-20</v>
      </c>
      <c r="D1295" s="1">
        <v>7.2300000000000002E-21</v>
      </c>
      <c r="E1295" s="1">
        <v>0.22900000000000001</v>
      </c>
    </row>
    <row r="1296" spans="1:5">
      <c r="A1296" s="1">
        <v>14081</v>
      </c>
      <c r="B1296" s="1">
        <v>3.1299999999999998E-20</v>
      </c>
      <c r="C1296" s="1">
        <v>2.41E-20</v>
      </c>
      <c r="D1296" s="1">
        <v>7.2300000000000002E-21</v>
      </c>
      <c r="E1296" s="1">
        <v>0.23100000000000001</v>
      </c>
    </row>
    <row r="1297" spans="1:5">
      <c r="A1297" s="1">
        <v>14010</v>
      </c>
      <c r="B1297" s="1">
        <v>3.1099999999999997E-20</v>
      </c>
      <c r="C1297" s="1">
        <v>2.3899999999999999E-20</v>
      </c>
      <c r="D1297" s="1">
        <v>7.2300000000000002E-21</v>
      </c>
      <c r="E1297" s="1">
        <v>0.23300000000000001</v>
      </c>
    </row>
    <row r="1298" spans="1:5">
      <c r="A1298" s="1">
        <v>13941</v>
      </c>
      <c r="B1298" s="1">
        <v>3.0799999999999999E-20</v>
      </c>
      <c r="C1298" s="1">
        <v>2.3600000000000001E-20</v>
      </c>
      <c r="D1298" s="1">
        <v>7.2300000000000002E-21</v>
      </c>
      <c r="E1298" s="1">
        <v>0.23499999999999999</v>
      </c>
    </row>
    <row r="1299" spans="1:5">
      <c r="A1299" s="1">
        <v>13871</v>
      </c>
      <c r="B1299" s="1">
        <v>3.0599999999999999E-20</v>
      </c>
      <c r="C1299" s="1">
        <v>2.34E-20</v>
      </c>
      <c r="D1299" s="1">
        <v>7.2300000000000002E-21</v>
      </c>
      <c r="E1299" s="1">
        <v>0.23599999999999999</v>
      </c>
    </row>
    <row r="1300" spans="1:5">
      <c r="A1300" s="1">
        <v>13802</v>
      </c>
      <c r="B1300" s="1">
        <v>3.0300000000000001E-20</v>
      </c>
      <c r="C1300" s="1">
        <v>2.31E-20</v>
      </c>
      <c r="D1300" s="1">
        <v>7.2300000000000002E-21</v>
      </c>
      <c r="E1300" s="1">
        <v>0.23799999999999999</v>
      </c>
    </row>
    <row r="1301" spans="1:5">
      <c r="A1301" s="1">
        <v>13733</v>
      </c>
      <c r="B1301" s="1">
        <v>3.01E-20</v>
      </c>
      <c r="C1301" s="1">
        <v>2.2899999999999999E-20</v>
      </c>
      <c r="D1301" s="1">
        <v>7.2300000000000002E-21</v>
      </c>
      <c r="E1301" s="1">
        <v>0.24</v>
      </c>
    </row>
    <row r="1302" spans="1:5">
      <c r="A1302" s="1">
        <v>13665</v>
      </c>
      <c r="B1302" s="1">
        <v>2.99E-20</v>
      </c>
      <c r="C1302" s="1">
        <v>2.2600000000000001E-20</v>
      </c>
      <c r="D1302" s="1">
        <v>7.2300000000000002E-21</v>
      </c>
      <c r="E1302" s="1">
        <v>0.24199999999999999</v>
      </c>
    </row>
    <row r="1303" spans="1:5">
      <c r="A1303" s="1">
        <v>13596</v>
      </c>
      <c r="B1303" s="1">
        <v>2.9600000000000002E-20</v>
      </c>
      <c r="C1303" s="1">
        <v>2.24E-20</v>
      </c>
      <c r="D1303" s="1">
        <v>7.2300000000000002E-21</v>
      </c>
      <c r="E1303" s="1">
        <v>0.24399999999999999</v>
      </c>
    </row>
    <row r="1304" spans="1:5">
      <c r="A1304" s="1">
        <v>13529</v>
      </c>
      <c r="B1304" s="1">
        <v>2.9400000000000001E-20</v>
      </c>
      <c r="C1304" s="1">
        <v>2.2099999999999999E-20</v>
      </c>
      <c r="D1304" s="1">
        <v>7.2300000000000002E-21</v>
      </c>
      <c r="E1304" s="1">
        <v>0.246</v>
      </c>
    </row>
    <row r="1305" spans="1:5">
      <c r="A1305" s="1">
        <v>13461</v>
      </c>
      <c r="B1305" s="1">
        <v>2.9099999999999997E-20</v>
      </c>
      <c r="C1305" s="1">
        <v>2.1899999999999999E-20</v>
      </c>
      <c r="D1305" s="1">
        <v>7.2300000000000002E-21</v>
      </c>
      <c r="E1305" s="1">
        <v>0.248</v>
      </c>
    </row>
    <row r="1306" spans="1:5">
      <c r="A1306" s="1">
        <v>13394</v>
      </c>
      <c r="B1306" s="1">
        <v>2.8900000000000002E-20</v>
      </c>
      <c r="C1306" s="1">
        <v>2.1700000000000001E-20</v>
      </c>
      <c r="D1306" s="1">
        <v>7.2300000000000002E-21</v>
      </c>
      <c r="E1306" s="1">
        <v>0.25</v>
      </c>
    </row>
    <row r="1307" spans="1:5">
      <c r="A1307" s="1">
        <v>13327</v>
      </c>
      <c r="B1307" s="1">
        <v>2.8700000000000002E-20</v>
      </c>
      <c r="C1307" s="1">
        <v>2.1500000000000001E-20</v>
      </c>
      <c r="D1307" s="1">
        <v>7.2300000000000002E-21</v>
      </c>
      <c r="E1307" s="1">
        <v>0.252</v>
      </c>
    </row>
    <row r="1308" spans="1:5">
      <c r="A1308" s="1">
        <v>13261</v>
      </c>
      <c r="B1308" s="1">
        <v>2.8500000000000001E-20</v>
      </c>
      <c r="C1308" s="1">
        <v>2.12E-20</v>
      </c>
      <c r="D1308" s="1">
        <v>7.2300000000000002E-21</v>
      </c>
      <c r="E1308" s="1">
        <v>0.254</v>
      </c>
    </row>
    <row r="1309" spans="1:5">
      <c r="A1309" s="1">
        <v>13195</v>
      </c>
      <c r="B1309" s="1">
        <v>2.8199999999999997E-20</v>
      </c>
      <c r="C1309" s="1">
        <v>2.0999999999999999E-20</v>
      </c>
      <c r="D1309" s="1">
        <v>7.2300000000000002E-21</v>
      </c>
      <c r="E1309" s="1">
        <v>0.25600000000000001</v>
      </c>
    </row>
    <row r="1310" spans="1:5">
      <c r="A1310" s="1">
        <v>13129</v>
      </c>
      <c r="B1310" s="1">
        <v>2.8000000000000003E-20</v>
      </c>
      <c r="C1310" s="1">
        <v>2.0800000000000001E-20</v>
      </c>
      <c r="D1310" s="1">
        <v>7.2300000000000002E-21</v>
      </c>
      <c r="E1310" s="1">
        <v>0.25800000000000001</v>
      </c>
    </row>
    <row r="1311" spans="1:5">
      <c r="A1311" s="1">
        <v>13063</v>
      </c>
      <c r="B1311" s="1">
        <v>2.7800000000000002E-20</v>
      </c>
      <c r="C1311" s="1">
        <v>2.0600000000000001E-20</v>
      </c>
      <c r="D1311" s="1">
        <v>7.2300000000000002E-21</v>
      </c>
      <c r="E1311" s="1">
        <v>0.26</v>
      </c>
    </row>
    <row r="1312" spans="1:5">
      <c r="A1312" s="1">
        <v>12998</v>
      </c>
      <c r="B1312" s="1">
        <v>2.7600000000000001E-20</v>
      </c>
      <c r="C1312" s="1">
        <v>2.03E-20</v>
      </c>
      <c r="D1312" s="1">
        <v>7.2300000000000002E-21</v>
      </c>
      <c r="E1312" s="1">
        <v>0.26200000000000001</v>
      </c>
    </row>
    <row r="1313" spans="1:5">
      <c r="A1313" s="1">
        <v>12933</v>
      </c>
      <c r="B1313" s="1">
        <v>2.7400000000000001E-20</v>
      </c>
      <c r="C1313" s="1">
        <v>2.0099999999999999E-20</v>
      </c>
      <c r="D1313" s="1">
        <v>7.2300000000000002E-21</v>
      </c>
      <c r="E1313" s="1">
        <v>0.26400000000000001</v>
      </c>
    </row>
    <row r="1314" spans="1:5">
      <c r="A1314" s="1">
        <v>12869</v>
      </c>
      <c r="B1314" s="1">
        <v>2.71E-20</v>
      </c>
      <c r="C1314" s="1">
        <v>1.9899999999999999E-20</v>
      </c>
      <c r="D1314" s="1">
        <v>7.2300000000000002E-21</v>
      </c>
      <c r="E1314" s="1">
        <v>0.26600000000000001</v>
      </c>
    </row>
    <row r="1315" spans="1:5">
      <c r="A1315" s="1">
        <v>12805</v>
      </c>
      <c r="B1315" s="1">
        <v>2.6899999999999999E-20</v>
      </c>
      <c r="C1315" s="1">
        <v>1.9700000000000001E-20</v>
      </c>
      <c r="D1315" s="1">
        <v>7.2300000000000002E-21</v>
      </c>
      <c r="E1315" s="1">
        <v>0.26900000000000002</v>
      </c>
    </row>
    <row r="1316" spans="1:5">
      <c r="A1316" s="1">
        <v>12741</v>
      </c>
      <c r="B1316" s="1">
        <v>2.6699999999999999E-20</v>
      </c>
      <c r="C1316" s="1">
        <v>1.95E-20</v>
      </c>
      <c r="D1316" s="1">
        <v>7.2300000000000002E-21</v>
      </c>
      <c r="E1316" s="1">
        <v>0.27100000000000002</v>
      </c>
    </row>
    <row r="1317" spans="1:5">
      <c r="A1317" s="1">
        <v>12677</v>
      </c>
      <c r="B1317" s="1">
        <v>2.6500000000000001E-20</v>
      </c>
      <c r="C1317" s="1">
        <v>1.93E-20</v>
      </c>
      <c r="D1317" s="1">
        <v>7.2300000000000002E-21</v>
      </c>
      <c r="E1317" s="1">
        <v>0.27300000000000002</v>
      </c>
    </row>
    <row r="1318" spans="1:5">
      <c r="A1318" s="1">
        <v>12614</v>
      </c>
      <c r="B1318" s="1">
        <v>2.63E-20</v>
      </c>
      <c r="C1318" s="1">
        <v>1.9099999999999999E-20</v>
      </c>
      <c r="D1318" s="1">
        <v>7.2300000000000002E-21</v>
      </c>
      <c r="E1318" s="1">
        <v>0.27500000000000002</v>
      </c>
    </row>
    <row r="1319" spans="1:5">
      <c r="A1319" s="1">
        <v>12551</v>
      </c>
      <c r="B1319" s="1">
        <v>2.61E-20</v>
      </c>
      <c r="C1319" s="1">
        <v>1.8899999999999998E-20</v>
      </c>
      <c r="D1319" s="1">
        <v>7.2300000000000002E-21</v>
      </c>
      <c r="E1319" s="1">
        <v>0.27700000000000002</v>
      </c>
    </row>
    <row r="1320" spans="1:5">
      <c r="A1320" s="1">
        <v>12489</v>
      </c>
      <c r="B1320" s="1">
        <v>2.5899999999999999E-20</v>
      </c>
      <c r="C1320" s="1">
        <v>1.8700000000000001E-20</v>
      </c>
      <c r="D1320" s="1">
        <v>7.2300000000000002E-21</v>
      </c>
      <c r="E1320" s="1">
        <v>0.27900000000000003</v>
      </c>
    </row>
    <row r="1321" spans="1:5">
      <c r="A1321" s="1">
        <v>12426</v>
      </c>
      <c r="B1321" s="1">
        <v>2.5699999999999999E-20</v>
      </c>
      <c r="C1321" s="1">
        <v>1.85E-20</v>
      </c>
      <c r="D1321" s="1">
        <v>7.2300000000000002E-21</v>
      </c>
      <c r="E1321" s="1">
        <v>0.28100000000000003</v>
      </c>
    </row>
    <row r="1322" spans="1:5">
      <c r="A1322" s="1">
        <v>12364</v>
      </c>
      <c r="B1322" s="1">
        <v>2.5500000000000001E-20</v>
      </c>
      <c r="C1322" s="1">
        <v>1.83E-20</v>
      </c>
      <c r="D1322" s="1">
        <v>7.2300000000000002E-21</v>
      </c>
      <c r="E1322" s="1">
        <v>0.28299999999999997</v>
      </c>
    </row>
    <row r="1323" spans="1:5">
      <c r="A1323" s="1">
        <v>12303</v>
      </c>
      <c r="B1323" s="1">
        <v>2.53E-20</v>
      </c>
      <c r="C1323" s="1">
        <v>1.8099999999999999E-20</v>
      </c>
      <c r="D1323" s="1">
        <v>7.2300000000000002E-21</v>
      </c>
      <c r="E1323" s="1">
        <v>0.28599999999999998</v>
      </c>
    </row>
    <row r="1324" spans="1:5">
      <c r="A1324" s="1">
        <v>12241</v>
      </c>
      <c r="B1324" s="1">
        <v>2.51E-20</v>
      </c>
      <c r="C1324" s="1">
        <v>1.7900000000000001E-20</v>
      </c>
      <c r="D1324" s="1">
        <v>7.2300000000000002E-21</v>
      </c>
      <c r="E1324" s="1">
        <v>0.28799999999999998</v>
      </c>
    </row>
    <row r="1325" spans="1:5">
      <c r="A1325" s="1">
        <v>12180</v>
      </c>
      <c r="B1325" s="1">
        <v>2.4899999999999999E-20</v>
      </c>
      <c r="C1325" s="1">
        <v>1.7700000000000001E-20</v>
      </c>
      <c r="D1325" s="1">
        <v>7.2300000000000002E-21</v>
      </c>
      <c r="E1325" s="1">
        <v>0.28999999999999998</v>
      </c>
    </row>
    <row r="1326" spans="1:5">
      <c r="A1326" s="1">
        <v>12120</v>
      </c>
      <c r="B1326" s="1">
        <v>2.4799999999999999E-20</v>
      </c>
      <c r="C1326" s="1">
        <v>1.75E-20</v>
      </c>
      <c r="D1326" s="1">
        <v>7.2300000000000002E-21</v>
      </c>
      <c r="E1326" s="1">
        <v>0.29199999999999998</v>
      </c>
    </row>
    <row r="1327" spans="1:5">
      <c r="A1327" s="1">
        <v>12059</v>
      </c>
      <c r="B1327" s="1">
        <v>2.4600000000000001E-20</v>
      </c>
      <c r="C1327" s="1">
        <v>1.73E-20</v>
      </c>
      <c r="D1327" s="1">
        <v>7.2300000000000002E-21</v>
      </c>
      <c r="E1327" s="1">
        <v>0.29399999999999998</v>
      </c>
    </row>
    <row r="1328" spans="1:5">
      <c r="A1328" s="1">
        <v>11999</v>
      </c>
      <c r="B1328" s="1">
        <v>2.4400000000000001E-20</v>
      </c>
      <c r="C1328" s="1">
        <v>1.7199999999999999E-20</v>
      </c>
      <c r="D1328" s="1">
        <v>7.2300000000000002E-21</v>
      </c>
      <c r="E1328" s="1">
        <v>0.29699999999999999</v>
      </c>
    </row>
    <row r="1329" spans="1:5">
      <c r="A1329" s="1">
        <v>11939</v>
      </c>
      <c r="B1329" s="1">
        <v>2.42E-20</v>
      </c>
      <c r="C1329" s="1">
        <v>1.6999999999999999E-20</v>
      </c>
      <c r="D1329" s="1">
        <v>7.2300000000000002E-21</v>
      </c>
      <c r="E1329" s="1">
        <v>0.29899999999999999</v>
      </c>
    </row>
    <row r="1330" spans="1:5">
      <c r="A1330" s="1">
        <v>11880</v>
      </c>
      <c r="B1330" s="1">
        <v>2.3999999999999999E-20</v>
      </c>
      <c r="C1330" s="1">
        <v>1.6800000000000001E-20</v>
      </c>
      <c r="D1330" s="1">
        <v>7.2300000000000002E-21</v>
      </c>
      <c r="E1330" s="1">
        <v>0.30099999999999999</v>
      </c>
    </row>
    <row r="1331" spans="1:5">
      <c r="A1331" s="1">
        <v>11820</v>
      </c>
      <c r="B1331" s="1">
        <v>2.3899999999999999E-20</v>
      </c>
      <c r="C1331" s="1">
        <v>1.66E-20</v>
      </c>
      <c r="D1331" s="1">
        <v>7.2300000000000002E-21</v>
      </c>
      <c r="E1331" s="1">
        <v>0.30299999999999999</v>
      </c>
    </row>
    <row r="1332" spans="1:5">
      <c r="A1332" s="1">
        <v>11761</v>
      </c>
      <c r="B1332" s="1">
        <v>2.3700000000000001E-20</v>
      </c>
      <c r="C1332" s="1">
        <v>1.64E-20</v>
      </c>
      <c r="D1332" s="1">
        <v>7.2300000000000002E-21</v>
      </c>
      <c r="E1332" s="1">
        <v>0.30599999999999999</v>
      </c>
    </row>
    <row r="1333" spans="1:5">
      <c r="A1333" s="1">
        <v>11703</v>
      </c>
      <c r="B1333" s="1">
        <v>2.3500000000000001E-20</v>
      </c>
      <c r="C1333" s="1">
        <v>1.6299999999999999E-20</v>
      </c>
      <c r="D1333" s="1">
        <v>7.2300000000000002E-21</v>
      </c>
      <c r="E1333" s="1">
        <v>0.308</v>
      </c>
    </row>
    <row r="1334" spans="1:5">
      <c r="A1334" s="1">
        <v>11644</v>
      </c>
      <c r="B1334" s="1">
        <v>2.33E-20</v>
      </c>
      <c r="C1334" s="1">
        <v>1.6099999999999999E-20</v>
      </c>
      <c r="D1334" s="1">
        <v>7.2300000000000002E-21</v>
      </c>
      <c r="E1334" s="1">
        <v>0.31</v>
      </c>
    </row>
    <row r="1335" spans="1:5">
      <c r="A1335" s="1">
        <v>11586</v>
      </c>
      <c r="B1335" s="1">
        <v>2.32E-20</v>
      </c>
      <c r="C1335" s="1">
        <v>1.5900000000000001E-20</v>
      </c>
      <c r="D1335" s="1">
        <v>7.2300000000000002E-21</v>
      </c>
      <c r="E1335" s="1">
        <v>0.312</v>
      </c>
    </row>
    <row r="1336" spans="1:5">
      <c r="A1336" s="1">
        <v>11529</v>
      </c>
      <c r="B1336" s="1">
        <v>2.2999999999999999E-20</v>
      </c>
      <c r="C1336" s="1">
        <v>1.5800000000000001E-20</v>
      </c>
      <c r="D1336" s="1">
        <v>7.2300000000000002E-21</v>
      </c>
      <c r="E1336" s="1">
        <v>0.315</v>
      </c>
    </row>
    <row r="1337" spans="1:5">
      <c r="A1337" s="1">
        <v>11471</v>
      </c>
      <c r="B1337" s="1">
        <v>2.2799999999999999E-20</v>
      </c>
      <c r="C1337" s="1">
        <v>1.56E-20</v>
      </c>
      <c r="D1337" s="1">
        <v>7.2300000000000002E-21</v>
      </c>
      <c r="E1337" s="1">
        <v>0.317</v>
      </c>
    </row>
    <row r="1338" spans="1:5">
      <c r="A1338" s="1">
        <v>11414</v>
      </c>
      <c r="B1338" s="1">
        <v>2.2700000000000001E-20</v>
      </c>
      <c r="C1338" s="1">
        <v>1.54E-20</v>
      </c>
      <c r="D1338" s="1">
        <v>7.2300000000000002E-21</v>
      </c>
      <c r="E1338" s="1">
        <v>0.31900000000000001</v>
      </c>
    </row>
    <row r="1339" spans="1:5">
      <c r="A1339" s="1">
        <v>11357</v>
      </c>
      <c r="B1339" s="1">
        <v>2.2500000000000001E-20</v>
      </c>
      <c r="C1339" s="1">
        <v>1.5299999999999999E-20</v>
      </c>
      <c r="D1339" s="1">
        <v>7.2300000000000002E-21</v>
      </c>
      <c r="E1339" s="1">
        <v>0.32200000000000001</v>
      </c>
    </row>
    <row r="1340" spans="1:5">
      <c r="A1340" s="1">
        <v>11300</v>
      </c>
      <c r="B1340" s="1">
        <v>2.23E-20</v>
      </c>
      <c r="C1340" s="1">
        <v>1.5099999999999999E-20</v>
      </c>
      <c r="D1340" s="1">
        <v>7.2300000000000002E-21</v>
      </c>
      <c r="E1340" s="1">
        <v>0.32400000000000001</v>
      </c>
    </row>
    <row r="1341" spans="1:5">
      <c r="A1341" s="1">
        <v>11244</v>
      </c>
      <c r="B1341" s="1">
        <v>2.22E-20</v>
      </c>
      <c r="C1341" s="1">
        <v>1.4900000000000001E-20</v>
      </c>
      <c r="D1341" s="1">
        <v>7.2300000000000002E-21</v>
      </c>
      <c r="E1341" s="1">
        <v>0.32600000000000001</v>
      </c>
    </row>
    <row r="1342" spans="1:5">
      <c r="A1342" s="1">
        <v>11188</v>
      </c>
      <c r="B1342" s="1">
        <v>2.1999999999999999E-20</v>
      </c>
      <c r="C1342" s="1">
        <v>1.4800000000000001E-20</v>
      </c>
      <c r="D1342" s="1">
        <v>7.2300000000000002E-21</v>
      </c>
      <c r="E1342" s="1">
        <v>0.32900000000000001</v>
      </c>
    </row>
    <row r="1343" spans="1:5">
      <c r="A1343" s="1">
        <v>11132</v>
      </c>
      <c r="B1343" s="1">
        <v>2.1899999999999999E-20</v>
      </c>
      <c r="C1343" s="1">
        <v>1.46E-20</v>
      </c>
      <c r="D1343" s="1">
        <v>7.2300000000000002E-21</v>
      </c>
      <c r="E1343" s="1">
        <v>0.33100000000000002</v>
      </c>
    </row>
    <row r="1344" spans="1:5">
      <c r="A1344" s="1">
        <v>11077</v>
      </c>
      <c r="B1344" s="1">
        <v>2.1700000000000001E-20</v>
      </c>
      <c r="C1344" s="1">
        <v>1.45E-20</v>
      </c>
      <c r="D1344" s="1">
        <v>7.2300000000000002E-21</v>
      </c>
      <c r="E1344" s="1">
        <v>0.33300000000000002</v>
      </c>
    </row>
    <row r="1345" spans="1:5">
      <c r="A1345" s="1">
        <v>11021</v>
      </c>
      <c r="B1345" s="1">
        <v>2.1600000000000001E-20</v>
      </c>
      <c r="C1345" s="1">
        <v>1.4299999999999999E-20</v>
      </c>
      <c r="D1345" s="1">
        <v>7.2300000000000002E-21</v>
      </c>
      <c r="E1345" s="1">
        <v>0.33600000000000002</v>
      </c>
    </row>
    <row r="1346" spans="1:5">
      <c r="A1346" s="1">
        <v>10966</v>
      </c>
      <c r="B1346" s="1">
        <v>2.14E-20</v>
      </c>
      <c r="C1346" s="1">
        <v>1.4199999999999999E-20</v>
      </c>
      <c r="D1346" s="1">
        <v>7.2300000000000002E-21</v>
      </c>
      <c r="E1346" s="1">
        <v>0.33800000000000002</v>
      </c>
    </row>
    <row r="1347" spans="1:5">
      <c r="A1347" s="1">
        <v>10912</v>
      </c>
      <c r="B1347" s="1">
        <v>2.12E-20</v>
      </c>
      <c r="C1347" s="1">
        <v>1.4000000000000001E-20</v>
      </c>
      <c r="D1347" s="1">
        <v>7.2300000000000002E-21</v>
      </c>
      <c r="E1347" s="1">
        <v>0.34</v>
      </c>
    </row>
    <row r="1348" spans="1:5">
      <c r="A1348" s="1">
        <v>10857</v>
      </c>
      <c r="B1348" s="1">
        <v>2.1099999999999999E-20</v>
      </c>
      <c r="C1348" s="1">
        <v>1.3900000000000001E-20</v>
      </c>
      <c r="D1348" s="1">
        <v>7.2300000000000002E-21</v>
      </c>
      <c r="E1348" s="1">
        <v>0.34300000000000003</v>
      </c>
    </row>
    <row r="1349" spans="1:5">
      <c r="A1349" s="1">
        <v>10803</v>
      </c>
      <c r="B1349" s="1">
        <v>2.0999999999999999E-20</v>
      </c>
      <c r="C1349" s="1">
        <v>1.37E-20</v>
      </c>
      <c r="D1349" s="1">
        <v>7.2300000000000002E-21</v>
      </c>
      <c r="E1349" s="1">
        <v>0.34499999999999997</v>
      </c>
    </row>
    <row r="1350" spans="1:5">
      <c r="A1350" s="1">
        <v>10749</v>
      </c>
      <c r="B1350" s="1">
        <v>2.0800000000000001E-20</v>
      </c>
      <c r="C1350" s="1">
        <v>1.36E-20</v>
      </c>
      <c r="D1350" s="1">
        <v>7.2300000000000002E-21</v>
      </c>
      <c r="E1350" s="1">
        <v>0.34799999999999998</v>
      </c>
    </row>
    <row r="1351" spans="1:5">
      <c r="A1351" s="1">
        <v>10696</v>
      </c>
      <c r="B1351" s="1">
        <v>2.0700000000000001E-20</v>
      </c>
      <c r="C1351" s="1">
        <v>1.3399999999999999E-20</v>
      </c>
      <c r="D1351" s="1">
        <v>7.2300000000000002E-21</v>
      </c>
      <c r="E1351" s="1">
        <v>0.35</v>
      </c>
    </row>
    <row r="1352" spans="1:5">
      <c r="A1352" s="1">
        <v>10642</v>
      </c>
      <c r="B1352" s="1">
        <v>2.05E-20</v>
      </c>
      <c r="C1352" s="1">
        <v>1.3300000000000001E-20</v>
      </c>
      <c r="D1352" s="1">
        <v>7.2300000000000002E-21</v>
      </c>
      <c r="E1352" s="1">
        <v>0.35199999999999998</v>
      </c>
    </row>
    <row r="1353" spans="1:5">
      <c r="A1353" s="1">
        <v>10589</v>
      </c>
      <c r="B1353" s="1">
        <v>2.04E-20</v>
      </c>
      <c r="C1353" s="1">
        <v>1.31E-20</v>
      </c>
      <c r="D1353" s="1">
        <v>7.2300000000000002E-21</v>
      </c>
      <c r="E1353" s="1">
        <v>0.35499999999999998</v>
      </c>
    </row>
    <row r="1354" spans="1:5">
      <c r="A1354" s="1">
        <v>10536</v>
      </c>
      <c r="B1354" s="1">
        <v>2.02E-20</v>
      </c>
      <c r="C1354" s="1">
        <v>1.3E-20</v>
      </c>
      <c r="D1354" s="1">
        <v>7.2300000000000002E-21</v>
      </c>
      <c r="E1354" s="1">
        <v>0.35699999999999998</v>
      </c>
    </row>
    <row r="1355" spans="1:5">
      <c r="A1355" s="1">
        <v>10484</v>
      </c>
      <c r="B1355" s="1">
        <v>2.0099999999999999E-20</v>
      </c>
      <c r="C1355" s="1">
        <v>1.2899999999999999E-20</v>
      </c>
      <c r="D1355" s="1">
        <v>7.2300000000000002E-21</v>
      </c>
      <c r="E1355" s="1">
        <v>0.36</v>
      </c>
    </row>
    <row r="1356" spans="1:5">
      <c r="A1356" s="1">
        <v>10432</v>
      </c>
      <c r="B1356" s="1">
        <v>1.9999999999999999E-20</v>
      </c>
      <c r="C1356" s="1">
        <v>1.27E-20</v>
      </c>
      <c r="D1356" s="1">
        <v>7.2300000000000002E-21</v>
      </c>
      <c r="E1356" s="1">
        <v>0.36199999999999999</v>
      </c>
    </row>
    <row r="1357" spans="1:5">
      <c r="A1357" s="1">
        <v>10380</v>
      </c>
      <c r="B1357" s="1">
        <v>1.9800000000000001E-20</v>
      </c>
      <c r="C1357" s="1">
        <v>1.26E-20</v>
      </c>
      <c r="D1357" s="1">
        <v>7.2300000000000002E-21</v>
      </c>
      <c r="E1357" s="1">
        <v>0.36499999999999999</v>
      </c>
    </row>
    <row r="1358" spans="1:5">
      <c r="A1358" s="1">
        <v>10328</v>
      </c>
      <c r="B1358" s="1">
        <v>1.9700000000000001E-20</v>
      </c>
      <c r="C1358" s="1">
        <v>1.25E-20</v>
      </c>
      <c r="D1358" s="1">
        <v>7.2300000000000002E-21</v>
      </c>
      <c r="E1358" s="1">
        <v>0.36699999999999999</v>
      </c>
    </row>
    <row r="1359" spans="1:5">
      <c r="A1359" s="1">
        <v>10276</v>
      </c>
      <c r="B1359" s="1">
        <v>1.9600000000000001E-20</v>
      </c>
      <c r="C1359" s="1">
        <v>1.2300000000000001E-20</v>
      </c>
      <c r="D1359" s="1">
        <v>7.2300000000000002E-21</v>
      </c>
      <c r="E1359" s="1">
        <v>0.37</v>
      </c>
    </row>
    <row r="1360" spans="1:5">
      <c r="A1360" s="1">
        <v>10225</v>
      </c>
      <c r="B1360" s="1">
        <v>1.94E-20</v>
      </c>
      <c r="C1360" s="1">
        <v>1.22E-20</v>
      </c>
      <c r="D1360" s="1">
        <v>7.2300000000000002E-21</v>
      </c>
      <c r="E1360" s="1">
        <v>0.372</v>
      </c>
    </row>
    <row r="1361" spans="1:5">
      <c r="A1361" s="1">
        <v>10174</v>
      </c>
      <c r="B1361" s="1">
        <v>1.93E-20</v>
      </c>
      <c r="C1361" s="1">
        <v>1.21E-20</v>
      </c>
      <c r="D1361" s="1">
        <v>7.2300000000000002E-21</v>
      </c>
      <c r="E1361" s="1">
        <v>0.375</v>
      </c>
    </row>
    <row r="1362" spans="1:5">
      <c r="A1362" s="1">
        <v>10123</v>
      </c>
      <c r="B1362" s="1">
        <v>1.9199999999999999E-20</v>
      </c>
      <c r="C1362" s="1">
        <v>1.1899999999999999E-20</v>
      </c>
      <c r="D1362" s="1">
        <v>7.2300000000000002E-21</v>
      </c>
      <c r="E1362" s="1">
        <v>0.377</v>
      </c>
    </row>
    <row r="1363" spans="1:5">
      <c r="A1363" s="1">
        <v>10073</v>
      </c>
      <c r="B1363" s="1">
        <v>1.9099999999999999E-20</v>
      </c>
      <c r="C1363" s="1">
        <v>1.1800000000000001E-20</v>
      </c>
      <c r="D1363" s="1">
        <v>7.2300000000000002E-21</v>
      </c>
      <c r="E1363" s="1">
        <v>0.38</v>
      </c>
    </row>
    <row r="1364" spans="1:5">
      <c r="A1364" s="1">
        <v>10023</v>
      </c>
      <c r="B1364" s="1">
        <v>1.8899999999999998E-20</v>
      </c>
      <c r="C1364" s="1">
        <v>1.17E-20</v>
      </c>
      <c r="D1364" s="1">
        <v>7.2300000000000002E-21</v>
      </c>
      <c r="E1364" s="1">
        <v>0.38200000000000001</v>
      </c>
    </row>
    <row r="1365" spans="1:5">
      <c r="A1365" s="1">
        <v>9972.7000000000007</v>
      </c>
      <c r="B1365" s="1">
        <v>1.8800000000000001E-20</v>
      </c>
      <c r="C1365" s="1">
        <v>1.16E-20</v>
      </c>
      <c r="D1365" s="1">
        <v>7.2300000000000002E-21</v>
      </c>
      <c r="E1365" s="1">
        <v>0.38500000000000001</v>
      </c>
    </row>
    <row r="1366" spans="1:5">
      <c r="A1366" s="1">
        <v>9923</v>
      </c>
      <c r="B1366" s="1">
        <v>1.8700000000000001E-20</v>
      </c>
      <c r="C1366" s="1">
        <v>1.1399999999999999E-20</v>
      </c>
      <c r="D1366" s="1">
        <v>7.2300000000000002E-21</v>
      </c>
      <c r="E1366" s="1">
        <v>0.38700000000000001</v>
      </c>
    </row>
    <row r="1367" spans="1:5">
      <c r="A1367" s="1">
        <v>9873.5</v>
      </c>
      <c r="B1367" s="1">
        <v>1.8600000000000001E-20</v>
      </c>
      <c r="C1367" s="1">
        <v>1.13E-20</v>
      </c>
      <c r="D1367" s="1">
        <v>7.2300000000000002E-21</v>
      </c>
      <c r="E1367" s="1">
        <v>0.39</v>
      </c>
    </row>
    <row r="1368" spans="1:5">
      <c r="A1368" s="1">
        <v>9824.2999999999993</v>
      </c>
      <c r="B1368" s="1">
        <v>1.84E-20</v>
      </c>
      <c r="C1368" s="1">
        <v>1.12E-20</v>
      </c>
      <c r="D1368" s="1">
        <v>7.2300000000000002E-21</v>
      </c>
      <c r="E1368" s="1">
        <v>0.39200000000000002</v>
      </c>
    </row>
    <row r="1369" spans="1:5">
      <c r="A1369" s="1">
        <v>9775.2999999999993</v>
      </c>
      <c r="B1369" s="1">
        <v>1.83E-20</v>
      </c>
      <c r="C1369" s="1">
        <v>1.11E-20</v>
      </c>
      <c r="D1369" s="1">
        <v>7.2300000000000002E-21</v>
      </c>
      <c r="E1369" s="1">
        <v>0.39500000000000002</v>
      </c>
    </row>
    <row r="1370" spans="1:5">
      <c r="A1370" s="1">
        <v>9726.5</v>
      </c>
      <c r="B1370" s="1">
        <v>1.8199999999999999E-20</v>
      </c>
      <c r="C1370" s="1">
        <v>1.1E-20</v>
      </c>
      <c r="D1370" s="1">
        <v>7.2300000000000002E-21</v>
      </c>
      <c r="E1370" s="1">
        <v>0.39700000000000002</v>
      </c>
    </row>
    <row r="1371" spans="1:5">
      <c r="A1371" s="1">
        <v>9678</v>
      </c>
      <c r="B1371" s="1">
        <v>1.8099999999999999E-20</v>
      </c>
      <c r="C1371" s="1">
        <v>1.0900000000000001E-20</v>
      </c>
      <c r="D1371" s="1">
        <v>7.2300000000000002E-21</v>
      </c>
      <c r="E1371" s="1">
        <v>0.4</v>
      </c>
    </row>
    <row r="1372" spans="1:5">
      <c r="A1372" s="1">
        <v>9629.7999999999993</v>
      </c>
      <c r="B1372" s="1">
        <v>1.7999999999999999E-20</v>
      </c>
      <c r="C1372" s="1">
        <v>1.07E-20</v>
      </c>
      <c r="D1372" s="1">
        <v>7.2300000000000002E-21</v>
      </c>
      <c r="E1372" s="1">
        <v>0.40200000000000002</v>
      </c>
    </row>
    <row r="1373" spans="1:5">
      <c r="A1373" s="1">
        <v>9581.7000000000007</v>
      </c>
      <c r="B1373" s="1">
        <v>1.7900000000000001E-20</v>
      </c>
      <c r="C1373" s="1">
        <v>1.06E-20</v>
      </c>
      <c r="D1373" s="1">
        <v>7.2300000000000002E-21</v>
      </c>
      <c r="E1373" s="1">
        <v>0.40500000000000003</v>
      </c>
    </row>
    <row r="1374" spans="1:5">
      <c r="A1374" s="1">
        <v>9533.9</v>
      </c>
      <c r="B1374" s="1">
        <v>1.7700000000000001E-20</v>
      </c>
      <c r="C1374" s="1">
        <v>1.0499999999999999E-20</v>
      </c>
      <c r="D1374" s="1">
        <v>7.2300000000000002E-21</v>
      </c>
      <c r="E1374" s="1">
        <v>0.40799999999999997</v>
      </c>
    </row>
    <row r="1375" spans="1:5">
      <c r="A1375" s="1">
        <v>9486.4</v>
      </c>
      <c r="B1375" s="1">
        <v>1.76E-20</v>
      </c>
      <c r="C1375" s="1">
        <v>1.0400000000000001E-20</v>
      </c>
      <c r="D1375" s="1">
        <v>7.2300000000000002E-21</v>
      </c>
      <c r="E1375" s="1">
        <v>0.41</v>
      </c>
    </row>
    <row r="1376" spans="1:5">
      <c r="A1376" s="1">
        <v>9439.1</v>
      </c>
      <c r="B1376" s="1">
        <v>1.75E-20</v>
      </c>
      <c r="C1376" s="1">
        <v>1.03E-20</v>
      </c>
      <c r="D1376" s="1">
        <v>7.2300000000000002E-21</v>
      </c>
      <c r="E1376" s="1">
        <v>0.41299999999999998</v>
      </c>
    </row>
    <row r="1377" spans="1:5">
      <c r="A1377" s="1">
        <v>9392</v>
      </c>
      <c r="B1377" s="1">
        <v>1.74E-20</v>
      </c>
      <c r="C1377" s="1">
        <v>1.02E-20</v>
      </c>
      <c r="D1377" s="1">
        <v>7.2300000000000002E-21</v>
      </c>
      <c r="E1377" s="1">
        <v>0.41499999999999998</v>
      </c>
    </row>
    <row r="1378" spans="1:5">
      <c r="A1378" s="1">
        <v>9345.2000000000007</v>
      </c>
      <c r="B1378" s="1">
        <v>1.73E-20</v>
      </c>
      <c r="C1378" s="1">
        <v>1.01E-20</v>
      </c>
      <c r="D1378" s="1">
        <v>7.2300000000000002E-21</v>
      </c>
      <c r="E1378" s="1">
        <v>0.41799999999999998</v>
      </c>
    </row>
    <row r="1379" spans="1:5">
      <c r="A1379" s="1">
        <v>9298.6</v>
      </c>
      <c r="B1379" s="1">
        <v>1.7199999999999999E-20</v>
      </c>
      <c r="C1379" s="1">
        <v>9.9700000000000006E-21</v>
      </c>
      <c r="D1379" s="1">
        <v>7.2300000000000002E-21</v>
      </c>
      <c r="E1379" s="1">
        <v>0.42099999999999999</v>
      </c>
    </row>
    <row r="1380" spans="1:5">
      <c r="A1380" s="1">
        <v>9252.2000000000007</v>
      </c>
      <c r="B1380" s="1">
        <v>1.7099999999999999E-20</v>
      </c>
      <c r="C1380" s="1">
        <v>9.8599999999999996E-21</v>
      </c>
      <c r="D1380" s="1">
        <v>7.2300000000000002E-21</v>
      </c>
      <c r="E1380" s="1">
        <v>0.42299999999999999</v>
      </c>
    </row>
    <row r="1381" spans="1:5">
      <c r="A1381" s="1">
        <v>9206.1</v>
      </c>
      <c r="B1381" s="1">
        <v>1.6999999999999999E-20</v>
      </c>
      <c r="C1381" s="1">
        <v>9.7599999999999993E-21</v>
      </c>
      <c r="D1381" s="1">
        <v>7.2300000000000002E-21</v>
      </c>
      <c r="E1381" s="1">
        <v>0.42599999999999999</v>
      </c>
    </row>
    <row r="1382" spans="1:5">
      <c r="A1382" s="1">
        <v>9160.2000000000007</v>
      </c>
      <c r="B1382" s="1">
        <v>1.6900000000000001E-20</v>
      </c>
      <c r="C1382" s="1">
        <v>9.6499999999999999E-21</v>
      </c>
      <c r="D1382" s="1">
        <v>7.2300000000000002E-21</v>
      </c>
      <c r="E1382" s="1">
        <v>0.42799999999999999</v>
      </c>
    </row>
    <row r="1383" spans="1:5">
      <c r="A1383" s="1">
        <v>9114.5</v>
      </c>
      <c r="B1383" s="1">
        <v>1.6800000000000001E-20</v>
      </c>
      <c r="C1383" s="1">
        <v>9.5499999999999996E-21</v>
      </c>
      <c r="D1383" s="1">
        <v>7.2300000000000002E-21</v>
      </c>
      <c r="E1383" s="1">
        <v>0.43099999999999999</v>
      </c>
    </row>
    <row r="1384" spans="1:5">
      <c r="A1384" s="1">
        <v>9069</v>
      </c>
      <c r="B1384" s="1">
        <v>1.6700000000000001E-20</v>
      </c>
      <c r="C1384" s="1">
        <v>9.4499999999999992E-21</v>
      </c>
      <c r="D1384" s="1">
        <v>7.2300000000000002E-21</v>
      </c>
      <c r="E1384" s="1">
        <v>0.434</v>
      </c>
    </row>
    <row r="1385" spans="1:5">
      <c r="A1385" s="1">
        <v>9023.7999999999993</v>
      </c>
      <c r="B1385" s="1">
        <v>1.66E-20</v>
      </c>
      <c r="C1385" s="1">
        <v>9.3500000000000004E-21</v>
      </c>
      <c r="D1385" s="1">
        <v>7.2300000000000002E-21</v>
      </c>
      <c r="E1385" s="1">
        <v>0.436</v>
      </c>
    </row>
    <row r="1386" spans="1:5">
      <c r="A1386" s="1">
        <v>8978.7999999999993</v>
      </c>
      <c r="B1386" s="1">
        <v>1.65E-20</v>
      </c>
      <c r="C1386" s="1">
        <v>9.2500000000000001E-21</v>
      </c>
      <c r="D1386" s="1">
        <v>7.2300000000000002E-21</v>
      </c>
      <c r="E1386" s="1">
        <v>0.439</v>
      </c>
    </row>
    <row r="1387" spans="1:5">
      <c r="A1387" s="1">
        <v>8934</v>
      </c>
      <c r="B1387" s="1">
        <v>1.64E-20</v>
      </c>
      <c r="C1387" s="1">
        <v>9.1499999999999998E-21</v>
      </c>
      <c r="D1387" s="1">
        <v>7.2300000000000002E-21</v>
      </c>
      <c r="E1387" s="1">
        <v>0.441</v>
      </c>
    </row>
    <row r="1388" spans="1:5">
      <c r="A1388" s="1">
        <v>8889.5</v>
      </c>
      <c r="B1388" s="1">
        <v>1.6299999999999999E-20</v>
      </c>
      <c r="C1388" s="1">
        <v>9.0600000000000001E-21</v>
      </c>
      <c r="D1388" s="1">
        <v>7.2300000000000002E-21</v>
      </c>
      <c r="E1388" s="1">
        <v>0.44400000000000001</v>
      </c>
    </row>
    <row r="1389" spans="1:5">
      <c r="A1389" s="1">
        <v>8845.1</v>
      </c>
      <c r="B1389" s="1">
        <v>1.6199999999999999E-20</v>
      </c>
      <c r="C1389" s="1">
        <v>8.9599999999999998E-21</v>
      </c>
      <c r="D1389" s="1">
        <v>7.2300000000000002E-21</v>
      </c>
      <c r="E1389" s="1">
        <v>0.44700000000000001</v>
      </c>
    </row>
    <row r="1390" spans="1:5">
      <c r="A1390" s="1">
        <v>8801</v>
      </c>
      <c r="B1390" s="1">
        <v>1.6099999999999999E-20</v>
      </c>
      <c r="C1390" s="1">
        <v>8.8599999999999995E-21</v>
      </c>
      <c r="D1390" s="1">
        <v>7.2300000000000002E-21</v>
      </c>
      <c r="E1390" s="1">
        <v>0.44900000000000001</v>
      </c>
    </row>
    <row r="1391" spans="1:5">
      <c r="A1391" s="1">
        <v>8757.2000000000007</v>
      </c>
      <c r="B1391" s="1">
        <v>1.5999999999999999E-20</v>
      </c>
      <c r="C1391" s="1">
        <v>8.7699999999999998E-21</v>
      </c>
      <c r="D1391" s="1">
        <v>7.2300000000000002E-21</v>
      </c>
      <c r="E1391" s="1">
        <v>0.45200000000000001</v>
      </c>
    </row>
    <row r="1392" spans="1:5">
      <c r="A1392" s="1">
        <v>8713.5</v>
      </c>
      <c r="B1392" s="1">
        <v>1.5900000000000001E-20</v>
      </c>
      <c r="C1392" s="1">
        <v>8.6800000000000002E-21</v>
      </c>
      <c r="D1392" s="1">
        <v>7.2300000000000002E-21</v>
      </c>
      <c r="E1392" s="1">
        <v>0.45500000000000002</v>
      </c>
    </row>
    <row r="1393" spans="1:5">
      <c r="A1393" s="1">
        <v>8670</v>
      </c>
      <c r="B1393" s="1">
        <v>1.5800000000000001E-20</v>
      </c>
      <c r="C1393" s="1">
        <v>8.5900000000000005E-21</v>
      </c>
      <c r="D1393" s="1">
        <v>7.2300000000000002E-21</v>
      </c>
      <c r="E1393" s="1">
        <v>0.45700000000000002</v>
      </c>
    </row>
    <row r="1394" spans="1:5">
      <c r="A1394" s="1">
        <v>8626.7999999999993</v>
      </c>
      <c r="B1394" s="1">
        <v>1.5700000000000001E-20</v>
      </c>
      <c r="C1394" s="1">
        <v>8.4900000000000002E-21</v>
      </c>
      <c r="D1394" s="1">
        <v>7.2300000000000002E-21</v>
      </c>
      <c r="E1394" s="1">
        <v>0.46</v>
      </c>
    </row>
    <row r="1395" spans="1:5">
      <c r="A1395" s="1">
        <v>8583.7999999999993</v>
      </c>
      <c r="B1395" s="1">
        <v>1.56E-20</v>
      </c>
      <c r="C1395" s="1">
        <v>8.4000000000000005E-21</v>
      </c>
      <c r="D1395" s="1">
        <v>7.2300000000000002E-21</v>
      </c>
      <c r="E1395" s="1">
        <v>0.46300000000000002</v>
      </c>
    </row>
    <row r="1396" spans="1:5">
      <c r="A1396" s="1">
        <v>8541</v>
      </c>
      <c r="B1396" s="1">
        <v>1.55E-20</v>
      </c>
      <c r="C1396" s="1">
        <v>8.32E-21</v>
      </c>
      <c r="D1396" s="1">
        <v>7.2300000000000002E-21</v>
      </c>
      <c r="E1396" s="1">
        <v>0.46500000000000002</v>
      </c>
    </row>
    <row r="1397" spans="1:5">
      <c r="A1397" s="1">
        <v>8498.4</v>
      </c>
      <c r="B1397" s="1">
        <v>1.55E-20</v>
      </c>
      <c r="C1397" s="1">
        <v>8.2300000000000003E-21</v>
      </c>
      <c r="D1397" s="1">
        <v>7.2300000000000002E-21</v>
      </c>
      <c r="E1397" s="1">
        <v>0.46800000000000003</v>
      </c>
    </row>
    <row r="1398" spans="1:5">
      <c r="A1398" s="1">
        <v>8456</v>
      </c>
      <c r="B1398" s="1">
        <v>1.54E-20</v>
      </c>
      <c r="C1398" s="1">
        <v>8.1400000000000006E-21</v>
      </c>
      <c r="D1398" s="1">
        <v>7.2300000000000002E-21</v>
      </c>
      <c r="E1398" s="1">
        <v>0.47099999999999997</v>
      </c>
    </row>
    <row r="1399" spans="1:5">
      <c r="A1399" s="1">
        <v>8413.7999999999993</v>
      </c>
      <c r="B1399" s="1">
        <v>1.5299999999999999E-20</v>
      </c>
      <c r="C1399" s="1">
        <v>8.0499999999999994E-21</v>
      </c>
      <c r="D1399" s="1">
        <v>7.2300000000000002E-21</v>
      </c>
      <c r="E1399" s="1">
        <v>0.47299999999999998</v>
      </c>
    </row>
    <row r="1400" spans="1:5">
      <c r="A1400" s="1">
        <v>8371.9</v>
      </c>
      <c r="B1400" s="1">
        <v>1.5199999999999999E-20</v>
      </c>
      <c r="C1400" s="1">
        <v>7.9700000000000004E-21</v>
      </c>
      <c r="D1400" s="1">
        <v>7.2300000000000002E-21</v>
      </c>
      <c r="E1400" s="1">
        <v>0.47599999999999998</v>
      </c>
    </row>
    <row r="1401" spans="1:5">
      <c r="A1401" s="1">
        <v>8330.1</v>
      </c>
      <c r="B1401" s="1">
        <v>1.5099999999999999E-20</v>
      </c>
      <c r="C1401" s="1">
        <v>7.8800000000000007E-21</v>
      </c>
      <c r="D1401" s="1">
        <v>7.2300000000000002E-21</v>
      </c>
      <c r="E1401" s="1">
        <v>0.47899999999999998</v>
      </c>
    </row>
    <row r="1402" spans="1:5">
      <c r="A1402" s="1">
        <v>8288.6</v>
      </c>
      <c r="B1402" s="1">
        <v>1.5000000000000001E-20</v>
      </c>
      <c r="C1402" s="1">
        <v>7.8000000000000001E-21</v>
      </c>
      <c r="D1402" s="1">
        <v>7.2300000000000002E-21</v>
      </c>
      <c r="E1402" s="1">
        <v>0.48099999999999998</v>
      </c>
    </row>
    <row r="1403" spans="1:5">
      <c r="A1403" s="1">
        <v>8247.2000000000007</v>
      </c>
      <c r="B1403" s="1">
        <v>1.5000000000000001E-20</v>
      </c>
      <c r="C1403" s="1">
        <v>7.7199999999999996E-21</v>
      </c>
      <c r="D1403" s="1">
        <v>7.2300000000000002E-21</v>
      </c>
      <c r="E1403" s="1">
        <v>0.48399999999999999</v>
      </c>
    </row>
    <row r="1404" spans="1:5">
      <c r="A1404" s="1">
        <v>8206.1</v>
      </c>
      <c r="B1404" s="1">
        <v>1.4900000000000001E-20</v>
      </c>
      <c r="C1404" s="1">
        <v>7.6400000000000005E-21</v>
      </c>
      <c r="D1404" s="1">
        <v>7.2300000000000002E-21</v>
      </c>
      <c r="E1404" s="1">
        <v>0.48599999999999999</v>
      </c>
    </row>
    <row r="1405" spans="1:5">
      <c r="A1405" s="1">
        <v>8165.2</v>
      </c>
      <c r="B1405" s="1">
        <v>1.4800000000000001E-20</v>
      </c>
      <c r="C1405" s="1">
        <v>7.5499999999999994E-21</v>
      </c>
      <c r="D1405" s="1">
        <v>7.2300000000000002E-21</v>
      </c>
      <c r="E1405" s="1">
        <v>0.48899999999999999</v>
      </c>
    </row>
    <row r="1406" spans="1:5">
      <c r="A1406" s="1">
        <v>8124.5</v>
      </c>
      <c r="B1406" s="1">
        <v>1.4700000000000001E-20</v>
      </c>
      <c r="C1406" s="1">
        <v>7.4700000000000003E-21</v>
      </c>
      <c r="D1406" s="1">
        <v>7.2300000000000002E-21</v>
      </c>
      <c r="E1406" s="1">
        <v>0.49199999999999999</v>
      </c>
    </row>
    <row r="1407" spans="1:5">
      <c r="A1407" s="1">
        <v>8084</v>
      </c>
      <c r="B1407" s="1">
        <v>1.46E-20</v>
      </c>
      <c r="C1407" s="1">
        <v>7.3899999999999998E-21</v>
      </c>
      <c r="D1407" s="1">
        <v>7.2300000000000002E-21</v>
      </c>
      <c r="E1407" s="1">
        <v>0.49399999999999999</v>
      </c>
    </row>
    <row r="1408" spans="1:5">
      <c r="A1408" s="1">
        <v>8043.6</v>
      </c>
      <c r="B1408" s="1">
        <v>1.46E-20</v>
      </c>
      <c r="C1408" s="1">
        <v>7.3199999999999999E-21</v>
      </c>
      <c r="D1408" s="1">
        <v>7.2300000000000002E-21</v>
      </c>
      <c r="E1408" s="1">
        <v>0.497</v>
      </c>
    </row>
    <row r="1409" spans="1:5">
      <c r="A1409" s="1">
        <v>8003.5</v>
      </c>
      <c r="B1409" s="1">
        <v>1.45E-20</v>
      </c>
      <c r="C1409" s="1">
        <v>7.2399999999999993E-21</v>
      </c>
      <c r="D1409" s="1">
        <v>7.2300000000000002E-21</v>
      </c>
      <c r="E1409" s="1">
        <v>0.5</v>
      </c>
    </row>
    <row r="1410" spans="1:5">
      <c r="A1410" s="1">
        <v>7963.6</v>
      </c>
      <c r="B1410" s="1">
        <v>1.44E-20</v>
      </c>
      <c r="C1410" s="1">
        <v>7.1600000000000003E-21</v>
      </c>
      <c r="D1410" s="1">
        <v>7.2300000000000002E-21</v>
      </c>
      <c r="E1410" s="1">
        <v>0.502</v>
      </c>
    </row>
    <row r="1411" spans="1:5">
      <c r="A1411" s="1">
        <v>7923.9</v>
      </c>
      <c r="B1411" s="1">
        <v>1.4299999999999999E-20</v>
      </c>
      <c r="C1411" s="1">
        <v>7.0900000000000003E-21</v>
      </c>
      <c r="D1411" s="1">
        <v>7.2300000000000002E-21</v>
      </c>
      <c r="E1411" s="1">
        <v>0.505</v>
      </c>
    </row>
    <row r="1412" spans="1:5">
      <c r="A1412" s="1">
        <v>7884.4</v>
      </c>
      <c r="B1412" s="1">
        <v>1.4199999999999999E-20</v>
      </c>
      <c r="C1412" s="1">
        <v>7.0099999999999998E-21</v>
      </c>
      <c r="D1412" s="1">
        <v>7.2300000000000002E-21</v>
      </c>
      <c r="E1412" s="1">
        <v>0.50800000000000001</v>
      </c>
    </row>
    <row r="1413" spans="1:5">
      <c r="A1413" s="1">
        <v>7845.1</v>
      </c>
      <c r="B1413" s="1">
        <v>1.4199999999999999E-20</v>
      </c>
      <c r="C1413" s="1">
        <v>6.9399999999999999E-21</v>
      </c>
      <c r="D1413" s="1">
        <v>7.2300000000000002E-21</v>
      </c>
      <c r="E1413" s="1">
        <v>0.51</v>
      </c>
    </row>
    <row r="1414" spans="1:5">
      <c r="A1414" s="1">
        <v>7806</v>
      </c>
      <c r="B1414" s="1">
        <v>1.4099999999999999E-20</v>
      </c>
      <c r="C1414" s="1">
        <v>6.8599999999999993E-21</v>
      </c>
      <c r="D1414" s="1">
        <v>7.2300000000000002E-21</v>
      </c>
      <c r="E1414" s="1">
        <v>0.51300000000000001</v>
      </c>
    </row>
    <row r="1415" spans="1:5">
      <c r="A1415" s="1">
        <v>7767</v>
      </c>
      <c r="B1415" s="1">
        <v>1.4000000000000001E-20</v>
      </c>
      <c r="C1415" s="1">
        <v>6.7899999999999994E-21</v>
      </c>
      <c r="D1415" s="1">
        <v>7.2300000000000002E-21</v>
      </c>
      <c r="E1415" s="1">
        <v>0.51600000000000001</v>
      </c>
    </row>
    <row r="1416" spans="1:5">
      <c r="A1416" s="1">
        <v>7728.3</v>
      </c>
      <c r="B1416" s="1">
        <v>1.4000000000000001E-20</v>
      </c>
      <c r="C1416" s="1">
        <v>6.7200000000000003E-21</v>
      </c>
      <c r="D1416" s="1">
        <v>7.2300000000000002E-21</v>
      </c>
      <c r="E1416" s="1">
        <v>0.51800000000000002</v>
      </c>
    </row>
    <row r="1417" spans="1:5">
      <c r="A1417" s="1">
        <v>7689.8</v>
      </c>
      <c r="B1417" s="1">
        <v>1.3900000000000001E-20</v>
      </c>
      <c r="C1417" s="1">
        <v>6.6500000000000003E-21</v>
      </c>
      <c r="D1417" s="1">
        <v>7.2300000000000002E-21</v>
      </c>
      <c r="E1417" s="1">
        <v>0.52100000000000002</v>
      </c>
    </row>
    <row r="1418" spans="1:5">
      <c r="A1418" s="1">
        <v>7651.4</v>
      </c>
      <c r="B1418" s="1">
        <v>1.3800000000000001E-20</v>
      </c>
      <c r="C1418" s="1">
        <v>6.5799999999999997E-21</v>
      </c>
      <c r="D1418" s="1">
        <v>7.2300000000000002E-21</v>
      </c>
      <c r="E1418" s="1">
        <v>0.52400000000000002</v>
      </c>
    </row>
    <row r="1419" spans="1:5">
      <c r="A1419" s="1">
        <v>7613.2</v>
      </c>
      <c r="B1419" s="1">
        <v>1.37E-20</v>
      </c>
      <c r="C1419" s="1">
        <v>6.5099999999999997E-21</v>
      </c>
      <c r="D1419" s="1">
        <v>7.2300000000000002E-21</v>
      </c>
      <c r="E1419" s="1">
        <v>0.52600000000000002</v>
      </c>
    </row>
    <row r="1420" spans="1:5">
      <c r="A1420" s="1">
        <v>7575.3</v>
      </c>
      <c r="B1420" s="1">
        <v>1.37E-20</v>
      </c>
      <c r="C1420" s="1">
        <v>6.4399999999999998E-21</v>
      </c>
      <c r="D1420" s="1">
        <v>7.2300000000000002E-21</v>
      </c>
      <c r="E1420" s="1">
        <v>0.52900000000000003</v>
      </c>
    </row>
    <row r="1421" spans="1:5">
      <c r="A1421" s="1">
        <v>7537.5</v>
      </c>
      <c r="B1421" s="1">
        <v>1.36E-20</v>
      </c>
      <c r="C1421" s="1">
        <v>6.3699999999999999E-21</v>
      </c>
      <c r="D1421" s="1">
        <v>7.2300000000000002E-21</v>
      </c>
      <c r="E1421" s="1">
        <v>0.53200000000000003</v>
      </c>
    </row>
    <row r="1422" spans="1:5">
      <c r="A1422" s="1">
        <v>7499.9</v>
      </c>
      <c r="B1422" s="1">
        <v>1.35E-20</v>
      </c>
      <c r="C1422" s="1">
        <v>6.3E-21</v>
      </c>
      <c r="D1422" s="1">
        <v>7.2300000000000002E-21</v>
      </c>
      <c r="E1422" s="1">
        <v>0.53400000000000003</v>
      </c>
    </row>
    <row r="1423" spans="1:5">
      <c r="A1423" s="1">
        <v>7462.5</v>
      </c>
      <c r="B1423" s="1">
        <v>1.35E-20</v>
      </c>
      <c r="C1423" s="1">
        <v>6.2300000000000001E-21</v>
      </c>
      <c r="D1423" s="1">
        <v>7.2300000000000002E-21</v>
      </c>
      <c r="E1423" s="1">
        <v>0.53700000000000003</v>
      </c>
    </row>
    <row r="1424" spans="1:5">
      <c r="A1424" s="1">
        <v>7425.3</v>
      </c>
      <c r="B1424" s="1">
        <v>1.3399999999999999E-20</v>
      </c>
      <c r="C1424" s="1">
        <v>6.17E-21</v>
      </c>
      <c r="D1424" s="1">
        <v>7.2300000000000002E-21</v>
      </c>
      <c r="E1424" s="1">
        <v>0.54</v>
      </c>
    </row>
    <row r="1425" spans="1:5">
      <c r="A1425" s="1">
        <v>7388.3</v>
      </c>
      <c r="B1425" s="1">
        <v>1.3300000000000001E-20</v>
      </c>
      <c r="C1425" s="1">
        <v>6.1000000000000001E-21</v>
      </c>
      <c r="D1425" s="1">
        <v>7.2300000000000002E-21</v>
      </c>
      <c r="E1425" s="1">
        <v>0.54200000000000004</v>
      </c>
    </row>
    <row r="1426" spans="1:5">
      <c r="A1426" s="1">
        <v>7351.4</v>
      </c>
      <c r="B1426" s="1">
        <v>1.3300000000000001E-20</v>
      </c>
      <c r="C1426" s="1">
        <v>6.0400000000000001E-21</v>
      </c>
      <c r="D1426" s="1">
        <v>7.2300000000000002E-21</v>
      </c>
      <c r="E1426" s="1">
        <v>0.54500000000000004</v>
      </c>
    </row>
    <row r="1427" spans="1:5">
      <c r="A1427" s="1">
        <v>7314.8</v>
      </c>
      <c r="B1427" s="1">
        <v>1.32E-20</v>
      </c>
      <c r="C1427" s="1">
        <v>5.9700000000000002E-21</v>
      </c>
      <c r="D1427" s="1">
        <v>7.2300000000000002E-21</v>
      </c>
      <c r="E1427" s="1">
        <v>0.54800000000000004</v>
      </c>
    </row>
    <row r="1428" spans="1:5">
      <c r="A1428" s="1">
        <v>7278.3</v>
      </c>
      <c r="B1428" s="1">
        <v>1.31E-20</v>
      </c>
      <c r="C1428" s="1">
        <v>5.9100000000000001E-21</v>
      </c>
      <c r="D1428" s="1">
        <v>7.2300000000000002E-21</v>
      </c>
      <c r="E1428" s="1">
        <v>0.55000000000000004</v>
      </c>
    </row>
    <row r="1429" spans="1:5">
      <c r="A1429" s="1">
        <v>7242</v>
      </c>
      <c r="B1429" s="1">
        <v>1.31E-20</v>
      </c>
      <c r="C1429" s="1">
        <v>5.8500000000000001E-21</v>
      </c>
      <c r="D1429" s="1">
        <v>7.2300000000000002E-21</v>
      </c>
      <c r="E1429" s="1">
        <v>0.55300000000000005</v>
      </c>
    </row>
    <row r="1430" spans="1:5">
      <c r="A1430" s="1">
        <v>7205.9</v>
      </c>
      <c r="B1430" s="1">
        <v>1.3E-20</v>
      </c>
      <c r="C1430" s="1">
        <v>5.7900000000000001E-21</v>
      </c>
      <c r="D1430" s="1">
        <v>7.2300000000000002E-21</v>
      </c>
      <c r="E1430" s="1">
        <v>0.55600000000000005</v>
      </c>
    </row>
    <row r="1431" spans="1:5">
      <c r="A1431" s="1">
        <v>7169.9</v>
      </c>
      <c r="B1431" s="1">
        <v>1.3E-20</v>
      </c>
      <c r="C1431" s="1">
        <v>5.7200000000000002E-21</v>
      </c>
      <c r="D1431" s="1">
        <v>7.2300000000000002E-21</v>
      </c>
      <c r="E1431" s="1">
        <v>0.55800000000000005</v>
      </c>
    </row>
    <row r="1432" spans="1:5">
      <c r="A1432" s="1">
        <v>7134.2</v>
      </c>
      <c r="B1432" s="1">
        <v>1.2899999999999999E-20</v>
      </c>
      <c r="C1432" s="1">
        <v>5.6600000000000001E-21</v>
      </c>
      <c r="D1432" s="1">
        <v>7.2300000000000002E-21</v>
      </c>
      <c r="E1432" s="1">
        <v>0.56100000000000005</v>
      </c>
    </row>
    <row r="1433" spans="1:5">
      <c r="A1433" s="1">
        <v>7098.6</v>
      </c>
      <c r="B1433" s="1">
        <v>1.2800000000000001E-20</v>
      </c>
      <c r="C1433" s="1">
        <v>5.6000000000000001E-21</v>
      </c>
      <c r="D1433" s="1">
        <v>7.2300000000000002E-21</v>
      </c>
      <c r="E1433" s="1">
        <v>0.56299999999999994</v>
      </c>
    </row>
    <row r="1434" spans="1:5">
      <c r="A1434" s="1">
        <v>7063.2</v>
      </c>
      <c r="B1434" s="1">
        <v>1.2800000000000001E-20</v>
      </c>
      <c r="C1434" s="1">
        <v>5.54E-21</v>
      </c>
      <c r="D1434" s="1">
        <v>7.2300000000000002E-21</v>
      </c>
      <c r="E1434" s="1">
        <v>0.56599999999999995</v>
      </c>
    </row>
    <row r="1435" spans="1:5">
      <c r="A1435" s="1">
        <v>7028</v>
      </c>
      <c r="B1435" s="1">
        <v>1.27E-20</v>
      </c>
      <c r="C1435" s="1">
        <v>5.4899999999999999E-21</v>
      </c>
      <c r="D1435" s="1">
        <v>7.2300000000000002E-21</v>
      </c>
      <c r="E1435" s="1">
        <v>0.56899999999999995</v>
      </c>
    </row>
    <row r="1436" spans="1:5">
      <c r="A1436" s="1">
        <v>6992.9</v>
      </c>
      <c r="B1436" s="1">
        <v>1.27E-20</v>
      </c>
      <c r="C1436" s="1">
        <v>5.4299999999999999E-21</v>
      </c>
      <c r="D1436" s="1">
        <v>7.2300000000000002E-21</v>
      </c>
      <c r="E1436" s="1">
        <v>0.57099999999999995</v>
      </c>
    </row>
    <row r="1437" spans="1:5">
      <c r="A1437" s="1">
        <v>6958.1</v>
      </c>
      <c r="B1437" s="1">
        <v>1.26E-20</v>
      </c>
      <c r="C1437" s="1">
        <v>5.3699999999999998E-21</v>
      </c>
      <c r="D1437" s="1">
        <v>7.2300000000000002E-21</v>
      </c>
      <c r="E1437" s="1">
        <v>0.57399999999999995</v>
      </c>
    </row>
    <row r="1438" spans="1:5">
      <c r="A1438" s="1">
        <v>6923.4</v>
      </c>
      <c r="B1438" s="1">
        <v>1.25E-20</v>
      </c>
      <c r="C1438" s="1">
        <v>5.3099999999999998E-21</v>
      </c>
      <c r="D1438" s="1">
        <v>7.2300000000000002E-21</v>
      </c>
      <c r="E1438" s="1">
        <v>0.57699999999999996</v>
      </c>
    </row>
    <row r="1439" spans="1:5">
      <c r="A1439" s="1">
        <v>6888.8</v>
      </c>
      <c r="B1439" s="1">
        <v>1.25E-20</v>
      </c>
      <c r="C1439" s="1">
        <v>5.2599999999999996E-21</v>
      </c>
      <c r="D1439" s="1">
        <v>7.2300000000000002E-21</v>
      </c>
      <c r="E1439" s="1">
        <v>0.57899999999999996</v>
      </c>
    </row>
    <row r="1440" spans="1:5">
      <c r="A1440" s="1">
        <v>6854.5</v>
      </c>
      <c r="B1440" s="1">
        <v>1.2399999999999999E-20</v>
      </c>
      <c r="C1440" s="1">
        <v>5.2000000000000003E-21</v>
      </c>
      <c r="D1440" s="1">
        <v>7.2300000000000002E-21</v>
      </c>
      <c r="E1440" s="1">
        <v>0.58199999999999996</v>
      </c>
    </row>
    <row r="1441" spans="1:5">
      <c r="A1441" s="1">
        <v>6820.3</v>
      </c>
      <c r="B1441" s="1">
        <v>1.2399999999999999E-20</v>
      </c>
      <c r="C1441" s="1">
        <v>5.1400000000000003E-21</v>
      </c>
      <c r="D1441" s="1">
        <v>7.2300000000000002E-21</v>
      </c>
      <c r="E1441" s="1">
        <v>0.58399999999999996</v>
      </c>
    </row>
    <row r="1442" spans="1:5">
      <c r="A1442" s="1">
        <v>6786.3</v>
      </c>
      <c r="B1442" s="1">
        <v>1.2300000000000001E-20</v>
      </c>
      <c r="C1442" s="1">
        <v>5.0900000000000002E-21</v>
      </c>
      <c r="D1442" s="1">
        <v>7.2300000000000002E-21</v>
      </c>
      <c r="E1442" s="1">
        <v>0.58699999999999997</v>
      </c>
    </row>
    <row r="1443" spans="1:5">
      <c r="A1443" s="1">
        <v>6752.5</v>
      </c>
      <c r="B1443" s="1">
        <v>1.2300000000000001E-20</v>
      </c>
      <c r="C1443" s="1">
        <v>5.04E-21</v>
      </c>
      <c r="D1443" s="1">
        <v>7.2300000000000002E-21</v>
      </c>
      <c r="E1443" s="1">
        <v>0.59</v>
      </c>
    </row>
    <row r="1444" spans="1:5">
      <c r="A1444" s="1">
        <v>6718.8</v>
      </c>
      <c r="B1444" s="1">
        <v>1.22E-20</v>
      </c>
      <c r="C1444" s="1">
        <v>4.98E-21</v>
      </c>
      <c r="D1444" s="1">
        <v>7.2300000000000002E-21</v>
      </c>
      <c r="E1444" s="1">
        <v>0.59199999999999997</v>
      </c>
    </row>
    <row r="1445" spans="1:5">
      <c r="A1445" s="1">
        <v>6685.3</v>
      </c>
      <c r="B1445" s="1">
        <v>1.22E-20</v>
      </c>
      <c r="C1445" s="1">
        <v>4.9299999999999998E-21</v>
      </c>
      <c r="D1445" s="1">
        <v>7.2300000000000002E-21</v>
      </c>
      <c r="E1445" s="1">
        <v>0.59499999999999997</v>
      </c>
    </row>
    <row r="1446" spans="1:5">
      <c r="A1446" s="1">
        <v>6651.9</v>
      </c>
      <c r="B1446" s="1">
        <v>1.21E-20</v>
      </c>
      <c r="C1446" s="1">
        <v>4.8799999999999997E-21</v>
      </c>
      <c r="D1446" s="1">
        <v>7.2300000000000002E-21</v>
      </c>
      <c r="E1446" s="1">
        <v>0.59699999999999998</v>
      </c>
    </row>
    <row r="1447" spans="1:5">
      <c r="A1447" s="1">
        <v>6618.8</v>
      </c>
      <c r="B1447" s="1">
        <v>1.21E-20</v>
      </c>
      <c r="C1447" s="1">
        <v>4.8300000000000003E-21</v>
      </c>
      <c r="D1447" s="1">
        <v>7.2300000000000002E-21</v>
      </c>
      <c r="E1447" s="1">
        <v>0.6</v>
      </c>
    </row>
    <row r="1448" spans="1:5">
      <c r="A1448" s="1">
        <v>6585.8</v>
      </c>
      <c r="B1448" s="1">
        <v>1.2E-20</v>
      </c>
      <c r="C1448" s="1">
        <v>4.7700000000000002E-21</v>
      </c>
      <c r="D1448" s="1">
        <v>7.2300000000000002E-21</v>
      </c>
      <c r="E1448" s="1">
        <v>0.60199999999999998</v>
      </c>
    </row>
    <row r="1449" spans="1:5">
      <c r="A1449" s="1">
        <v>6552.9</v>
      </c>
      <c r="B1449" s="1">
        <v>1.2E-20</v>
      </c>
      <c r="C1449" s="1">
        <v>4.7200000000000001E-21</v>
      </c>
      <c r="D1449" s="1">
        <v>7.2300000000000002E-21</v>
      </c>
      <c r="E1449" s="1">
        <v>0.60499999999999998</v>
      </c>
    </row>
    <row r="1450" spans="1:5">
      <c r="A1450" s="1">
        <v>6520.2</v>
      </c>
      <c r="B1450" s="1">
        <v>1.1899999999999999E-20</v>
      </c>
      <c r="C1450" s="1">
        <v>4.6699999999999999E-21</v>
      </c>
      <c r="D1450" s="1">
        <v>7.2300000000000002E-21</v>
      </c>
      <c r="E1450" s="1">
        <v>0.60799999999999998</v>
      </c>
    </row>
    <row r="1451" spans="1:5">
      <c r="A1451" s="1">
        <v>6487.7</v>
      </c>
      <c r="B1451" s="1">
        <v>1.1899999999999999E-20</v>
      </c>
      <c r="C1451" s="1">
        <v>4.6199999999999997E-21</v>
      </c>
      <c r="D1451" s="1">
        <v>7.2300000000000002E-21</v>
      </c>
      <c r="E1451" s="1">
        <v>0.61</v>
      </c>
    </row>
    <row r="1452" spans="1:5">
      <c r="A1452" s="1">
        <v>6455.4</v>
      </c>
      <c r="B1452" s="1">
        <v>1.1800000000000001E-20</v>
      </c>
      <c r="C1452" s="1">
        <v>4.5700000000000003E-21</v>
      </c>
      <c r="D1452" s="1">
        <v>7.2300000000000002E-21</v>
      </c>
      <c r="E1452" s="1">
        <v>0.61299999999999999</v>
      </c>
    </row>
    <row r="1453" spans="1:5">
      <c r="A1453" s="1">
        <v>6423.2</v>
      </c>
      <c r="B1453" s="1">
        <v>1.1800000000000001E-20</v>
      </c>
      <c r="C1453" s="1">
        <v>4.5300000000000001E-21</v>
      </c>
      <c r="D1453" s="1">
        <v>7.2300000000000002E-21</v>
      </c>
      <c r="E1453" s="1">
        <v>0.61499999999999999</v>
      </c>
    </row>
    <row r="1454" spans="1:5">
      <c r="A1454" s="1">
        <v>6391.1</v>
      </c>
      <c r="B1454" s="1">
        <v>1.17E-20</v>
      </c>
      <c r="C1454" s="1">
        <v>4.4799999999999999E-21</v>
      </c>
      <c r="D1454" s="1">
        <v>7.2300000000000002E-21</v>
      </c>
      <c r="E1454" s="1">
        <v>0.61799999999999999</v>
      </c>
    </row>
    <row r="1455" spans="1:5">
      <c r="A1455" s="1">
        <v>6359.3</v>
      </c>
      <c r="B1455" s="1">
        <v>1.17E-20</v>
      </c>
      <c r="C1455" s="1">
        <v>4.4299999999999998E-21</v>
      </c>
      <c r="D1455" s="1">
        <v>7.2300000000000002E-21</v>
      </c>
      <c r="E1455" s="1">
        <v>0.62</v>
      </c>
    </row>
    <row r="1456" spans="1:5">
      <c r="A1456" s="1">
        <v>6327.6</v>
      </c>
      <c r="B1456" s="1">
        <v>1.16E-20</v>
      </c>
      <c r="C1456" s="1">
        <v>4.3800000000000004E-21</v>
      </c>
      <c r="D1456" s="1">
        <v>7.2300000000000002E-21</v>
      </c>
      <c r="E1456" s="1">
        <v>0.623</v>
      </c>
    </row>
    <row r="1457" spans="1:5">
      <c r="A1457" s="1">
        <v>6296</v>
      </c>
      <c r="B1457" s="1">
        <v>1.16E-20</v>
      </c>
      <c r="C1457" s="1">
        <v>4.3400000000000001E-21</v>
      </c>
      <c r="D1457" s="1">
        <v>7.2300000000000002E-21</v>
      </c>
      <c r="E1457" s="1">
        <v>0.625</v>
      </c>
    </row>
    <row r="1458" spans="1:5">
      <c r="A1458" s="1">
        <v>6264.6</v>
      </c>
      <c r="B1458" s="1">
        <v>1.15E-20</v>
      </c>
      <c r="C1458" s="1">
        <v>4.2899999999999999E-21</v>
      </c>
      <c r="D1458" s="1">
        <v>7.2300000000000002E-21</v>
      </c>
      <c r="E1458" s="1">
        <v>0.628</v>
      </c>
    </row>
    <row r="1459" spans="1:5">
      <c r="A1459" s="1">
        <v>6233.4</v>
      </c>
      <c r="B1459" s="1">
        <v>1.15E-20</v>
      </c>
      <c r="C1459" s="1">
        <v>4.2499999999999997E-21</v>
      </c>
      <c r="D1459" s="1">
        <v>7.2300000000000002E-21</v>
      </c>
      <c r="E1459" s="1">
        <v>0.63</v>
      </c>
    </row>
    <row r="1460" spans="1:5">
      <c r="A1460" s="1">
        <v>6202.3</v>
      </c>
      <c r="B1460" s="1">
        <v>1.1399999999999999E-20</v>
      </c>
      <c r="C1460" s="1">
        <v>4.2000000000000003E-21</v>
      </c>
      <c r="D1460" s="1">
        <v>7.2300000000000002E-21</v>
      </c>
      <c r="E1460" s="1">
        <v>0.63300000000000001</v>
      </c>
    </row>
    <row r="1461" spans="1:5">
      <c r="A1461" s="1">
        <v>6171.4</v>
      </c>
      <c r="B1461" s="1">
        <v>1.1399999999999999E-20</v>
      </c>
      <c r="C1461" s="1">
        <v>4.16E-21</v>
      </c>
      <c r="D1461" s="1">
        <v>7.2300000000000002E-21</v>
      </c>
      <c r="E1461" s="1">
        <v>0.63500000000000001</v>
      </c>
    </row>
    <row r="1462" spans="1:5">
      <c r="A1462" s="1">
        <v>6140.6</v>
      </c>
      <c r="B1462" s="1">
        <v>1.13E-20</v>
      </c>
      <c r="C1462" s="1">
        <v>4.1099999999999998E-21</v>
      </c>
      <c r="D1462" s="1">
        <v>7.2300000000000002E-21</v>
      </c>
      <c r="E1462" s="1">
        <v>0.63800000000000001</v>
      </c>
    </row>
    <row r="1463" spans="1:5">
      <c r="A1463" s="1">
        <v>6110</v>
      </c>
      <c r="B1463" s="1">
        <v>1.13E-20</v>
      </c>
      <c r="C1463" s="1">
        <v>4.0700000000000003E-21</v>
      </c>
      <c r="D1463" s="1">
        <v>7.2300000000000002E-21</v>
      </c>
      <c r="E1463" s="1">
        <v>0.64</v>
      </c>
    </row>
    <row r="1464" spans="1:5">
      <c r="A1464" s="1">
        <v>6079.5</v>
      </c>
      <c r="B1464" s="1">
        <v>1.13E-20</v>
      </c>
      <c r="C1464" s="1">
        <v>4.0200000000000001E-21</v>
      </c>
      <c r="D1464" s="1">
        <v>7.2300000000000002E-21</v>
      </c>
      <c r="E1464" s="1">
        <v>0.64300000000000002</v>
      </c>
    </row>
    <row r="1465" spans="1:5">
      <c r="A1465" s="1">
        <v>6049.2</v>
      </c>
      <c r="B1465" s="1">
        <v>1.12E-20</v>
      </c>
      <c r="C1465" s="1">
        <v>3.9799999999999999E-21</v>
      </c>
      <c r="D1465" s="1">
        <v>7.2300000000000002E-21</v>
      </c>
      <c r="E1465" s="1">
        <v>0.64500000000000002</v>
      </c>
    </row>
    <row r="1466" spans="1:5">
      <c r="A1466" s="1">
        <v>6019</v>
      </c>
      <c r="B1466" s="1">
        <v>1.12E-20</v>
      </c>
      <c r="C1466" s="1">
        <v>3.9400000000000003E-21</v>
      </c>
      <c r="D1466" s="1">
        <v>7.2300000000000002E-21</v>
      </c>
      <c r="E1466" s="1">
        <v>0.64700000000000002</v>
      </c>
    </row>
    <row r="1467" spans="1:5">
      <c r="A1467" s="1">
        <v>5989</v>
      </c>
      <c r="B1467" s="1">
        <v>1.11E-20</v>
      </c>
      <c r="C1467" s="1">
        <v>3.9000000000000001E-21</v>
      </c>
      <c r="D1467" s="1">
        <v>7.2300000000000002E-21</v>
      </c>
      <c r="E1467" s="1">
        <v>0.65</v>
      </c>
    </row>
    <row r="1468" spans="1:5">
      <c r="A1468" s="1">
        <v>5959.1</v>
      </c>
      <c r="B1468" s="1">
        <v>1.11E-20</v>
      </c>
      <c r="C1468" s="1">
        <v>3.8599999999999998E-21</v>
      </c>
      <c r="D1468" s="1">
        <v>7.2300000000000002E-21</v>
      </c>
      <c r="E1468" s="1">
        <v>0.65200000000000002</v>
      </c>
    </row>
    <row r="1469" spans="1:5">
      <c r="A1469" s="1">
        <v>5929.4</v>
      </c>
      <c r="B1469" s="1">
        <v>1.1E-20</v>
      </c>
      <c r="C1469" s="1">
        <v>3.8200000000000003E-21</v>
      </c>
      <c r="D1469" s="1">
        <v>7.2300000000000002E-21</v>
      </c>
      <c r="E1469" s="1">
        <v>0.65500000000000003</v>
      </c>
    </row>
    <row r="1470" spans="1:5">
      <c r="A1470" s="1">
        <v>5899.8</v>
      </c>
      <c r="B1470" s="1">
        <v>1.1E-20</v>
      </c>
      <c r="C1470" s="1">
        <v>3.7700000000000001E-21</v>
      </c>
      <c r="D1470" s="1">
        <v>7.2300000000000002E-21</v>
      </c>
      <c r="E1470" s="1">
        <v>0.65700000000000003</v>
      </c>
    </row>
    <row r="1471" spans="1:5">
      <c r="A1471" s="1">
        <v>5870.4</v>
      </c>
      <c r="B1471" s="1">
        <v>1.1E-20</v>
      </c>
      <c r="C1471" s="1">
        <v>3.7299999999999998E-21</v>
      </c>
      <c r="D1471" s="1">
        <v>7.2300000000000002E-21</v>
      </c>
      <c r="E1471" s="1">
        <v>0.66</v>
      </c>
    </row>
    <row r="1472" spans="1:5">
      <c r="A1472" s="1">
        <v>5841.1</v>
      </c>
      <c r="B1472" s="1">
        <v>1.0900000000000001E-20</v>
      </c>
      <c r="C1472" s="1">
        <v>3.7000000000000002E-21</v>
      </c>
      <c r="D1472" s="1">
        <v>7.2300000000000002E-21</v>
      </c>
      <c r="E1472" s="1">
        <v>0.66200000000000003</v>
      </c>
    </row>
    <row r="1473" spans="1:5">
      <c r="A1473" s="1">
        <v>5812</v>
      </c>
      <c r="B1473" s="1">
        <v>1.0900000000000001E-20</v>
      </c>
      <c r="C1473" s="1">
        <v>3.6599999999999999E-21</v>
      </c>
      <c r="D1473" s="1">
        <v>7.2300000000000002E-21</v>
      </c>
      <c r="E1473" s="1">
        <v>0.66400000000000003</v>
      </c>
    </row>
    <row r="1474" spans="1:5">
      <c r="A1474" s="1">
        <v>5783</v>
      </c>
      <c r="B1474" s="1">
        <v>1.0900000000000001E-20</v>
      </c>
      <c r="C1474" s="1">
        <v>3.6199999999999997E-21</v>
      </c>
      <c r="D1474" s="1">
        <v>7.2300000000000002E-21</v>
      </c>
      <c r="E1474" s="1">
        <v>0.66700000000000004</v>
      </c>
    </row>
    <row r="1475" spans="1:5">
      <c r="A1475" s="1">
        <v>5754.2</v>
      </c>
      <c r="B1475" s="1">
        <v>1.08E-20</v>
      </c>
      <c r="C1475" s="1">
        <v>3.5800000000000001E-21</v>
      </c>
      <c r="D1475" s="1">
        <v>7.2300000000000002E-21</v>
      </c>
      <c r="E1475" s="1">
        <v>0.66900000000000004</v>
      </c>
    </row>
    <row r="1476" spans="1:5">
      <c r="A1476" s="1">
        <v>5725.5</v>
      </c>
      <c r="B1476" s="1">
        <v>1.08E-20</v>
      </c>
      <c r="C1476" s="1">
        <v>3.5399999999999999E-21</v>
      </c>
      <c r="D1476" s="1">
        <v>7.2300000000000002E-21</v>
      </c>
      <c r="E1476" s="1">
        <v>0.67100000000000004</v>
      </c>
    </row>
    <row r="1477" spans="1:5">
      <c r="A1477" s="1">
        <v>5696.9</v>
      </c>
      <c r="B1477" s="1">
        <v>1.07E-20</v>
      </c>
      <c r="C1477" s="1">
        <v>3.5000000000000003E-21</v>
      </c>
      <c r="D1477" s="1">
        <v>7.2300000000000002E-21</v>
      </c>
      <c r="E1477" s="1">
        <v>0.67400000000000004</v>
      </c>
    </row>
    <row r="1478" spans="1:5">
      <c r="A1478" s="1">
        <v>5668.5</v>
      </c>
      <c r="B1478" s="1">
        <v>1.07E-20</v>
      </c>
      <c r="C1478" s="1">
        <v>3.4699999999999999E-21</v>
      </c>
      <c r="D1478" s="1">
        <v>7.2300000000000002E-21</v>
      </c>
      <c r="E1478" s="1">
        <v>0.67600000000000005</v>
      </c>
    </row>
    <row r="1479" spans="1:5">
      <c r="A1479" s="1">
        <v>5640.3</v>
      </c>
      <c r="B1479" s="1">
        <v>1.07E-20</v>
      </c>
      <c r="C1479" s="1">
        <v>3.4299999999999997E-21</v>
      </c>
      <c r="D1479" s="1">
        <v>7.2300000000000002E-21</v>
      </c>
      <c r="E1479" s="1">
        <v>0.67800000000000005</v>
      </c>
    </row>
    <row r="1480" spans="1:5">
      <c r="A1480" s="1">
        <v>5612.1</v>
      </c>
      <c r="B1480" s="1">
        <v>1.06E-20</v>
      </c>
      <c r="C1480" s="1">
        <v>3.3900000000000001E-21</v>
      </c>
      <c r="D1480" s="1">
        <v>7.2300000000000002E-21</v>
      </c>
      <c r="E1480" s="1">
        <v>0.68100000000000005</v>
      </c>
    </row>
    <row r="1481" spans="1:5">
      <c r="A1481" s="1">
        <v>5584.1</v>
      </c>
      <c r="B1481" s="1">
        <v>1.06E-20</v>
      </c>
      <c r="C1481" s="1">
        <v>3.3600000000000001E-21</v>
      </c>
      <c r="D1481" s="1">
        <v>7.2300000000000002E-21</v>
      </c>
      <c r="E1481" s="1">
        <v>0.68300000000000005</v>
      </c>
    </row>
    <row r="1482" spans="1:5">
      <c r="A1482" s="1">
        <v>5556.3</v>
      </c>
      <c r="B1482" s="1">
        <v>1.06E-20</v>
      </c>
      <c r="C1482" s="1">
        <v>3.3199999999999999E-21</v>
      </c>
      <c r="D1482" s="1">
        <v>7.2300000000000002E-21</v>
      </c>
      <c r="E1482" s="1">
        <v>0.68500000000000005</v>
      </c>
    </row>
    <row r="1483" spans="1:5">
      <c r="A1483" s="1">
        <v>5528.6</v>
      </c>
      <c r="B1483" s="1">
        <v>1.0499999999999999E-20</v>
      </c>
      <c r="C1483" s="1">
        <v>3.2899999999999998E-21</v>
      </c>
      <c r="D1483" s="1">
        <v>7.2300000000000002E-21</v>
      </c>
      <c r="E1483" s="1">
        <v>0.68799999999999994</v>
      </c>
    </row>
    <row r="1484" spans="1:5">
      <c r="A1484" s="1">
        <v>5501</v>
      </c>
      <c r="B1484" s="1">
        <v>1.0499999999999999E-20</v>
      </c>
      <c r="C1484" s="1">
        <v>3.2499999999999999E-21</v>
      </c>
      <c r="D1484" s="1">
        <v>7.2300000000000002E-21</v>
      </c>
      <c r="E1484" s="1">
        <v>0.69</v>
      </c>
    </row>
    <row r="1485" spans="1:5">
      <c r="A1485" s="1">
        <v>5473.6</v>
      </c>
      <c r="B1485" s="1">
        <v>1.0400000000000001E-20</v>
      </c>
      <c r="C1485" s="1">
        <v>3.2199999999999999E-21</v>
      </c>
      <c r="D1485" s="1">
        <v>7.2300000000000002E-21</v>
      </c>
      <c r="E1485" s="1">
        <v>0.69199999999999995</v>
      </c>
    </row>
    <row r="1486" spans="1:5">
      <c r="A1486" s="1">
        <v>5446.3</v>
      </c>
      <c r="B1486" s="1">
        <v>1.0400000000000001E-20</v>
      </c>
      <c r="C1486" s="1">
        <v>3.18E-21</v>
      </c>
      <c r="D1486" s="1">
        <v>7.2300000000000002E-21</v>
      </c>
      <c r="E1486" s="1">
        <v>0.69499999999999995</v>
      </c>
    </row>
    <row r="1487" spans="1:5">
      <c r="A1487" s="1">
        <v>5419.1</v>
      </c>
      <c r="B1487" s="1">
        <v>1.0400000000000001E-20</v>
      </c>
      <c r="C1487" s="1">
        <v>3.15E-21</v>
      </c>
      <c r="D1487" s="1">
        <v>7.2300000000000002E-21</v>
      </c>
      <c r="E1487" s="1">
        <v>0.69699999999999995</v>
      </c>
    </row>
    <row r="1488" spans="1:5">
      <c r="A1488" s="1">
        <v>5392.1</v>
      </c>
      <c r="B1488" s="1">
        <v>1.03E-20</v>
      </c>
      <c r="C1488" s="1">
        <v>3.1100000000000001E-21</v>
      </c>
      <c r="D1488" s="1">
        <v>7.2300000000000002E-21</v>
      </c>
      <c r="E1488" s="1">
        <v>0.69899999999999995</v>
      </c>
    </row>
    <row r="1489" spans="1:5">
      <c r="A1489" s="1">
        <v>5365.2</v>
      </c>
      <c r="B1489" s="1">
        <v>1.03E-20</v>
      </c>
      <c r="C1489" s="1">
        <v>3.0800000000000001E-21</v>
      </c>
      <c r="D1489" s="1">
        <v>7.2300000000000002E-21</v>
      </c>
      <c r="E1489" s="1">
        <v>0.70099999999999996</v>
      </c>
    </row>
    <row r="1490" spans="1:5">
      <c r="A1490" s="1">
        <v>5338.5</v>
      </c>
      <c r="B1490" s="1">
        <v>1.03E-20</v>
      </c>
      <c r="C1490" s="1">
        <v>3.0500000000000001E-21</v>
      </c>
      <c r="D1490" s="1">
        <v>7.2300000000000002E-21</v>
      </c>
      <c r="E1490" s="1">
        <v>0.70399999999999996</v>
      </c>
    </row>
    <row r="1491" spans="1:5">
      <c r="A1491" s="1">
        <v>5311.8</v>
      </c>
      <c r="B1491" s="1">
        <v>1.03E-20</v>
      </c>
      <c r="C1491" s="1">
        <v>3.02E-21</v>
      </c>
      <c r="D1491" s="1">
        <v>7.2300000000000002E-21</v>
      </c>
      <c r="E1491" s="1">
        <v>0.70599999999999996</v>
      </c>
    </row>
    <row r="1492" spans="1:5">
      <c r="A1492" s="1">
        <v>5285.4</v>
      </c>
      <c r="B1492" s="1">
        <v>1.02E-20</v>
      </c>
      <c r="C1492" s="1">
        <v>2.9800000000000001E-21</v>
      </c>
      <c r="D1492" s="1">
        <v>7.2300000000000002E-21</v>
      </c>
      <c r="E1492" s="1">
        <v>0.70799999999999996</v>
      </c>
    </row>
    <row r="1493" spans="1:5">
      <c r="A1493" s="1">
        <v>5259</v>
      </c>
      <c r="B1493" s="1">
        <v>1.02E-20</v>
      </c>
      <c r="C1493" s="1">
        <v>2.9500000000000001E-21</v>
      </c>
      <c r="D1493" s="1">
        <v>7.2300000000000002E-21</v>
      </c>
      <c r="E1493" s="1">
        <v>0.71</v>
      </c>
    </row>
    <row r="1494" spans="1:5">
      <c r="A1494" s="1">
        <v>5232.8</v>
      </c>
      <c r="B1494" s="1">
        <v>1.02E-20</v>
      </c>
      <c r="C1494" s="1">
        <v>2.9200000000000001E-21</v>
      </c>
      <c r="D1494" s="1">
        <v>7.2300000000000002E-21</v>
      </c>
      <c r="E1494" s="1">
        <v>0.71199999999999997</v>
      </c>
    </row>
    <row r="1495" spans="1:5">
      <c r="A1495" s="1">
        <v>5206.7</v>
      </c>
      <c r="B1495" s="1">
        <v>1.01E-20</v>
      </c>
      <c r="C1495" s="1">
        <v>2.8900000000000001E-21</v>
      </c>
      <c r="D1495" s="1">
        <v>7.2300000000000002E-21</v>
      </c>
      <c r="E1495" s="1">
        <v>0.71499999999999997</v>
      </c>
    </row>
    <row r="1496" spans="1:5">
      <c r="A1496" s="1">
        <v>5180.7</v>
      </c>
      <c r="B1496" s="1">
        <v>1.01E-20</v>
      </c>
      <c r="C1496" s="1">
        <v>2.8600000000000001E-21</v>
      </c>
      <c r="D1496" s="1">
        <v>7.2300000000000002E-21</v>
      </c>
      <c r="E1496" s="1">
        <v>0.71699999999999997</v>
      </c>
    </row>
    <row r="1497" spans="1:5">
      <c r="A1497" s="1">
        <v>5154.8999999999996</v>
      </c>
      <c r="B1497" s="1">
        <v>1.01E-20</v>
      </c>
      <c r="C1497" s="1">
        <v>2.8300000000000001E-21</v>
      </c>
      <c r="D1497" s="1">
        <v>7.2300000000000002E-21</v>
      </c>
      <c r="E1497" s="1">
        <v>0.71899999999999997</v>
      </c>
    </row>
    <row r="1498" spans="1:5">
      <c r="A1498" s="1">
        <v>5129.2</v>
      </c>
      <c r="B1498" s="1">
        <v>9.9999999999999995E-21</v>
      </c>
      <c r="C1498" s="1">
        <v>2.8E-21</v>
      </c>
      <c r="D1498" s="1">
        <v>7.2300000000000002E-21</v>
      </c>
      <c r="E1498" s="1">
        <v>0.72099999999999997</v>
      </c>
    </row>
    <row r="1499" spans="1:5">
      <c r="A1499" s="1">
        <v>5103.6000000000004</v>
      </c>
      <c r="B1499" s="1">
        <v>9.9999999999999995E-21</v>
      </c>
      <c r="C1499" s="1">
        <v>2.77E-21</v>
      </c>
      <c r="D1499" s="1">
        <v>7.2300000000000002E-21</v>
      </c>
      <c r="E1499" s="1">
        <v>0.72299999999999998</v>
      </c>
    </row>
    <row r="1500" spans="1:5">
      <c r="A1500" s="1">
        <v>5078.1000000000004</v>
      </c>
      <c r="B1500" s="1">
        <v>9.9700000000000006E-21</v>
      </c>
      <c r="C1500" s="1">
        <v>2.74E-21</v>
      </c>
      <c r="D1500" s="1">
        <v>7.2300000000000002E-21</v>
      </c>
      <c r="E1500" s="1">
        <v>0.72499999999999998</v>
      </c>
    </row>
    <row r="1501" spans="1:5">
      <c r="A1501" s="1">
        <v>5052.8</v>
      </c>
      <c r="B1501" s="1">
        <v>9.9400000000000002E-21</v>
      </c>
      <c r="C1501" s="1">
        <v>2.71E-21</v>
      </c>
      <c r="D1501" s="1">
        <v>7.2300000000000002E-21</v>
      </c>
      <c r="E1501" s="1">
        <v>0.72699999999999998</v>
      </c>
    </row>
    <row r="1502" spans="1:5">
      <c r="A1502" s="1">
        <v>5027.6000000000004</v>
      </c>
      <c r="B1502" s="1">
        <v>9.9200000000000004E-21</v>
      </c>
      <c r="C1502" s="1">
        <v>2.68E-21</v>
      </c>
      <c r="D1502" s="1">
        <v>7.2300000000000002E-21</v>
      </c>
      <c r="E1502" s="1">
        <v>0.73</v>
      </c>
    </row>
    <row r="1503" spans="1:5">
      <c r="A1503" s="1">
        <v>5002.5</v>
      </c>
      <c r="B1503" s="1">
        <v>9.89E-21</v>
      </c>
      <c r="C1503" s="1">
        <v>2.65E-21</v>
      </c>
      <c r="D1503" s="1">
        <v>7.2300000000000002E-21</v>
      </c>
      <c r="E1503" s="1">
        <v>0.73199999999999998</v>
      </c>
    </row>
    <row r="1504" spans="1:5">
      <c r="A1504" s="1">
        <v>4977.6000000000004</v>
      </c>
      <c r="B1504" s="1">
        <v>9.8599999999999996E-21</v>
      </c>
      <c r="C1504" s="1">
        <v>2.6299999999999998E-21</v>
      </c>
      <c r="D1504" s="1">
        <v>7.2300000000000002E-21</v>
      </c>
      <c r="E1504" s="1">
        <v>0.73399999999999999</v>
      </c>
    </row>
    <row r="1505" spans="1:5">
      <c r="A1505" s="1">
        <v>4952.8</v>
      </c>
      <c r="B1505" s="1">
        <v>9.8300000000000007E-21</v>
      </c>
      <c r="C1505" s="1">
        <v>2.6000000000000002E-21</v>
      </c>
      <c r="D1505" s="1">
        <v>7.2300000000000002E-21</v>
      </c>
      <c r="E1505" s="1">
        <v>0.73599999999999999</v>
      </c>
    </row>
    <row r="1506" spans="1:5">
      <c r="A1506" s="1">
        <v>4928.1000000000004</v>
      </c>
      <c r="B1506" s="1">
        <v>9.8000000000000003E-21</v>
      </c>
      <c r="C1506" s="1">
        <v>2.5700000000000002E-21</v>
      </c>
      <c r="D1506" s="1">
        <v>7.2300000000000002E-21</v>
      </c>
      <c r="E1506" s="1">
        <v>0.73799999999999999</v>
      </c>
    </row>
    <row r="1507" spans="1:5">
      <c r="A1507" s="1">
        <v>4903.5</v>
      </c>
      <c r="B1507" s="1">
        <v>9.7800000000000006E-21</v>
      </c>
      <c r="C1507" s="1">
        <v>2.5400000000000001E-21</v>
      </c>
      <c r="D1507" s="1">
        <v>7.2300000000000002E-21</v>
      </c>
      <c r="E1507" s="1">
        <v>0.74</v>
      </c>
    </row>
    <row r="1508" spans="1:5">
      <c r="A1508" s="1">
        <v>4879</v>
      </c>
      <c r="B1508" s="1">
        <v>9.7500000000000002E-21</v>
      </c>
      <c r="C1508" s="1">
        <v>2.52E-21</v>
      </c>
      <c r="D1508" s="1">
        <v>7.2300000000000002E-21</v>
      </c>
      <c r="E1508" s="1">
        <v>0.74199999999999999</v>
      </c>
    </row>
    <row r="1509" spans="1:5">
      <c r="A1509" s="1">
        <v>4854.7</v>
      </c>
      <c r="B1509" s="1">
        <v>9.7199999999999998E-21</v>
      </c>
      <c r="C1509" s="1">
        <v>2.49E-21</v>
      </c>
      <c r="D1509" s="1">
        <v>7.2300000000000002E-21</v>
      </c>
      <c r="E1509" s="1">
        <v>0.74399999999999999</v>
      </c>
    </row>
    <row r="1510" spans="1:5">
      <c r="A1510" s="1">
        <v>4830.5</v>
      </c>
      <c r="B1510" s="1">
        <v>9.7E-21</v>
      </c>
      <c r="C1510" s="1">
        <v>2.46E-21</v>
      </c>
      <c r="D1510" s="1">
        <v>7.2300000000000002E-21</v>
      </c>
      <c r="E1510" s="1">
        <v>0.746</v>
      </c>
    </row>
    <row r="1511" spans="1:5">
      <c r="A1511" s="1">
        <v>4806.3999999999996</v>
      </c>
      <c r="B1511" s="1">
        <v>9.6699999999999996E-21</v>
      </c>
      <c r="C1511" s="1">
        <v>2.4399999999999998E-21</v>
      </c>
      <c r="D1511" s="1">
        <v>7.2300000000000002E-21</v>
      </c>
      <c r="E1511" s="1">
        <v>0.748</v>
      </c>
    </row>
    <row r="1512" spans="1:5">
      <c r="A1512" s="1">
        <v>4782.5</v>
      </c>
      <c r="B1512" s="1">
        <v>9.6400000000000007E-21</v>
      </c>
      <c r="C1512" s="1">
        <v>2.4100000000000002E-21</v>
      </c>
      <c r="D1512" s="1">
        <v>7.2300000000000002E-21</v>
      </c>
      <c r="E1512" s="1">
        <v>0.75</v>
      </c>
    </row>
    <row r="1513" spans="1:5">
      <c r="A1513" s="1">
        <v>4758.6000000000004</v>
      </c>
      <c r="B1513" s="1">
        <v>9.6199999999999995E-21</v>
      </c>
      <c r="C1513" s="1">
        <v>2.3800000000000002E-21</v>
      </c>
      <c r="D1513" s="1">
        <v>7.2300000000000002E-21</v>
      </c>
      <c r="E1513" s="1">
        <v>0.752</v>
      </c>
    </row>
    <row r="1514" spans="1:5">
      <c r="A1514" s="1">
        <v>4734.8999999999996</v>
      </c>
      <c r="B1514" s="1">
        <v>9.5900000000000006E-21</v>
      </c>
      <c r="C1514" s="1">
        <v>2.36E-21</v>
      </c>
      <c r="D1514" s="1">
        <v>7.2300000000000002E-21</v>
      </c>
      <c r="E1514" s="1">
        <v>0.754</v>
      </c>
    </row>
    <row r="1515" spans="1:5">
      <c r="A1515" s="1">
        <v>4711.3</v>
      </c>
      <c r="B1515" s="1">
        <v>9.5699999999999993E-21</v>
      </c>
      <c r="C1515" s="1">
        <v>2.33E-21</v>
      </c>
      <c r="D1515" s="1">
        <v>7.2300000000000002E-21</v>
      </c>
      <c r="E1515" s="1">
        <v>0.75600000000000001</v>
      </c>
    </row>
    <row r="1516" spans="1:5">
      <c r="A1516" s="1">
        <v>4687.8</v>
      </c>
      <c r="B1516" s="1">
        <v>9.5400000000000004E-21</v>
      </c>
      <c r="C1516" s="1">
        <v>2.3099999999999999E-21</v>
      </c>
      <c r="D1516" s="1">
        <v>7.2300000000000002E-21</v>
      </c>
      <c r="E1516" s="1">
        <v>0.75800000000000001</v>
      </c>
    </row>
    <row r="1517" spans="1:5">
      <c r="A1517" s="1">
        <v>4664.3999999999996</v>
      </c>
      <c r="B1517" s="1">
        <v>9.5200000000000007E-21</v>
      </c>
      <c r="C1517" s="1">
        <v>2.2799999999999999E-21</v>
      </c>
      <c r="D1517" s="1">
        <v>7.2300000000000002E-21</v>
      </c>
      <c r="E1517" s="1">
        <v>0.76</v>
      </c>
    </row>
    <row r="1518" spans="1:5">
      <c r="A1518" s="1">
        <v>4641.1000000000004</v>
      </c>
      <c r="B1518" s="1">
        <v>9.4900000000000003E-21</v>
      </c>
      <c r="C1518" s="1">
        <v>2.2600000000000001E-21</v>
      </c>
      <c r="D1518" s="1">
        <v>7.2300000000000002E-21</v>
      </c>
      <c r="E1518" s="1">
        <v>0.76200000000000001</v>
      </c>
    </row>
    <row r="1519" spans="1:5">
      <c r="A1519" s="1">
        <v>4618</v>
      </c>
      <c r="B1519" s="1">
        <v>9.4700000000000005E-21</v>
      </c>
      <c r="C1519" s="1">
        <v>2.24E-21</v>
      </c>
      <c r="D1519" s="1">
        <v>7.2300000000000002E-21</v>
      </c>
      <c r="E1519" s="1">
        <v>0.76400000000000001</v>
      </c>
    </row>
    <row r="1520" spans="1:5">
      <c r="A1520" s="1">
        <v>4595</v>
      </c>
      <c r="B1520" s="1">
        <v>9.4499999999999992E-21</v>
      </c>
      <c r="C1520" s="1">
        <v>2.2099999999999999E-21</v>
      </c>
      <c r="D1520" s="1">
        <v>7.2300000000000002E-21</v>
      </c>
      <c r="E1520" s="1">
        <v>0.76600000000000001</v>
      </c>
    </row>
    <row r="1521" spans="1:5">
      <c r="A1521" s="1">
        <v>4572</v>
      </c>
      <c r="B1521" s="1">
        <v>9.4200000000000004E-21</v>
      </c>
      <c r="C1521" s="1">
        <v>2.1900000000000002E-21</v>
      </c>
      <c r="D1521" s="1">
        <v>7.2300000000000002E-21</v>
      </c>
      <c r="E1521" s="1">
        <v>0.76800000000000002</v>
      </c>
    </row>
    <row r="1522" spans="1:5">
      <c r="A1522" s="1">
        <v>4549.2</v>
      </c>
      <c r="B1522" s="1">
        <v>9.4000000000000006E-21</v>
      </c>
      <c r="C1522" s="1">
        <v>2.17E-21</v>
      </c>
      <c r="D1522" s="1">
        <v>7.2300000000000002E-21</v>
      </c>
      <c r="E1522" s="1">
        <v>0.77</v>
      </c>
    </row>
    <row r="1523" spans="1:5">
      <c r="A1523" s="1">
        <v>4526.6000000000004</v>
      </c>
      <c r="B1523" s="1">
        <v>9.3799999999999993E-21</v>
      </c>
      <c r="C1523" s="1">
        <v>2.14E-21</v>
      </c>
      <c r="D1523" s="1">
        <v>7.2300000000000002E-21</v>
      </c>
      <c r="E1523" s="1">
        <v>0.77100000000000002</v>
      </c>
    </row>
    <row r="1524" spans="1:5">
      <c r="A1524" s="1">
        <v>4504</v>
      </c>
      <c r="B1524" s="1">
        <v>9.3500000000000004E-21</v>
      </c>
      <c r="C1524" s="1">
        <v>2.1199999999999999E-21</v>
      </c>
      <c r="D1524" s="1">
        <v>7.2300000000000002E-21</v>
      </c>
      <c r="E1524" s="1">
        <v>0.77300000000000002</v>
      </c>
    </row>
    <row r="1525" spans="1:5">
      <c r="A1525" s="1">
        <v>4481.5</v>
      </c>
      <c r="B1525" s="1">
        <v>9.3300000000000007E-21</v>
      </c>
      <c r="C1525" s="1">
        <v>2.1000000000000001E-21</v>
      </c>
      <c r="D1525" s="1">
        <v>7.2300000000000002E-21</v>
      </c>
      <c r="E1525" s="1">
        <v>0.77500000000000002</v>
      </c>
    </row>
    <row r="1526" spans="1:5">
      <c r="A1526" s="1">
        <v>4459.2</v>
      </c>
      <c r="B1526" s="1">
        <v>9.3099999999999994E-21</v>
      </c>
      <c r="C1526" s="1">
        <v>2.08E-21</v>
      </c>
      <c r="D1526" s="1">
        <v>7.2300000000000002E-21</v>
      </c>
      <c r="E1526" s="1">
        <v>0.77700000000000002</v>
      </c>
    </row>
    <row r="1527" spans="1:5">
      <c r="A1527" s="1">
        <v>4436.8999999999996</v>
      </c>
      <c r="B1527" s="1">
        <v>9.2899999999999997E-21</v>
      </c>
      <c r="C1527" s="1">
        <v>2.05E-21</v>
      </c>
      <c r="D1527" s="1">
        <v>7.2300000000000002E-21</v>
      </c>
      <c r="E1527" s="1">
        <v>0.77900000000000003</v>
      </c>
    </row>
    <row r="1528" spans="1:5">
      <c r="A1528" s="1">
        <v>4414.8</v>
      </c>
      <c r="B1528" s="1">
        <v>9.2699999999999999E-21</v>
      </c>
      <c r="C1528" s="1">
        <v>2.0299999999999998E-21</v>
      </c>
      <c r="D1528" s="1">
        <v>7.2300000000000002E-21</v>
      </c>
      <c r="E1528" s="1">
        <v>0.78100000000000003</v>
      </c>
    </row>
    <row r="1529" spans="1:5">
      <c r="A1529" s="1">
        <v>4392.8</v>
      </c>
      <c r="B1529" s="1">
        <v>9.2399999999999995E-21</v>
      </c>
      <c r="C1529" s="1">
        <v>2.0100000000000001E-21</v>
      </c>
      <c r="D1529" s="1">
        <v>7.2300000000000002E-21</v>
      </c>
      <c r="E1529" s="1">
        <v>0.78300000000000003</v>
      </c>
    </row>
    <row r="1530" spans="1:5">
      <c r="A1530" s="1">
        <v>4370.8999999999996</v>
      </c>
      <c r="B1530" s="1">
        <v>9.2199999999999997E-21</v>
      </c>
      <c r="C1530" s="1">
        <v>1.9899999999999999E-21</v>
      </c>
      <c r="D1530" s="1">
        <v>7.2300000000000002E-21</v>
      </c>
      <c r="E1530" s="1">
        <v>0.78400000000000003</v>
      </c>
    </row>
    <row r="1531" spans="1:5">
      <c r="A1531" s="1">
        <v>4349.1000000000004</v>
      </c>
      <c r="B1531" s="1">
        <v>9.2E-21</v>
      </c>
      <c r="C1531" s="1">
        <v>1.9700000000000002E-21</v>
      </c>
      <c r="D1531" s="1">
        <v>7.2300000000000002E-21</v>
      </c>
      <c r="E1531" s="1">
        <v>0.78600000000000003</v>
      </c>
    </row>
    <row r="1532" spans="1:5">
      <c r="A1532" s="1">
        <v>4327.3999999999996</v>
      </c>
      <c r="B1532" s="1">
        <v>9.1800000000000002E-21</v>
      </c>
      <c r="C1532" s="1">
        <v>1.95E-21</v>
      </c>
      <c r="D1532" s="1">
        <v>7.2300000000000002E-21</v>
      </c>
      <c r="E1532" s="1">
        <v>0.78800000000000003</v>
      </c>
    </row>
    <row r="1533" spans="1:5">
      <c r="A1533" s="1">
        <v>4305.8</v>
      </c>
      <c r="B1533" s="1">
        <v>9.1600000000000005E-21</v>
      </c>
      <c r="C1533" s="1">
        <v>1.9299999999999999E-21</v>
      </c>
      <c r="D1533" s="1">
        <v>7.2300000000000002E-21</v>
      </c>
      <c r="E1533" s="1">
        <v>0.79</v>
      </c>
    </row>
    <row r="1534" spans="1:5">
      <c r="A1534" s="1">
        <v>4284.3</v>
      </c>
      <c r="B1534" s="1">
        <v>9.1400000000000007E-21</v>
      </c>
      <c r="C1534" s="1">
        <v>1.9100000000000001E-21</v>
      </c>
      <c r="D1534" s="1">
        <v>7.2300000000000002E-21</v>
      </c>
      <c r="E1534" s="1">
        <v>0.79200000000000004</v>
      </c>
    </row>
    <row r="1535" spans="1:5">
      <c r="A1535" s="1">
        <v>4263</v>
      </c>
      <c r="B1535" s="1">
        <v>9.1199999999999994E-21</v>
      </c>
      <c r="C1535" s="1">
        <v>1.89E-21</v>
      </c>
      <c r="D1535" s="1">
        <v>7.2300000000000002E-21</v>
      </c>
      <c r="E1535" s="1">
        <v>0.79300000000000004</v>
      </c>
    </row>
    <row r="1536" spans="1:5">
      <c r="A1536" s="1">
        <v>4241.7</v>
      </c>
      <c r="B1536" s="1">
        <v>9.0999999999999997E-21</v>
      </c>
      <c r="C1536" s="1">
        <v>1.8699999999999999E-21</v>
      </c>
      <c r="D1536" s="1">
        <v>7.2300000000000002E-21</v>
      </c>
      <c r="E1536" s="1">
        <v>0.79500000000000004</v>
      </c>
    </row>
    <row r="1537" spans="1:5">
      <c r="A1537" s="1">
        <v>4220.6000000000004</v>
      </c>
      <c r="B1537" s="1">
        <v>9.0799999999999999E-21</v>
      </c>
      <c r="C1537" s="1">
        <v>1.8500000000000001E-21</v>
      </c>
      <c r="D1537" s="1">
        <v>7.2300000000000002E-21</v>
      </c>
      <c r="E1537" s="1">
        <v>0.79700000000000004</v>
      </c>
    </row>
    <row r="1538" spans="1:5">
      <c r="A1538" s="1">
        <v>4199.5</v>
      </c>
      <c r="B1538" s="1">
        <v>9.0600000000000001E-21</v>
      </c>
      <c r="C1538" s="1">
        <v>1.83E-21</v>
      </c>
      <c r="D1538" s="1">
        <v>7.2300000000000002E-21</v>
      </c>
      <c r="E1538" s="1">
        <v>0.79800000000000004</v>
      </c>
    </row>
    <row r="1539" spans="1:5">
      <c r="A1539" s="1">
        <v>4178.6000000000004</v>
      </c>
      <c r="B1539" s="1">
        <v>9.0400000000000004E-21</v>
      </c>
      <c r="C1539" s="1">
        <v>1.8099999999999998E-21</v>
      </c>
      <c r="D1539" s="1">
        <v>7.2300000000000002E-21</v>
      </c>
      <c r="E1539" s="1">
        <v>0.8</v>
      </c>
    </row>
    <row r="1540" spans="1:5">
      <c r="A1540" s="1">
        <v>4157.7</v>
      </c>
      <c r="B1540" s="1">
        <v>9.0200000000000006E-21</v>
      </c>
      <c r="C1540" s="1">
        <v>1.7900000000000001E-21</v>
      </c>
      <c r="D1540" s="1">
        <v>7.2300000000000002E-21</v>
      </c>
      <c r="E1540" s="1">
        <v>0.80200000000000005</v>
      </c>
    </row>
    <row r="1541" spans="1:5">
      <c r="A1541" s="1">
        <v>4137</v>
      </c>
      <c r="B1541" s="1">
        <v>8.9999999999999994E-21</v>
      </c>
      <c r="C1541" s="1">
        <v>1.7699999999999999E-21</v>
      </c>
      <c r="D1541" s="1">
        <v>7.2300000000000002E-21</v>
      </c>
      <c r="E1541" s="1">
        <v>0.80400000000000005</v>
      </c>
    </row>
    <row r="1542" spans="1:5">
      <c r="A1542" s="1">
        <v>4116.3999999999996</v>
      </c>
      <c r="B1542" s="1">
        <v>8.9799999999999996E-21</v>
      </c>
      <c r="C1542" s="1">
        <v>1.7500000000000002E-21</v>
      </c>
      <c r="D1542" s="1">
        <v>7.2300000000000002E-21</v>
      </c>
      <c r="E1542" s="1">
        <v>0.80500000000000005</v>
      </c>
    </row>
    <row r="1543" spans="1:5">
      <c r="A1543" s="1">
        <v>4095.9</v>
      </c>
      <c r="B1543" s="1">
        <v>8.9599999999999998E-21</v>
      </c>
      <c r="C1543" s="1">
        <v>1.73E-21</v>
      </c>
      <c r="D1543" s="1">
        <v>7.2300000000000002E-21</v>
      </c>
      <c r="E1543" s="1">
        <v>0.80700000000000005</v>
      </c>
    </row>
    <row r="1544" spans="1:5">
      <c r="A1544" s="1">
        <v>4075.4</v>
      </c>
      <c r="B1544" s="1">
        <v>8.9500000000000007E-21</v>
      </c>
      <c r="C1544" s="1">
        <v>1.7099999999999999E-21</v>
      </c>
      <c r="D1544" s="1">
        <v>7.2300000000000002E-21</v>
      </c>
      <c r="E1544" s="1">
        <v>0.80900000000000005</v>
      </c>
    </row>
    <row r="1545" spans="1:5">
      <c r="A1545" s="1">
        <v>4055.1</v>
      </c>
      <c r="B1545" s="1">
        <v>8.9299999999999994E-21</v>
      </c>
      <c r="C1545" s="1">
        <v>1.6899999999999999E-21</v>
      </c>
      <c r="D1545" s="1">
        <v>7.2300000000000002E-21</v>
      </c>
      <c r="E1545" s="1">
        <v>0.81</v>
      </c>
    </row>
    <row r="1546" spans="1:5">
      <c r="A1546" s="1">
        <v>4034.9</v>
      </c>
      <c r="B1546" s="1">
        <v>8.9099999999999997E-21</v>
      </c>
      <c r="C1546" s="1">
        <v>1.6800000000000001E-21</v>
      </c>
      <c r="D1546" s="1">
        <v>7.2300000000000002E-21</v>
      </c>
      <c r="E1546" s="1">
        <v>0.81200000000000006</v>
      </c>
    </row>
    <row r="1547" spans="1:5">
      <c r="A1547" s="1">
        <v>4014.8</v>
      </c>
      <c r="B1547" s="1">
        <v>8.8899999999999999E-21</v>
      </c>
      <c r="C1547" s="1">
        <v>1.6599999999999999E-21</v>
      </c>
      <c r="D1547" s="1">
        <v>7.2300000000000002E-21</v>
      </c>
      <c r="E1547" s="1">
        <v>0.81299999999999994</v>
      </c>
    </row>
    <row r="1548" spans="1:5">
      <c r="A1548" s="1">
        <v>3994.7</v>
      </c>
      <c r="B1548" s="1">
        <v>8.8700000000000002E-21</v>
      </c>
      <c r="C1548" s="1">
        <v>1.64E-21</v>
      </c>
      <c r="D1548" s="1">
        <v>7.2300000000000002E-21</v>
      </c>
      <c r="E1548" s="1">
        <v>0.81499999999999995</v>
      </c>
    </row>
    <row r="1549" spans="1:5">
      <c r="A1549" s="1">
        <v>3974.8</v>
      </c>
      <c r="B1549" s="1">
        <v>8.8599999999999995E-21</v>
      </c>
      <c r="C1549" s="1">
        <v>1.62E-21</v>
      </c>
      <c r="D1549" s="1">
        <v>7.2300000000000002E-21</v>
      </c>
      <c r="E1549" s="1">
        <v>0.81699999999999995</v>
      </c>
    </row>
    <row r="1550" spans="1:5">
      <c r="A1550" s="1">
        <v>3955</v>
      </c>
      <c r="B1550" s="1">
        <v>8.8399999999999998E-21</v>
      </c>
      <c r="C1550" s="1">
        <v>1.61E-21</v>
      </c>
      <c r="D1550" s="1">
        <v>7.2300000000000002E-21</v>
      </c>
      <c r="E1550" s="1">
        <v>0.81799999999999995</v>
      </c>
    </row>
    <row r="1551" spans="1:5">
      <c r="A1551" s="1">
        <v>3935.3</v>
      </c>
      <c r="B1551" s="1">
        <v>8.82E-21</v>
      </c>
      <c r="C1551" s="1">
        <v>1.59E-21</v>
      </c>
      <c r="D1551" s="1">
        <v>7.2300000000000002E-21</v>
      </c>
      <c r="E1551" s="1">
        <v>0.82</v>
      </c>
    </row>
    <row r="1552" spans="1:5">
      <c r="A1552" s="1">
        <v>3915.6</v>
      </c>
      <c r="B1552" s="1">
        <v>8.8099999999999994E-21</v>
      </c>
      <c r="C1552" s="1">
        <v>1.5700000000000001E-21</v>
      </c>
      <c r="D1552" s="1">
        <v>7.2300000000000002E-21</v>
      </c>
      <c r="E1552" s="1">
        <v>0.82099999999999995</v>
      </c>
    </row>
    <row r="1553" spans="1:5">
      <c r="A1553" s="1">
        <v>3896.1</v>
      </c>
      <c r="B1553" s="1">
        <v>8.7899999999999996E-21</v>
      </c>
      <c r="C1553" s="1">
        <v>1.56E-21</v>
      </c>
      <c r="D1553" s="1">
        <v>7.2300000000000002E-21</v>
      </c>
      <c r="E1553" s="1">
        <v>0.82299999999999995</v>
      </c>
    </row>
    <row r="1554" spans="1:5">
      <c r="A1554" s="1">
        <v>3876.7</v>
      </c>
      <c r="B1554" s="1">
        <v>8.7699999999999998E-21</v>
      </c>
      <c r="C1554" s="1">
        <v>1.54E-21</v>
      </c>
      <c r="D1554" s="1">
        <v>7.2300000000000002E-21</v>
      </c>
      <c r="E1554" s="1">
        <v>0.82499999999999996</v>
      </c>
    </row>
    <row r="1555" spans="1:5">
      <c r="A1555" s="1">
        <v>3857.4</v>
      </c>
      <c r="B1555" s="1">
        <v>8.7600000000000007E-21</v>
      </c>
      <c r="C1555" s="1">
        <v>1.5200000000000001E-21</v>
      </c>
      <c r="D1555" s="1">
        <v>7.2300000000000002E-21</v>
      </c>
      <c r="E1555" s="1">
        <v>0.82599999999999996</v>
      </c>
    </row>
    <row r="1556" spans="1:5">
      <c r="A1556" s="1">
        <v>3838.1</v>
      </c>
      <c r="B1556" s="1">
        <v>8.7399999999999995E-21</v>
      </c>
      <c r="C1556" s="1">
        <v>1.51E-21</v>
      </c>
      <c r="D1556" s="1">
        <v>7.2300000000000002E-21</v>
      </c>
      <c r="E1556" s="1">
        <v>0.82799999999999996</v>
      </c>
    </row>
    <row r="1557" spans="1:5">
      <c r="A1557" s="1">
        <v>3819</v>
      </c>
      <c r="B1557" s="1">
        <v>8.7199999999999997E-21</v>
      </c>
      <c r="C1557" s="1">
        <v>1.4900000000000001E-21</v>
      </c>
      <c r="D1557" s="1">
        <v>7.2300000000000002E-21</v>
      </c>
      <c r="E1557" s="1">
        <v>0.82899999999999996</v>
      </c>
    </row>
    <row r="1558" spans="1:5">
      <c r="A1558" s="1">
        <v>3799.9</v>
      </c>
      <c r="B1558" s="1">
        <v>8.7100000000000006E-21</v>
      </c>
      <c r="C1558" s="1">
        <v>1.4699999999999999E-21</v>
      </c>
      <c r="D1558" s="1">
        <v>7.2300000000000002E-21</v>
      </c>
      <c r="E1558" s="1">
        <v>0.83099999999999996</v>
      </c>
    </row>
    <row r="1559" spans="1:5">
      <c r="A1559" s="1">
        <v>3781</v>
      </c>
      <c r="B1559" s="1">
        <v>8.6899999999999993E-21</v>
      </c>
      <c r="C1559" s="1">
        <v>1.4600000000000001E-21</v>
      </c>
      <c r="D1559" s="1">
        <v>7.2300000000000002E-21</v>
      </c>
      <c r="E1559" s="1">
        <v>0.83199999999999996</v>
      </c>
    </row>
    <row r="1560" spans="1:5">
      <c r="A1560" s="1">
        <v>3762.1</v>
      </c>
      <c r="B1560" s="1">
        <v>8.6800000000000002E-21</v>
      </c>
      <c r="C1560" s="1">
        <v>1.4399999999999999E-21</v>
      </c>
      <c r="D1560" s="1">
        <v>7.2300000000000002E-21</v>
      </c>
      <c r="E1560" s="1">
        <v>0.83399999999999996</v>
      </c>
    </row>
    <row r="1561" spans="1:5">
      <c r="A1561" s="1">
        <v>3743.4</v>
      </c>
      <c r="B1561" s="1">
        <v>8.6600000000000004E-21</v>
      </c>
      <c r="C1561" s="1">
        <v>1.43E-21</v>
      </c>
      <c r="D1561" s="1">
        <v>7.2300000000000002E-21</v>
      </c>
      <c r="E1561" s="1">
        <v>0.83499999999999996</v>
      </c>
    </row>
    <row r="1562" spans="1:5">
      <c r="A1562" s="1">
        <v>3724.7</v>
      </c>
      <c r="B1562" s="1">
        <v>8.6499999999999998E-21</v>
      </c>
      <c r="C1562" s="1">
        <v>1.4100000000000001E-21</v>
      </c>
      <c r="D1562" s="1">
        <v>7.2300000000000002E-21</v>
      </c>
      <c r="E1562" s="1">
        <v>0.83699999999999997</v>
      </c>
    </row>
    <row r="1563" spans="1:5">
      <c r="A1563" s="1">
        <v>3706.1</v>
      </c>
      <c r="B1563" s="1">
        <v>8.63E-21</v>
      </c>
      <c r="C1563" s="1">
        <v>1.4E-21</v>
      </c>
      <c r="D1563" s="1">
        <v>7.2300000000000002E-21</v>
      </c>
      <c r="E1563" s="1">
        <v>0.83799999999999997</v>
      </c>
    </row>
    <row r="1564" spans="1:5">
      <c r="A1564" s="1">
        <v>3687.6</v>
      </c>
      <c r="B1564" s="1">
        <v>8.6199999999999994E-21</v>
      </c>
      <c r="C1564" s="1">
        <v>1.3800000000000001E-21</v>
      </c>
      <c r="D1564" s="1">
        <v>7.2300000000000002E-21</v>
      </c>
      <c r="E1564" s="1">
        <v>0.83899999999999997</v>
      </c>
    </row>
    <row r="1565" spans="1:5">
      <c r="A1565" s="1">
        <v>3669.3</v>
      </c>
      <c r="B1565" s="1">
        <v>8.5999999999999996E-21</v>
      </c>
      <c r="C1565" s="1">
        <v>1.37E-21</v>
      </c>
      <c r="D1565" s="1">
        <v>7.2300000000000002E-21</v>
      </c>
      <c r="E1565" s="1">
        <v>0.84099999999999997</v>
      </c>
    </row>
    <row r="1566" spans="1:5">
      <c r="A1566" s="1">
        <v>3651</v>
      </c>
      <c r="B1566" s="1">
        <v>8.5900000000000005E-21</v>
      </c>
      <c r="C1566" s="1">
        <v>1.3500000000000001E-21</v>
      </c>
      <c r="D1566" s="1">
        <v>7.2300000000000002E-21</v>
      </c>
      <c r="E1566" s="1">
        <v>0.84199999999999997</v>
      </c>
    </row>
    <row r="1567" spans="1:5">
      <c r="A1567" s="1">
        <v>3632.8</v>
      </c>
      <c r="B1567" s="1">
        <v>8.5700000000000007E-21</v>
      </c>
      <c r="C1567" s="1">
        <v>1.34E-21</v>
      </c>
      <c r="D1567" s="1">
        <v>7.2300000000000002E-21</v>
      </c>
      <c r="E1567" s="1">
        <v>0.84399999999999997</v>
      </c>
    </row>
    <row r="1568" spans="1:5">
      <c r="A1568" s="1">
        <v>3614.6</v>
      </c>
      <c r="B1568" s="1">
        <v>8.5600000000000001E-21</v>
      </c>
      <c r="C1568" s="1">
        <v>1.3299999999999999E-21</v>
      </c>
      <c r="D1568" s="1">
        <v>7.2300000000000002E-21</v>
      </c>
      <c r="E1568" s="1">
        <v>0.84499999999999997</v>
      </c>
    </row>
    <row r="1569" spans="1:5">
      <c r="A1569" s="1">
        <v>3596.6</v>
      </c>
      <c r="B1569" s="1">
        <v>8.5499999999999995E-21</v>
      </c>
      <c r="C1569" s="1">
        <v>1.31E-21</v>
      </c>
      <c r="D1569" s="1">
        <v>7.2300000000000002E-21</v>
      </c>
      <c r="E1569" s="1">
        <v>0.84699999999999998</v>
      </c>
    </row>
    <row r="1570" spans="1:5">
      <c r="A1570" s="1">
        <v>3578.7</v>
      </c>
      <c r="B1570" s="1">
        <v>8.5299999999999997E-21</v>
      </c>
      <c r="C1570" s="1">
        <v>1.3000000000000001E-21</v>
      </c>
      <c r="D1570" s="1">
        <v>7.2300000000000002E-21</v>
      </c>
      <c r="E1570" s="1">
        <v>0.84799999999999998</v>
      </c>
    </row>
    <row r="1571" spans="1:5">
      <c r="A1571" s="1">
        <v>3560.8</v>
      </c>
      <c r="B1571" s="1">
        <v>8.5200000000000006E-21</v>
      </c>
      <c r="C1571" s="1">
        <v>1.2799999999999999E-21</v>
      </c>
      <c r="D1571" s="1">
        <v>7.2300000000000002E-21</v>
      </c>
      <c r="E1571" s="1">
        <v>0.84899999999999998</v>
      </c>
    </row>
    <row r="1572" spans="1:5">
      <c r="A1572" s="1">
        <v>3543.1</v>
      </c>
      <c r="B1572" s="1">
        <v>8.4999999999999993E-21</v>
      </c>
      <c r="C1572" s="1">
        <v>1.2700000000000001E-21</v>
      </c>
      <c r="D1572" s="1">
        <v>7.2300000000000002E-21</v>
      </c>
      <c r="E1572" s="1">
        <v>0.85099999999999998</v>
      </c>
    </row>
    <row r="1573" spans="1:5">
      <c r="A1573" s="1">
        <v>3525.4</v>
      </c>
      <c r="B1573" s="1">
        <v>8.4900000000000002E-21</v>
      </c>
      <c r="C1573" s="1">
        <v>1.26E-21</v>
      </c>
      <c r="D1573" s="1">
        <v>7.2300000000000002E-21</v>
      </c>
      <c r="E1573" s="1">
        <v>0.85199999999999998</v>
      </c>
    </row>
    <row r="1574" spans="1:5">
      <c r="A1574" s="1">
        <v>3507.8</v>
      </c>
      <c r="B1574" s="1">
        <v>8.4799999999999995E-21</v>
      </c>
      <c r="C1574" s="1">
        <v>1.2400000000000001E-21</v>
      </c>
      <c r="D1574" s="1">
        <v>7.2300000000000002E-21</v>
      </c>
      <c r="E1574" s="1">
        <v>0.85299999999999998</v>
      </c>
    </row>
    <row r="1575" spans="1:5">
      <c r="A1575" s="1">
        <v>3490.3</v>
      </c>
      <c r="B1575" s="1">
        <v>8.4599999999999998E-21</v>
      </c>
      <c r="C1575" s="1">
        <v>1.23E-21</v>
      </c>
      <c r="D1575" s="1">
        <v>7.2300000000000002E-21</v>
      </c>
      <c r="E1575" s="1">
        <v>0.85499999999999998</v>
      </c>
    </row>
    <row r="1576" spans="1:5">
      <c r="A1576" s="1">
        <v>3472.9</v>
      </c>
      <c r="B1576" s="1">
        <v>8.4500000000000007E-21</v>
      </c>
      <c r="C1576" s="1">
        <v>1.2199999999999999E-21</v>
      </c>
      <c r="D1576" s="1">
        <v>7.2300000000000002E-21</v>
      </c>
      <c r="E1576" s="1">
        <v>0.85599999999999998</v>
      </c>
    </row>
    <row r="1577" spans="1:5">
      <c r="A1577" s="1">
        <v>3455.6</v>
      </c>
      <c r="B1577" s="1">
        <v>8.44E-21</v>
      </c>
      <c r="C1577" s="1">
        <v>1.2E-21</v>
      </c>
      <c r="D1577" s="1">
        <v>7.2300000000000002E-21</v>
      </c>
      <c r="E1577" s="1">
        <v>0.85699999999999998</v>
      </c>
    </row>
    <row r="1578" spans="1:5">
      <c r="A1578" s="1">
        <v>3438.4</v>
      </c>
      <c r="B1578" s="1">
        <v>8.4299999999999994E-21</v>
      </c>
      <c r="C1578" s="1">
        <v>1.1900000000000001E-21</v>
      </c>
      <c r="D1578" s="1">
        <v>7.2300000000000002E-21</v>
      </c>
      <c r="E1578" s="1">
        <v>0.85899999999999999</v>
      </c>
    </row>
    <row r="1579" spans="1:5">
      <c r="A1579" s="1">
        <v>3421.2</v>
      </c>
      <c r="B1579" s="1">
        <v>8.4099999999999996E-21</v>
      </c>
      <c r="C1579" s="1">
        <v>1.18E-21</v>
      </c>
      <c r="D1579" s="1">
        <v>7.2300000000000002E-21</v>
      </c>
      <c r="E1579" s="1">
        <v>0.86</v>
      </c>
    </row>
    <row r="1580" spans="1:5">
      <c r="A1580" s="1">
        <v>3404.2</v>
      </c>
      <c r="B1580" s="1">
        <v>8.4000000000000005E-21</v>
      </c>
      <c r="C1580" s="1">
        <v>1.1699999999999999E-21</v>
      </c>
      <c r="D1580" s="1">
        <v>7.2300000000000002E-21</v>
      </c>
      <c r="E1580" s="1">
        <v>0.86099999999999999</v>
      </c>
    </row>
    <row r="1581" spans="1:5">
      <c r="A1581" s="1">
        <v>3387.2</v>
      </c>
      <c r="B1581" s="1">
        <v>8.3899999999999999E-21</v>
      </c>
      <c r="C1581" s="1">
        <v>1.15E-21</v>
      </c>
      <c r="D1581" s="1">
        <v>7.2300000000000002E-21</v>
      </c>
      <c r="E1581" s="1">
        <v>0.86199999999999999</v>
      </c>
    </row>
    <row r="1582" spans="1:5">
      <c r="A1582" s="1">
        <v>3370.3</v>
      </c>
      <c r="B1582" s="1">
        <v>8.3800000000000007E-21</v>
      </c>
      <c r="C1582" s="1">
        <v>1.1399999999999999E-21</v>
      </c>
      <c r="D1582" s="1">
        <v>7.2300000000000002E-21</v>
      </c>
      <c r="E1582" s="1">
        <v>0.86399999999999999</v>
      </c>
    </row>
    <row r="1583" spans="1:5">
      <c r="A1583" s="1">
        <v>3353.5</v>
      </c>
      <c r="B1583" s="1">
        <v>8.3599999999999995E-21</v>
      </c>
      <c r="C1583" s="1">
        <v>1.13E-21</v>
      </c>
      <c r="D1583" s="1">
        <v>7.2300000000000002E-21</v>
      </c>
      <c r="E1583" s="1">
        <v>0.86499999999999999</v>
      </c>
    </row>
    <row r="1584" spans="1:5">
      <c r="A1584" s="1">
        <v>3336.8</v>
      </c>
      <c r="B1584" s="1">
        <v>8.3500000000000003E-21</v>
      </c>
      <c r="C1584" s="1">
        <v>1.12E-21</v>
      </c>
      <c r="D1584" s="1">
        <v>7.2300000000000002E-21</v>
      </c>
      <c r="E1584" s="1">
        <v>0.86599999999999999</v>
      </c>
    </row>
    <row r="1585" spans="1:5">
      <c r="A1585" s="1">
        <v>3320.1</v>
      </c>
      <c r="B1585" s="1">
        <v>8.3399999999999997E-21</v>
      </c>
      <c r="C1585" s="1">
        <v>1.1099999999999999E-21</v>
      </c>
      <c r="D1585" s="1">
        <v>7.2300000000000002E-21</v>
      </c>
      <c r="E1585" s="1">
        <v>0.86699999999999999</v>
      </c>
    </row>
    <row r="1586" spans="1:5">
      <c r="A1586" s="1">
        <v>3303.6</v>
      </c>
      <c r="B1586" s="1">
        <v>8.3300000000000006E-21</v>
      </c>
      <c r="C1586" s="1">
        <v>1.09E-21</v>
      </c>
      <c r="D1586" s="1">
        <v>7.2300000000000002E-21</v>
      </c>
      <c r="E1586" s="1">
        <v>0.86899999999999999</v>
      </c>
    </row>
    <row r="1587" spans="1:5">
      <c r="A1587" s="1">
        <v>3287.1</v>
      </c>
      <c r="B1587" s="1">
        <v>8.32E-21</v>
      </c>
      <c r="C1587" s="1">
        <v>1.0800000000000001E-21</v>
      </c>
      <c r="D1587" s="1">
        <v>7.2300000000000002E-21</v>
      </c>
      <c r="E1587" s="1">
        <v>0.87</v>
      </c>
    </row>
    <row r="1588" spans="1:5">
      <c r="A1588" s="1">
        <v>3270.7</v>
      </c>
      <c r="B1588" s="1">
        <v>8.3099999999999993E-21</v>
      </c>
      <c r="C1588" s="1">
        <v>1.07E-21</v>
      </c>
      <c r="D1588" s="1">
        <v>7.2300000000000002E-21</v>
      </c>
      <c r="E1588" s="1">
        <v>0.871</v>
      </c>
    </row>
    <row r="1589" spans="1:5">
      <c r="A1589" s="1">
        <v>3254.4</v>
      </c>
      <c r="B1589" s="1">
        <v>8.2899999999999996E-21</v>
      </c>
      <c r="C1589" s="1">
        <v>1.0599999999999999E-21</v>
      </c>
      <c r="D1589" s="1">
        <v>7.2300000000000002E-21</v>
      </c>
      <c r="E1589" s="1">
        <v>0.872</v>
      </c>
    </row>
    <row r="1590" spans="1:5">
      <c r="A1590" s="1">
        <v>3238.2</v>
      </c>
      <c r="B1590" s="1">
        <v>8.2800000000000004E-21</v>
      </c>
      <c r="C1590" s="1">
        <v>1.0500000000000001E-21</v>
      </c>
      <c r="D1590" s="1">
        <v>7.2300000000000002E-21</v>
      </c>
      <c r="E1590" s="1">
        <v>0.873</v>
      </c>
    </row>
    <row r="1591" spans="1:5">
      <c r="A1591" s="1">
        <v>3222</v>
      </c>
      <c r="B1591" s="1">
        <v>8.2699999999999998E-21</v>
      </c>
      <c r="C1591" s="1">
        <v>1.04E-21</v>
      </c>
      <c r="D1591" s="1">
        <v>7.2300000000000002E-21</v>
      </c>
      <c r="E1591" s="1">
        <v>0.875</v>
      </c>
    </row>
    <row r="1592" spans="1:5">
      <c r="A1592" s="1">
        <v>3205.9</v>
      </c>
      <c r="B1592" s="1">
        <v>8.2600000000000007E-21</v>
      </c>
      <c r="C1592" s="1">
        <v>1.0299999999999999E-21</v>
      </c>
      <c r="D1592" s="1">
        <v>7.2300000000000002E-21</v>
      </c>
      <c r="E1592" s="1">
        <v>0.876</v>
      </c>
    </row>
    <row r="1593" spans="1:5">
      <c r="A1593" s="1">
        <v>3190</v>
      </c>
      <c r="B1593" s="1">
        <v>8.25E-21</v>
      </c>
      <c r="C1593" s="1">
        <v>1.02E-21</v>
      </c>
      <c r="D1593" s="1">
        <v>7.2300000000000002E-21</v>
      </c>
      <c r="E1593" s="1">
        <v>0.877</v>
      </c>
    </row>
    <row r="1594" spans="1:5">
      <c r="A1594" s="1">
        <v>3174.1</v>
      </c>
      <c r="B1594" s="1">
        <v>8.2399999999999994E-21</v>
      </c>
      <c r="C1594" s="1">
        <v>1.01E-21</v>
      </c>
      <c r="D1594" s="1">
        <v>7.2300000000000002E-21</v>
      </c>
      <c r="E1594" s="1">
        <v>0.878</v>
      </c>
    </row>
    <row r="1595" spans="1:5">
      <c r="A1595" s="1">
        <v>3158.2</v>
      </c>
      <c r="B1595" s="1">
        <v>8.2300000000000003E-21</v>
      </c>
      <c r="C1595" s="1">
        <v>9.9499999999999997E-22</v>
      </c>
      <c r="D1595" s="1">
        <v>7.2300000000000002E-21</v>
      </c>
      <c r="E1595" s="1">
        <v>0.879</v>
      </c>
    </row>
    <row r="1596" spans="1:5">
      <c r="A1596" s="1">
        <v>3142.5</v>
      </c>
      <c r="B1596" s="1">
        <v>8.2199999999999996E-21</v>
      </c>
      <c r="C1596" s="1">
        <v>9.8400000000000002E-22</v>
      </c>
      <c r="D1596" s="1">
        <v>7.2300000000000002E-21</v>
      </c>
      <c r="E1596" s="1">
        <v>0.88</v>
      </c>
    </row>
    <row r="1597" spans="1:5">
      <c r="A1597" s="1">
        <v>3126.8</v>
      </c>
      <c r="B1597" s="1">
        <v>8.2100000000000005E-21</v>
      </c>
      <c r="C1597" s="1">
        <v>9.7399999999999995E-22</v>
      </c>
      <c r="D1597" s="1">
        <v>7.2300000000000002E-21</v>
      </c>
      <c r="E1597" s="1">
        <v>0.88100000000000001</v>
      </c>
    </row>
    <row r="1598" spans="1:5">
      <c r="A1598" s="1">
        <v>3111.2</v>
      </c>
      <c r="B1598" s="1">
        <v>8.1999999999999999E-21</v>
      </c>
      <c r="C1598" s="1">
        <v>9.6400000000000007E-22</v>
      </c>
      <c r="D1598" s="1">
        <v>7.2300000000000002E-21</v>
      </c>
      <c r="E1598" s="1">
        <v>0.88200000000000001</v>
      </c>
    </row>
    <row r="1599" spans="1:5">
      <c r="A1599" s="1">
        <v>3095.7</v>
      </c>
      <c r="B1599" s="1">
        <v>8.1899999999999992E-21</v>
      </c>
      <c r="C1599" s="1">
        <v>9.5299999999999994E-22</v>
      </c>
      <c r="D1599" s="1">
        <v>7.2300000000000002E-21</v>
      </c>
      <c r="E1599" s="1">
        <v>0.88400000000000001</v>
      </c>
    </row>
    <row r="1600" spans="1:5">
      <c r="A1600" s="1">
        <v>3080.3</v>
      </c>
      <c r="B1600" s="1">
        <v>8.1800000000000001E-21</v>
      </c>
      <c r="C1600" s="1">
        <v>9.4300000000000006E-22</v>
      </c>
      <c r="D1600" s="1">
        <v>7.2300000000000002E-21</v>
      </c>
      <c r="E1600" s="1">
        <v>0.88500000000000001</v>
      </c>
    </row>
    <row r="1601" spans="1:5">
      <c r="A1601" s="1">
        <v>3064.9</v>
      </c>
      <c r="B1601" s="1">
        <v>8.1699999999999995E-21</v>
      </c>
      <c r="C1601" s="1">
        <v>9.3299999999999999E-22</v>
      </c>
      <c r="D1601" s="1">
        <v>7.2300000000000002E-21</v>
      </c>
      <c r="E1601" s="1">
        <v>0.88600000000000001</v>
      </c>
    </row>
    <row r="1602" spans="1:5">
      <c r="A1602" s="1">
        <v>3049.6</v>
      </c>
      <c r="B1602" s="1">
        <v>8.1600000000000004E-21</v>
      </c>
      <c r="C1602" s="1">
        <v>9.2399999999999999E-22</v>
      </c>
      <c r="D1602" s="1">
        <v>7.2300000000000002E-21</v>
      </c>
      <c r="E1602" s="1">
        <v>0.88700000000000001</v>
      </c>
    </row>
    <row r="1603" spans="1:5">
      <c r="A1603" s="1">
        <v>3034.4</v>
      </c>
      <c r="B1603" s="1">
        <v>8.1499999999999997E-21</v>
      </c>
      <c r="C1603" s="1">
        <v>9.1399999999999992E-22</v>
      </c>
      <c r="D1603" s="1">
        <v>7.2300000000000002E-21</v>
      </c>
      <c r="E1603" s="1">
        <v>0.88800000000000001</v>
      </c>
    </row>
    <row r="1604" spans="1:5">
      <c r="A1604" s="1">
        <v>3019.3</v>
      </c>
      <c r="B1604" s="1">
        <v>8.1400000000000006E-21</v>
      </c>
      <c r="C1604" s="1">
        <v>9.0400000000000004E-22</v>
      </c>
      <c r="D1604" s="1">
        <v>7.2300000000000002E-21</v>
      </c>
      <c r="E1604" s="1">
        <v>0.88900000000000001</v>
      </c>
    </row>
    <row r="1605" spans="1:5">
      <c r="A1605" s="1">
        <v>3004.2</v>
      </c>
      <c r="B1605" s="1">
        <v>8.13E-21</v>
      </c>
      <c r="C1605" s="1">
        <v>8.9500000000000003E-22</v>
      </c>
      <c r="D1605" s="1">
        <v>7.2300000000000002E-21</v>
      </c>
      <c r="E1605" s="1">
        <v>0.89</v>
      </c>
    </row>
    <row r="1606" spans="1:5">
      <c r="A1606" s="1">
        <v>2989.2</v>
      </c>
      <c r="B1606" s="1">
        <v>8.1199999999999993E-21</v>
      </c>
      <c r="C1606" s="1">
        <v>8.8499999999999996E-22</v>
      </c>
      <c r="D1606" s="1">
        <v>7.2300000000000002E-21</v>
      </c>
      <c r="E1606" s="1">
        <v>0.89100000000000001</v>
      </c>
    </row>
    <row r="1607" spans="1:5">
      <c r="A1607" s="1">
        <v>2974.3</v>
      </c>
      <c r="B1607" s="1">
        <v>8.1100000000000002E-21</v>
      </c>
      <c r="C1607" s="1">
        <v>8.7599999999999996E-22</v>
      </c>
      <c r="D1607" s="1">
        <v>7.2300000000000002E-21</v>
      </c>
      <c r="E1607" s="1">
        <v>0.89200000000000002</v>
      </c>
    </row>
    <row r="1608" spans="1:5">
      <c r="A1608" s="1">
        <v>2959.5</v>
      </c>
      <c r="B1608" s="1">
        <v>8.0999999999999996E-21</v>
      </c>
      <c r="C1608" s="1">
        <v>8.6699999999999995E-22</v>
      </c>
      <c r="D1608" s="1">
        <v>7.2300000000000002E-21</v>
      </c>
      <c r="E1608" s="1">
        <v>0.89300000000000002</v>
      </c>
    </row>
    <row r="1609" spans="1:5">
      <c r="A1609" s="1">
        <v>2944.7</v>
      </c>
      <c r="B1609" s="1">
        <v>8.0900000000000004E-21</v>
      </c>
      <c r="C1609" s="1">
        <v>8.5799999999999995E-22</v>
      </c>
      <c r="D1609" s="1">
        <v>7.2300000000000002E-21</v>
      </c>
      <c r="E1609" s="1">
        <v>0.89400000000000002</v>
      </c>
    </row>
    <row r="1610" spans="1:5">
      <c r="A1610" s="1">
        <v>2930.1</v>
      </c>
      <c r="B1610" s="1">
        <v>8.0799999999999998E-21</v>
      </c>
      <c r="C1610" s="1">
        <v>8.4899999999999994E-22</v>
      </c>
      <c r="D1610" s="1">
        <v>7.2300000000000002E-21</v>
      </c>
      <c r="E1610" s="1">
        <v>0.89500000000000002</v>
      </c>
    </row>
    <row r="1611" spans="1:5">
      <c r="A1611" s="1">
        <v>2915.4</v>
      </c>
      <c r="B1611" s="1">
        <v>8.0700000000000007E-21</v>
      </c>
      <c r="C1611" s="1">
        <v>8.4000000000000003E-22</v>
      </c>
      <c r="D1611" s="1">
        <v>7.2300000000000002E-21</v>
      </c>
      <c r="E1611" s="1">
        <v>0.89600000000000002</v>
      </c>
    </row>
    <row r="1612" spans="1:5">
      <c r="A1612" s="1">
        <v>2900.9</v>
      </c>
      <c r="B1612" s="1">
        <v>8.06E-21</v>
      </c>
      <c r="C1612" s="1">
        <v>8.3100000000000003E-22</v>
      </c>
      <c r="D1612" s="1">
        <v>7.2300000000000002E-21</v>
      </c>
      <c r="E1612" s="1">
        <v>0.89700000000000002</v>
      </c>
    </row>
    <row r="1613" spans="1:5">
      <c r="A1613" s="1">
        <v>2886.4</v>
      </c>
      <c r="B1613" s="1">
        <v>8.06E-21</v>
      </c>
      <c r="C1613" s="1">
        <v>8.2200000000000002E-22</v>
      </c>
      <c r="D1613" s="1">
        <v>7.2300000000000002E-21</v>
      </c>
      <c r="E1613" s="1">
        <v>0.89800000000000002</v>
      </c>
    </row>
    <row r="1614" spans="1:5">
      <c r="A1614" s="1">
        <v>2872</v>
      </c>
      <c r="B1614" s="1">
        <v>8.0499999999999994E-21</v>
      </c>
      <c r="C1614" s="1">
        <v>8.1300000000000002E-22</v>
      </c>
      <c r="D1614" s="1">
        <v>7.2300000000000002E-21</v>
      </c>
      <c r="E1614" s="1">
        <v>0.89900000000000002</v>
      </c>
    </row>
    <row r="1615" spans="1:5">
      <c r="A1615" s="1">
        <v>2857.7</v>
      </c>
      <c r="B1615" s="1">
        <v>8.0400000000000003E-21</v>
      </c>
      <c r="C1615" s="1">
        <v>8.0499999999999998E-22</v>
      </c>
      <c r="D1615" s="1">
        <v>7.2300000000000002E-21</v>
      </c>
      <c r="E1615" s="1">
        <v>0.9</v>
      </c>
    </row>
    <row r="1616" spans="1:5">
      <c r="A1616" s="1">
        <v>2843.5</v>
      </c>
      <c r="B1616" s="1">
        <v>8.0299999999999997E-21</v>
      </c>
      <c r="C1616" s="1">
        <v>7.9599999999999997E-22</v>
      </c>
      <c r="D1616" s="1">
        <v>7.2300000000000002E-21</v>
      </c>
      <c r="E1616" s="1">
        <v>0.90100000000000002</v>
      </c>
    </row>
    <row r="1617" spans="1:5">
      <c r="A1617" s="1">
        <v>2829.3</v>
      </c>
      <c r="B1617" s="1">
        <v>8.0200000000000005E-21</v>
      </c>
      <c r="C1617" s="1">
        <v>7.8800000000000003E-22</v>
      </c>
      <c r="D1617" s="1">
        <v>7.2300000000000002E-21</v>
      </c>
      <c r="E1617" s="1">
        <v>0.90200000000000002</v>
      </c>
    </row>
    <row r="1618" spans="1:5">
      <c r="A1618" s="1">
        <v>2815.2</v>
      </c>
      <c r="B1618" s="1">
        <v>8.0099999999999999E-21</v>
      </c>
      <c r="C1618" s="1">
        <v>7.8E-22</v>
      </c>
      <c r="D1618" s="1">
        <v>7.2300000000000002E-21</v>
      </c>
      <c r="E1618" s="1">
        <v>0.90300000000000002</v>
      </c>
    </row>
    <row r="1619" spans="1:5">
      <c r="A1619" s="1">
        <v>2801.1</v>
      </c>
      <c r="B1619" s="1">
        <v>8.0099999999999999E-21</v>
      </c>
      <c r="C1619" s="1">
        <v>7.7199999999999996E-22</v>
      </c>
      <c r="D1619" s="1">
        <v>7.2300000000000002E-21</v>
      </c>
      <c r="E1619" s="1">
        <v>0.90400000000000003</v>
      </c>
    </row>
    <row r="1620" spans="1:5">
      <c r="A1620" s="1">
        <v>2787.2</v>
      </c>
      <c r="B1620" s="1">
        <v>7.9999999999999993E-21</v>
      </c>
      <c r="C1620" s="1">
        <v>7.6400000000000002E-22</v>
      </c>
      <c r="D1620" s="1">
        <v>7.2300000000000002E-21</v>
      </c>
      <c r="E1620" s="1">
        <v>0.90500000000000003</v>
      </c>
    </row>
    <row r="1621" spans="1:5">
      <c r="A1621" s="1">
        <v>2773.3</v>
      </c>
      <c r="B1621" s="1">
        <v>7.9900000000000001E-21</v>
      </c>
      <c r="C1621" s="1">
        <v>7.5599999999999998E-22</v>
      </c>
      <c r="D1621" s="1">
        <v>7.2300000000000002E-21</v>
      </c>
      <c r="E1621" s="1">
        <v>0.90500000000000003</v>
      </c>
    </row>
    <row r="1622" spans="1:5">
      <c r="A1622" s="1">
        <v>2759.4</v>
      </c>
      <c r="B1622" s="1">
        <v>7.9799999999999995E-21</v>
      </c>
      <c r="C1622" s="1">
        <v>7.4800000000000004E-22</v>
      </c>
      <c r="D1622" s="1">
        <v>7.2300000000000002E-21</v>
      </c>
      <c r="E1622" s="1">
        <v>0.90600000000000003</v>
      </c>
    </row>
    <row r="1623" spans="1:5">
      <c r="A1623" s="1">
        <v>2745.7</v>
      </c>
      <c r="B1623" s="1">
        <v>7.9700000000000004E-21</v>
      </c>
      <c r="C1623" s="1">
        <v>7.4E-22</v>
      </c>
      <c r="D1623" s="1">
        <v>7.2300000000000002E-21</v>
      </c>
      <c r="E1623" s="1">
        <v>0.90700000000000003</v>
      </c>
    </row>
    <row r="1624" spans="1:5">
      <c r="A1624" s="1">
        <v>2732</v>
      </c>
      <c r="B1624" s="1">
        <v>7.9700000000000004E-21</v>
      </c>
      <c r="C1624" s="1">
        <v>7.3199999999999997E-22</v>
      </c>
      <c r="D1624" s="1">
        <v>7.2300000000000002E-21</v>
      </c>
      <c r="E1624" s="1">
        <v>0.90800000000000003</v>
      </c>
    </row>
    <row r="1625" spans="1:5">
      <c r="A1625" s="1">
        <v>2718.4</v>
      </c>
      <c r="B1625" s="1">
        <v>7.9599999999999997E-21</v>
      </c>
      <c r="C1625" s="1">
        <v>7.2400000000000002E-22</v>
      </c>
      <c r="D1625" s="1">
        <v>7.2300000000000002E-21</v>
      </c>
      <c r="E1625" s="1">
        <v>0.90900000000000003</v>
      </c>
    </row>
    <row r="1626" spans="1:5">
      <c r="A1626" s="1">
        <v>2704.8</v>
      </c>
      <c r="B1626" s="1">
        <v>7.9500000000000006E-21</v>
      </c>
      <c r="C1626" s="1">
        <v>7.1699999999999996E-22</v>
      </c>
      <c r="D1626" s="1">
        <v>7.2300000000000002E-21</v>
      </c>
      <c r="E1626" s="1">
        <v>0.91</v>
      </c>
    </row>
    <row r="1627" spans="1:5">
      <c r="A1627" s="1">
        <v>2691.3</v>
      </c>
      <c r="B1627" s="1">
        <v>7.94E-21</v>
      </c>
      <c r="C1627" s="1">
        <v>7.0900000000000002E-22</v>
      </c>
      <c r="D1627" s="1">
        <v>7.2300000000000002E-21</v>
      </c>
      <c r="E1627" s="1">
        <v>0.91100000000000003</v>
      </c>
    </row>
    <row r="1628" spans="1:5">
      <c r="A1628" s="1">
        <v>2677.9</v>
      </c>
      <c r="B1628" s="1">
        <v>7.94E-21</v>
      </c>
      <c r="C1628" s="1">
        <v>7.0200000000000004E-22</v>
      </c>
      <c r="D1628" s="1">
        <v>7.2300000000000002E-21</v>
      </c>
      <c r="E1628" s="1">
        <v>0.91200000000000003</v>
      </c>
    </row>
    <row r="1629" spans="1:5">
      <c r="A1629" s="1">
        <v>2664.5</v>
      </c>
      <c r="B1629" s="1">
        <v>7.9299999999999993E-21</v>
      </c>
      <c r="C1629" s="1">
        <v>6.9499999999999998E-22</v>
      </c>
      <c r="D1629" s="1">
        <v>7.2300000000000002E-21</v>
      </c>
      <c r="E1629" s="1">
        <v>0.91200000000000003</v>
      </c>
    </row>
    <row r="1630" spans="1:5">
      <c r="A1630" s="1">
        <v>2651.3</v>
      </c>
      <c r="B1630" s="1">
        <v>7.9200000000000002E-21</v>
      </c>
      <c r="C1630" s="1">
        <v>6.8700000000000003E-22</v>
      </c>
      <c r="D1630" s="1">
        <v>7.2300000000000002E-21</v>
      </c>
      <c r="E1630" s="1">
        <v>0.91300000000000003</v>
      </c>
    </row>
    <row r="1631" spans="1:5">
      <c r="A1631" s="1">
        <v>2638</v>
      </c>
      <c r="B1631" s="1">
        <v>7.9099999999999996E-21</v>
      </c>
      <c r="C1631" s="1">
        <v>6.7999999999999997E-22</v>
      </c>
      <c r="D1631" s="1">
        <v>7.2300000000000002E-21</v>
      </c>
      <c r="E1631" s="1">
        <v>0.91400000000000003</v>
      </c>
    </row>
    <row r="1632" spans="1:5">
      <c r="A1632" s="1">
        <v>2624.9</v>
      </c>
      <c r="B1632" s="1">
        <v>7.9099999999999996E-21</v>
      </c>
      <c r="C1632" s="1">
        <v>6.7299999999999999E-22</v>
      </c>
      <c r="D1632" s="1">
        <v>7.2300000000000002E-21</v>
      </c>
      <c r="E1632" s="1">
        <v>0.91500000000000004</v>
      </c>
    </row>
    <row r="1633" spans="1:5">
      <c r="A1633" s="1">
        <v>2611.8000000000002</v>
      </c>
      <c r="B1633" s="1">
        <v>7.9000000000000005E-21</v>
      </c>
      <c r="C1633" s="1">
        <v>6.6600000000000002E-22</v>
      </c>
      <c r="D1633" s="1">
        <v>7.2300000000000002E-21</v>
      </c>
      <c r="E1633" s="1">
        <v>0.91600000000000004</v>
      </c>
    </row>
    <row r="1634" spans="1:5">
      <c r="A1634" s="1">
        <v>2598.8000000000002</v>
      </c>
      <c r="B1634" s="1">
        <v>7.8899999999999998E-21</v>
      </c>
      <c r="C1634" s="1">
        <v>6.5899999999999995E-22</v>
      </c>
      <c r="D1634" s="1">
        <v>7.2300000000000002E-21</v>
      </c>
      <c r="E1634" s="1">
        <v>0.91700000000000004</v>
      </c>
    </row>
    <row r="1635" spans="1:5">
      <c r="A1635" s="1">
        <v>2585.8000000000002</v>
      </c>
      <c r="B1635" s="1">
        <v>7.8899999999999998E-21</v>
      </c>
      <c r="C1635" s="1">
        <v>6.5199999999999998E-22</v>
      </c>
      <c r="D1635" s="1">
        <v>7.2300000000000002E-21</v>
      </c>
      <c r="E1635" s="1">
        <v>0.91700000000000004</v>
      </c>
    </row>
    <row r="1636" spans="1:5">
      <c r="A1636" s="1">
        <v>2572.9</v>
      </c>
      <c r="B1636" s="1">
        <v>7.8800000000000007E-21</v>
      </c>
      <c r="C1636" s="1">
        <v>6.4500000000000001E-22</v>
      </c>
      <c r="D1636" s="1">
        <v>7.2300000000000002E-21</v>
      </c>
      <c r="E1636" s="1">
        <v>0.91800000000000004</v>
      </c>
    </row>
    <row r="1637" spans="1:5">
      <c r="A1637" s="1">
        <v>2560.1</v>
      </c>
      <c r="B1637" s="1">
        <v>7.8700000000000001E-21</v>
      </c>
      <c r="C1637" s="1">
        <v>6.3900000000000001E-22</v>
      </c>
      <c r="D1637" s="1">
        <v>7.2300000000000002E-21</v>
      </c>
      <c r="E1637" s="1">
        <v>0.91900000000000004</v>
      </c>
    </row>
    <row r="1638" spans="1:5">
      <c r="A1638" s="1">
        <v>2547.3000000000002</v>
      </c>
      <c r="B1638" s="1">
        <v>7.8700000000000001E-21</v>
      </c>
      <c r="C1638" s="1">
        <v>6.3200000000000003E-22</v>
      </c>
      <c r="D1638" s="1">
        <v>7.2300000000000002E-21</v>
      </c>
      <c r="E1638" s="1">
        <v>0.92</v>
      </c>
    </row>
    <row r="1639" spans="1:5">
      <c r="A1639" s="1">
        <v>2534.6</v>
      </c>
      <c r="B1639" s="1">
        <v>7.8599999999999994E-21</v>
      </c>
      <c r="C1639" s="1">
        <v>6.2499999999999997E-22</v>
      </c>
      <c r="D1639" s="1">
        <v>7.2300000000000002E-21</v>
      </c>
      <c r="E1639" s="1">
        <v>0.92</v>
      </c>
    </row>
    <row r="1640" spans="1:5">
      <c r="A1640" s="1">
        <v>2522</v>
      </c>
      <c r="B1640" s="1">
        <v>7.8500000000000003E-21</v>
      </c>
      <c r="C1640" s="1">
        <v>6.1899999999999996E-22</v>
      </c>
      <c r="D1640" s="1">
        <v>7.2300000000000002E-21</v>
      </c>
      <c r="E1640" s="1">
        <v>0.92100000000000004</v>
      </c>
    </row>
    <row r="1641" spans="1:5">
      <c r="A1641" s="1">
        <v>2509.4</v>
      </c>
      <c r="B1641" s="1">
        <v>7.8500000000000003E-21</v>
      </c>
      <c r="C1641" s="1">
        <v>6.1199999999999999E-22</v>
      </c>
      <c r="D1641" s="1">
        <v>7.2300000000000002E-21</v>
      </c>
      <c r="E1641" s="1">
        <v>0.92200000000000004</v>
      </c>
    </row>
    <row r="1642" spans="1:5">
      <c r="A1642" s="1">
        <v>2496.9</v>
      </c>
      <c r="B1642" s="1">
        <v>7.8399999999999997E-21</v>
      </c>
      <c r="C1642" s="1">
        <v>6.0599999999999999E-22</v>
      </c>
      <c r="D1642" s="1">
        <v>7.2300000000000002E-21</v>
      </c>
      <c r="E1642" s="1">
        <v>0.92300000000000004</v>
      </c>
    </row>
    <row r="1643" spans="1:5">
      <c r="A1643" s="1">
        <v>2484.4</v>
      </c>
      <c r="B1643" s="1">
        <v>7.8300000000000005E-21</v>
      </c>
      <c r="C1643" s="1">
        <v>5.9999999999999998E-22</v>
      </c>
      <c r="D1643" s="1">
        <v>7.2300000000000002E-21</v>
      </c>
      <c r="E1643" s="1">
        <v>0.92300000000000004</v>
      </c>
    </row>
    <row r="1644" spans="1:5">
      <c r="A1644" s="1">
        <v>2472</v>
      </c>
      <c r="B1644" s="1">
        <v>7.8300000000000005E-21</v>
      </c>
      <c r="C1644" s="1">
        <v>5.9399999999999998E-22</v>
      </c>
      <c r="D1644" s="1">
        <v>7.2300000000000002E-21</v>
      </c>
      <c r="E1644" s="1">
        <v>0.92400000000000004</v>
      </c>
    </row>
    <row r="1645" spans="1:5">
      <c r="A1645" s="1">
        <v>2459.6999999999998</v>
      </c>
      <c r="B1645" s="1">
        <v>7.8199999999999999E-21</v>
      </c>
      <c r="C1645" s="1">
        <v>5.8700000000000001E-22</v>
      </c>
      <c r="D1645" s="1">
        <v>7.2300000000000002E-21</v>
      </c>
      <c r="E1645" s="1">
        <v>0.92500000000000004</v>
      </c>
    </row>
    <row r="1646" spans="1:5">
      <c r="A1646" s="1">
        <v>2447.4</v>
      </c>
      <c r="B1646" s="1">
        <v>7.8199999999999999E-21</v>
      </c>
      <c r="C1646" s="1">
        <v>5.81E-22</v>
      </c>
      <c r="D1646" s="1">
        <v>7.2300000000000002E-21</v>
      </c>
      <c r="E1646" s="1">
        <v>0.92600000000000005</v>
      </c>
    </row>
    <row r="1647" spans="1:5">
      <c r="A1647" s="1">
        <v>2435.1999999999998</v>
      </c>
      <c r="B1647" s="1">
        <v>7.8099999999999993E-21</v>
      </c>
      <c r="C1647" s="1">
        <v>5.75E-22</v>
      </c>
      <c r="D1647" s="1">
        <v>7.2300000000000002E-21</v>
      </c>
      <c r="E1647" s="1">
        <v>0.92600000000000005</v>
      </c>
    </row>
    <row r="1648" spans="1:5">
      <c r="A1648" s="1">
        <v>2423.1</v>
      </c>
      <c r="B1648" s="1">
        <v>7.8000000000000001E-21</v>
      </c>
      <c r="C1648" s="1">
        <v>5.6899999999999999E-22</v>
      </c>
      <c r="D1648" s="1">
        <v>7.2300000000000002E-21</v>
      </c>
      <c r="E1648" s="1">
        <v>0.92700000000000005</v>
      </c>
    </row>
    <row r="1649" spans="1:5">
      <c r="A1649" s="1">
        <v>2411</v>
      </c>
      <c r="B1649" s="1">
        <v>7.8000000000000001E-21</v>
      </c>
      <c r="C1649" s="1">
        <v>5.6399999999999996E-22</v>
      </c>
      <c r="D1649" s="1">
        <v>7.2300000000000002E-21</v>
      </c>
      <c r="E1649" s="1">
        <v>0.92800000000000005</v>
      </c>
    </row>
    <row r="1650" spans="1:5">
      <c r="A1650" s="1">
        <v>2399</v>
      </c>
      <c r="B1650" s="1">
        <v>7.7899999999999995E-21</v>
      </c>
      <c r="C1650" s="1">
        <v>5.5799999999999996E-22</v>
      </c>
      <c r="D1650" s="1">
        <v>7.2300000000000002E-21</v>
      </c>
      <c r="E1650" s="1">
        <v>0.92800000000000005</v>
      </c>
    </row>
    <row r="1651" spans="1:5">
      <c r="A1651" s="1">
        <v>2387</v>
      </c>
      <c r="B1651" s="1">
        <v>7.7899999999999995E-21</v>
      </c>
      <c r="C1651" s="1">
        <v>5.5199999999999995E-22</v>
      </c>
      <c r="D1651" s="1">
        <v>7.2300000000000002E-21</v>
      </c>
      <c r="E1651" s="1">
        <v>0.92900000000000005</v>
      </c>
    </row>
    <row r="1652" spans="1:5">
      <c r="A1652" s="1">
        <v>2375.1</v>
      </c>
      <c r="B1652" s="1">
        <v>7.7800000000000004E-21</v>
      </c>
      <c r="C1652" s="1">
        <v>5.4600000000000004E-22</v>
      </c>
      <c r="D1652" s="1">
        <v>7.2300000000000002E-21</v>
      </c>
      <c r="E1652" s="1">
        <v>0.93</v>
      </c>
    </row>
    <row r="1653" spans="1:5">
      <c r="A1653" s="1">
        <v>2363.3000000000002</v>
      </c>
      <c r="B1653" s="1">
        <v>7.7699999999999997E-21</v>
      </c>
      <c r="C1653" s="1">
        <v>5.4100000000000001E-22</v>
      </c>
      <c r="D1653" s="1">
        <v>7.2300000000000002E-21</v>
      </c>
      <c r="E1653" s="1">
        <v>0.93</v>
      </c>
    </row>
    <row r="1654" spans="1:5">
      <c r="A1654" s="1">
        <v>2351.5</v>
      </c>
      <c r="B1654" s="1">
        <v>7.7699999999999997E-21</v>
      </c>
      <c r="C1654" s="1">
        <v>5.3500000000000001E-22</v>
      </c>
      <c r="D1654" s="1">
        <v>7.2300000000000002E-21</v>
      </c>
      <c r="E1654" s="1">
        <v>0.93100000000000005</v>
      </c>
    </row>
    <row r="1655" spans="1:5">
      <c r="A1655" s="1">
        <v>2339.8000000000002</v>
      </c>
      <c r="B1655" s="1">
        <v>7.7600000000000006E-21</v>
      </c>
      <c r="C1655" s="1">
        <v>5.2999999999999997E-22</v>
      </c>
      <c r="D1655" s="1">
        <v>7.2300000000000002E-21</v>
      </c>
      <c r="E1655" s="1">
        <v>0.93200000000000005</v>
      </c>
    </row>
    <row r="1656" spans="1:5">
      <c r="A1656" s="1">
        <v>2328.1</v>
      </c>
      <c r="B1656" s="1">
        <v>7.7600000000000006E-21</v>
      </c>
      <c r="C1656" s="1">
        <v>5.2399999999999997E-22</v>
      </c>
      <c r="D1656" s="1">
        <v>7.2300000000000002E-21</v>
      </c>
      <c r="E1656" s="1">
        <v>0.93200000000000005</v>
      </c>
    </row>
    <row r="1657" spans="1:5">
      <c r="A1657" s="1">
        <v>2316.5</v>
      </c>
      <c r="B1657" s="1">
        <v>7.75E-21</v>
      </c>
      <c r="C1657" s="1">
        <v>5.1900000000000003E-22</v>
      </c>
      <c r="D1657" s="1">
        <v>7.2300000000000002E-21</v>
      </c>
      <c r="E1657" s="1">
        <v>0.93300000000000005</v>
      </c>
    </row>
    <row r="1658" spans="1:5">
      <c r="A1658" s="1">
        <v>2304.9</v>
      </c>
      <c r="B1658" s="1">
        <v>7.75E-21</v>
      </c>
      <c r="C1658" s="1">
        <v>5.1300000000000002E-22</v>
      </c>
      <c r="D1658" s="1">
        <v>7.2300000000000002E-21</v>
      </c>
      <c r="E1658" s="1">
        <v>0.93400000000000005</v>
      </c>
    </row>
    <row r="1659" spans="1:5">
      <c r="A1659" s="1">
        <v>2293.4</v>
      </c>
      <c r="B1659" s="1">
        <v>7.7399999999999994E-21</v>
      </c>
      <c r="C1659" s="1">
        <v>5.0799999999999999E-22</v>
      </c>
      <c r="D1659" s="1">
        <v>7.2300000000000002E-21</v>
      </c>
      <c r="E1659" s="1">
        <v>0.93400000000000005</v>
      </c>
    </row>
    <row r="1660" spans="1:5">
      <c r="A1660" s="1">
        <v>2282</v>
      </c>
      <c r="B1660" s="1">
        <v>7.7399999999999994E-21</v>
      </c>
      <c r="C1660" s="1">
        <v>5.0299999999999996E-22</v>
      </c>
      <c r="D1660" s="1">
        <v>7.2300000000000002E-21</v>
      </c>
      <c r="E1660" s="1">
        <v>0.93500000000000005</v>
      </c>
    </row>
    <row r="1661" spans="1:5">
      <c r="A1661" s="1">
        <v>2270.6</v>
      </c>
      <c r="B1661" s="1">
        <v>7.7300000000000002E-21</v>
      </c>
      <c r="C1661" s="1">
        <v>4.9800000000000002E-22</v>
      </c>
      <c r="D1661" s="1">
        <v>7.2300000000000002E-21</v>
      </c>
      <c r="E1661" s="1">
        <v>0.93600000000000005</v>
      </c>
    </row>
    <row r="1662" spans="1:5">
      <c r="A1662" s="1">
        <v>2259.3000000000002</v>
      </c>
      <c r="B1662" s="1">
        <v>7.7300000000000002E-21</v>
      </c>
      <c r="C1662" s="1">
        <v>4.9299999999999998E-22</v>
      </c>
      <c r="D1662" s="1">
        <v>7.2300000000000002E-21</v>
      </c>
      <c r="E1662" s="1">
        <v>0.93600000000000005</v>
      </c>
    </row>
    <row r="1663" spans="1:5">
      <c r="A1663" s="1">
        <v>2248</v>
      </c>
      <c r="B1663" s="1">
        <v>7.7199999999999996E-21</v>
      </c>
      <c r="C1663" s="1">
        <v>4.8800000000000004E-22</v>
      </c>
      <c r="D1663" s="1">
        <v>7.2300000000000002E-21</v>
      </c>
      <c r="E1663" s="1">
        <v>0.93700000000000006</v>
      </c>
    </row>
    <row r="1664" spans="1:5">
      <c r="A1664" s="1">
        <v>2236.8000000000002</v>
      </c>
      <c r="B1664" s="1">
        <v>7.7199999999999996E-21</v>
      </c>
      <c r="C1664" s="1">
        <v>4.8300000000000001E-22</v>
      </c>
      <c r="D1664" s="1">
        <v>7.2300000000000002E-21</v>
      </c>
      <c r="E1664" s="1">
        <v>0.93700000000000006</v>
      </c>
    </row>
    <row r="1665" spans="1:5">
      <c r="A1665" s="1">
        <v>2225.6999999999998</v>
      </c>
      <c r="B1665" s="1">
        <v>7.7100000000000005E-21</v>
      </c>
      <c r="C1665" s="1">
        <v>4.7799999999999997E-22</v>
      </c>
      <c r="D1665" s="1">
        <v>7.2300000000000002E-21</v>
      </c>
      <c r="E1665" s="1">
        <v>0.93799999999999994</v>
      </c>
    </row>
    <row r="1666" spans="1:5">
      <c r="A1666" s="1">
        <v>2214.6</v>
      </c>
      <c r="B1666" s="1">
        <v>7.7100000000000005E-21</v>
      </c>
      <c r="C1666" s="1">
        <v>4.7300000000000003E-22</v>
      </c>
      <c r="D1666" s="1">
        <v>7.2300000000000002E-21</v>
      </c>
      <c r="E1666" s="1">
        <v>0.93899999999999995</v>
      </c>
    </row>
    <row r="1667" spans="1:5">
      <c r="A1667" s="1">
        <v>2203.5</v>
      </c>
      <c r="B1667" s="1">
        <v>7.6999999999999998E-21</v>
      </c>
      <c r="C1667" s="1">
        <v>4.68E-22</v>
      </c>
      <c r="D1667" s="1">
        <v>7.2300000000000002E-21</v>
      </c>
      <c r="E1667" s="1">
        <v>0.93899999999999995</v>
      </c>
    </row>
    <row r="1668" spans="1:5">
      <c r="A1668" s="1">
        <v>2192.5</v>
      </c>
      <c r="B1668" s="1">
        <v>7.6999999999999998E-21</v>
      </c>
      <c r="C1668" s="1">
        <v>4.6299999999999996E-22</v>
      </c>
      <c r="D1668" s="1">
        <v>7.2300000000000002E-21</v>
      </c>
      <c r="E1668" s="1">
        <v>0.94</v>
      </c>
    </row>
    <row r="1669" spans="1:5">
      <c r="A1669" s="1">
        <v>2181.6</v>
      </c>
      <c r="B1669" s="1">
        <v>7.6900000000000007E-21</v>
      </c>
      <c r="C1669" s="1">
        <v>4.5899999999999999E-22</v>
      </c>
      <c r="D1669" s="1">
        <v>7.2300000000000002E-21</v>
      </c>
      <c r="E1669" s="1">
        <v>0.94</v>
      </c>
    </row>
    <row r="1670" spans="1:5">
      <c r="A1670" s="1">
        <v>2170.6999999999998</v>
      </c>
      <c r="B1670" s="1">
        <v>7.6900000000000007E-21</v>
      </c>
      <c r="C1670" s="1">
        <v>4.5399999999999996E-22</v>
      </c>
      <c r="D1670" s="1">
        <v>7.2300000000000002E-21</v>
      </c>
      <c r="E1670" s="1">
        <v>0.94099999999999995</v>
      </c>
    </row>
    <row r="1671" spans="1:5">
      <c r="A1671" s="1">
        <v>2159.9</v>
      </c>
      <c r="B1671" s="1">
        <v>7.6800000000000001E-21</v>
      </c>
      <c r="C1671" s="1">
        <v>4.4900000000000002E-22</v>
      </c>
      <c r="D1671" s="1">
        <v>7.2300000000000002E-21</v>
      </c>
      <c r="E1671" s="1">
        <v>0.94199999999999995</v>
      </c>
    </row>
    <row r="1672" spans="1:5">
      <c r="A1672" s="1">
        <v>2149.1</v>
      </c>
      <c r="B1672" s="1">
        <v>7.6800000000000001E-21</v>
      </c>
      <c r="C1672" s="1">
        <v>4.4500000000000005E-22</v>
      </c>
      <c r="D1672" s="1">
        <v>7.2300000000000002E-21</v>
      </c>
      <c r="E1672" s="1">
        <v>0.94199999999999995</v>
      </c>
    </row>
    <row r="1673" spans="1:5">
      <c r="A1673" s="1">
        <v>2138.4</v>
      </c>
      <c r="B1673" s="1">
        <v>7.6699999999999994E-21</v>
      </c>
      <c r="C1673" s="1">
        <v>4.4000000000000001E-22</v>
      </c>
      <c r="D1673" s="1">
        <v>7.2300000000000002E-21</v>
      </c>
      <c r="E1673" s="1">
        <v>0.94299999999999995</v>
      </c>
    </row>
    <row r="1674" spans="1:5">
      <c r="A1674" s="1">
        <v>2127.6999999999998</v>
      </c>
      <c r="B1674" s="1">
        <v>7.6699999999999994E-21</v>
      </c>
      <c r="C1674" s="1">
        <v>4.3600000000000004E-22</v>
      </c>
      <c r="D1674" s="1">
        <v>7.2300000000000002E-21</v>
      </c>
      <c r="E1674" s="1">
        <v>0.94299999999999995</v>
      </c>
    </row>
    <row r="1675" spans="1:5">
      <c r="A1675" s="1">
        <v>2117.1</v>
      </c>
      <c r="B1675" s="1">
        <v>7.6699999999999994E-21</v>
      </c>
      <c r="C1675" s="1">
        <v>4.3100000000000001E-22</v>
      </c>
      <c r="D1675" s="1">
        <v>7.2300000000000002E-21</v>
      </c>
      <c r="E1675" s="1">
        <v>0.94399999999999995</v>
      </c>
    </row>
    <row r="1676" spans="1:5">
      <c r="A1676" s="1">
        <v>2106.6</v>
      </c>
      <c r="B1676" s="1">
        <v>7.6600000000000003E-21</v>
      </c>
      <c r="C1676" s="1">
        <v>4.2700000000000004E-22</v>
      </c>
      <c r="D1676" s="1">
        <v>7.2300000000000002E-21</v>
      </c>
      <c r="E1676" s="1">
        <v>0.94399999999999995</v>
      </c>
    </row>
    <row r="1677" spans="1:5">
      <c r="A1677" s="1">
        <v>2096.1</v>
      </c>
      <c r="B1677" s="1">
        <v>7.6600000000000003E-21</v>
      </c>
      <c r="C1677" s="1">
        <v>4.2300000000000002E-22</v>
      </c>
      <c r="D1677" s="1">
        <v>7.2300000000000002E-21</v>
      </c>
      <c r="E1677" s="1">
        <v>0.94499999999999995</v>
      </c>
    </row>
    <row r="1678" spans="1:5">
      <c r="A1678" s="1">
        <v>2085.6</v>
      </c>
      <c r="B1678" s="1">
        <v>7.6499999999999997E-21</v>
      </c>
      <c r="C1678" s="1">
        <v>4.1799999999999998E-22</v>
      </c>
      <c r="D1678" s="1">
        <v>7.2300000000000002E-21</v>
      </c>
      <c r="E1678" s="1">
        <v>0.94499999999999995</v>
      </c>
    </row>
    <row r="1679" spans="1:5">
      <c r="A1679" s="1">
        <v>2075.1999999999998</v>
      </c>
      <c r="B1679" s="1">
        <v>7.6499999999999997E-21</v>
      </c>
      <c r="C1679" s="1">
        <v>4.1400000000000001E-22</v>
      </c>
      <c r="D1679" s="1">
        <v>7.2300000000000002E-21</v>
      </c>
      <c r="E1679" s="1">
        <v>0.94599999999999995</v>
      </c>
    </row>
    <row r="1680" spans="1:5">
      <c r="A1680" s="1">
        <v>2064.9</v>
      </c>
      <c r="B1680" s="1">
        <v>7.6400000000000005E-21</v>
      </c>
      <c r="C1680" s="1">
        <v>4.0999999999999999E-22</v>
      </c>
      <c r="D1680" s="1">
        <v>7.2300000000000002E-21</v>
      </c>
      <c r="E1680" s="1">
        <v>0.94599999999999995</v>
      </c>
    </row>
    <row r="1681" spans="1:5">
      <c r="A1681" s="1">
        <v>2054.6</v>
      </c>
      <c r="B1681" s="1">
        <v>7.6400000000000005E-21</v>
      </c>
      <c r="C1681" s="1">
        <v>4.0600000000000002E-22</v>
      </c>
      <c r="D1681" s="1">
        <v>7.2300000000000002E-21</v>
      </c>
      <c r="E1681" s="1">
        <v>0.94699999999999995</v>
      </c>
    </row>
    <row r="1682" spans="1:5">
      <c r="A1682" s="1">
        <v>2044.3</v>
      </c>
      <c r="B1682" s="1">
        <v>7.6400000000000005E-21</v>
      </c>
      <c r="C1682" s="1">
        <v>4.02E-22</v>
      </c>
      <c r="D1682" s="1">
        <v>7.2300000000000002E-21</v>
      </c>
      <c r="E1682" s="1">
        <v>0.94699999999999995</v>
      </c>
    </row>
    <row r="1683" spans="1:5">
      <c r="A1683" s="1">
        <v>2034.1</v>
      </c>
      <c r="B1683" s="1">
        <v>7.6299999999999999E-21</v>
      </c>
      <c r="C1683" s="1">
        <v>3.9799999999999999E-22</v>
      </c>
      <c r="D1683" s="1">
        <v>7.2300000000000002E-21</v>
      </c>
      <c r="E1683" s="1">
        <v>0.94799999999999995</v>
      </c>
    </row>
    <row r="1684" spans="1:5">
      <c r="A1684" s="1">
        <v>2024</v>
      </c>
      <c r="B1684" s="1">
        <v>7.6299999999999999E-21</v>
      </c>
      <c r="C1684" s="1">
        <v>3.9400000000000002E-22</v>
      </c>
      <c r="D1684" s="1">
        <v>7.2300000000000002E-21</v>
      </c>
      <c r="E1684" s="1">
        <v>0.94799999999999995</v>
      </c>
    </row>
    <row r="1685" spans="1:5">
      <c r="A1685" s="1">
        <v>2013.9</v>
      </c>
      <c r="B1685" s="1">
        <v>7.6199999999999993E-21</v>
      </c>
      <c r="C1685" s="1">
        <v>3.9E-22</v>
      </c>
      <c r="D1685" s="1">
        <v>7.2300000000000002E-21</v>
      </c>
      <c r="E1685" s="1">
        <v>0.94899999999999995</v>
      </c>
    </row>
    <row r="1686" spans="1:5">
      <c r="A1686" s="1">
        <v>2003.9</v>
      </c>
      <c r="B1686" s="1">
        <v>7.6199999999999993E-21</v>
      </c>
      <c r="C1686" s="1">
        <v>3.8599999999999998E-22</v>
      </c>
      <c r="D1686" s="1">
        <v>7.2300000000000002E-21</v>
      </c>
      <c r="E1686" s="1">
        <v>0.94899999999999995</v>
      </c>
    </row>
    <row r="1687" spans="1:5">
      <c r="A1687" s="1">
        <v>1993.9</v>
      </c>
      <c r="B1687" s="1">
        <v>7.6199999999999993E-21</v>
      </c>
      <c r="C1687" s="1">
        <v>3.8200000000000001E-22</v>
      </c>
      <c r="D1687" s="1">
        <v>7.2300000000000002E-21</v>
      </c>
      <c r="E1687" s="1">
        <v>0.95</v>
      </c>
    </row>
    <row r="1688" spans="1:5">
      <c r="A1688" s="1">
        <v>1983.9</v>
      </c>
      <c r="B1688" s="1">
        <v>7.6100000000000002E-21</v>
      </c>
      <c r="C1688" s="1">
        <v>3.7799999999999999E-22</v>
      </c>
      <c r="D1688" s="1">
        <v>7.2300000000000002E-21</v>
      </c>
      <c r="E1688" s="1">
        <v>0.95</v>
      </c>
    </row>
    <row r="1689" spans="1:5">
      <c r="A1689" s="1">
        <v>1974</v>
      </c>
      <c r="B1689" s="1">
        <v>7.6100000000000002E-21</v>
      </c>
      <c r="C1689" s="1">
        <v>3.7499999999999999E-22</v>
      </c>
      <c r="D1689" s="1">
        <v>7.2300000000000002E-21</v>
      </c>
      <c r="E1689" s="1">
        <v>0.95099999999999996</v>
      </c>
    </row>
    <row r="1690" spans="1:5">
      <c r="A1690" s="1">
        <v>1964.2</v>
      </c>
      <c r="B1690" s="1">
        <v>7.5999999999999995E-21</v>
      </c>
      <c r="C1690" s="1">
        <v>3.7100000000000002E-22</v>
      </c>
      <c r="D1690" s="1">
        <v>7.2300000000000002E-21</v>
      </c>
      <c r="E1690" s="1">
        <v>0.95099999999999996</v>
      </c>
    </row>
    <row r="1691" spans="1:5">
      <c r="A1691" s="1">
        <v>1954.4</v>
      </c>
      <c r="B1691" s="1">
        <v>7.5999999999999995E-21</v>
      </c>
      <c r="C1691" s="1">
        <v>3.67E-22</v>
      </c>
      <c r="D1691" s="1">
        <v>7.2300000000000002E-21</v>
      </c>
      <c r="E1691" s="1">
        <v>0.95199999999999996</v>
      </c>
    </row>
    <row r="1692" spans="1:5">
      <c r="A1692" s="1">
        <v>1944.6</v>
      </c>
      <c r="B1692" s="1">
        <v>7.5999999999999995E-21</v>
      </c>
      <c r="C1692" s="1">
        <v>3.64E-22</v>
      </c>
      <c r="D1692" s="1">
        <v>7.2300000000000002E-21</v>
      </c>
      <c r="E1692" s="1">
        <v>0.95199999999999996</v>
      </c>
    </row>
    <row r="1693" spans="1:5">
      <c r="A1693" s="1">
        <v>1934.9</v>
      </c>
      <c r="B1693" s="1">
        <v>7.5900000000000004E-21</v>
      </c>
      <c r="C1693" s="1">
        <v>3.5999999999999998E-22</v>
      </c>
      <c r="D1693" s="1">
        <v>7.2300000000000002E-21</v>
      </c>
      <c r="E1693" s="1">
        <v>0.95299999999999996</v>
      </c>
    </row>
    <row r="1694" spans="1:5">
      <c r="A1694" s="1">
        <v>1925.3</v>
      </c>
      <c r="B1694" s="1">
        <v>7.5900000000000004E-21</v>
      </c>
      <c r="C1694" s="1">
        <v>3.5699999999999998E-22</v>
      </c>
      <c r="D1694" s="1">
        <v>7.2300000000000002E-21</v>
      </c>
      <c r="E1694" s="1">
        <v>0.95299999999999996</v>
      </c>
    </row>
    <row r="1695" spans="1:5">
      <c r="A1695" s="1">
        <v>1915.7</v>
      </c>
      <c r="B1695" s="1">
        <v>7.5900000000000004E-21</v>
      </c>
      <c r="C1695" s="1">
        <v>3.5300000000000001E-22</v>
      </c>
      <c r="D1695" s="1">
        <v>7.2300000000000002E-21</v>
      </c>
      <c r="E1695" s="1">
        <v>0.95299999999999996</v>
      </c>
    </row>
    <row r="1696" spans="1:5">
      <c r="A1696" s="1">
        <v>1906.1</v>
      </c>
      <c r="B1696" s="1">
        <v>7.5799999999999998E-21</v>
      </c>
      <c r="C1696" s="1">
        <v>3.5000000000000001E-22</v>
      </c>
      <c r="D1696" s="1">
        <v>7.2300000000000002E-21</v>
      </c>
      <c r="E1696" s="1">
        <v>0.95399999999999996</v>
      </c>
    </row>
    <row r="1697" spans="1:5">
      <c r="A1697" s="1">
        <v>1896.6</v>
      </c>
      <c r="B1697" s="1">
        <v>7.5799999999999998E-21</v>
      </c>
      <c r="C1697" s="1">
        <v>3.4599999999999999E-22</v>
      </c>
      <c r="D1697" s="1">
        <v>7.2300000000000002E-21</v>
      </c>
      <c r="E1697" s="1">
        <v>0.95399999999999996</v>
      </c>
    </row>
    <row r="1698" spans="1:5">
      <c r="A1698" s="1">
        <v>1887.2</v>
      </c>
      <c r="B1698" s="1">
        <v>7.5799999999999998E-21</v>
      </c>
      <c r="C1698" s="1">
        <v>3.4299999999999999E-22</v>
      </c>
      <c r="D1698" s="1">
        <v>7.2300000000000002E-21</v>
      </c>
      <c r="E1698" s="1">
        <v>0.95499999999999996</v>
      </c>
    </row>
    <row r="1699" spans="1:5">
      <c r="A1699" s="1">
        <v>1877.8</v>
      </c>
      <c r="B1699" s="1">
        <v>7.5700000000000006E-21</v>
      </c>
      <c r="C1699" s="1">
        <v>3.3999999999999998E-22</v>
      </c>
      <c r="D1699" s="1">
        <v>7.2300000000000002E-21</v>
      </c>
      <c r="E1699" s="1">
        <v>0.95499999999999996</v>
      </c>
    </row>
    <row r="1700" spans="1:5">
      <c r="A1700" s="1">
        <v>1868.4</v>
      </c>
      <c r="B1700" s="1">
        <v>7.5700000000000006E-21</v>
      </c>
      <c r="C1700" s="1">
        <v>3.3600000000000001E-22</v>
      </c>
      <c r="D1700" s="1">
        <v>7.2300000000000002E-21</v>
      </c>
      <c r="E1700" s="1">
        <v>0.95599999999999996</v>
      </c>
    </row>
    <row r="1701" spans="1:5">
      <c r="A1701" s="1">
        <v>1859.1</v>
      </c>
      <c r="B1701" s="1">
        <v>7.5700000000000006E-21</v>
      </c>
      <c r="C1701" s="1">
        <v>3.3300000000000001E-22</v>
      </c>
      <c r="D1701" s="1">
        <v>7.2300000000000002E-21</v>
      </c>
      <c r="E1701" s="1">
        <v>0.95599999999999996</v>
      </c>
    </row>
    <row r="1702" spans="1:5">
      <c r="A1702" s="1">
        <v>1849.8</v>
      </c>
      <c r="B1702" s="1">
        <v>7.56E-21</v>
      </c>
      <c r="C1702" s="1">
        <v>3.3000000000000001E-22</v>
      </c>
      <c r="D1702" s="1">
        <v>7.2300000000000002E-21</v>
      </c>
      <c r="E1702" s="1">
        <v>0.95599999999999996</v>
      </c>
    </row>
    <row r="1703" spans="1:5">
      <c r="A1703" s="1">
        <v>1840.6</v>
      </c>
      <c r="B1703" s="1">
        <v>7.56E-21</v>
      </c>
      <c r="C1703" s="1">
        <v>3.2700000000000001E-22</v>
      </c>
      <c r="D1703" s="1">
        <v>7.2300000000000002E-21</v>
      </c>
      <c r="E1703" s="1">
        <v>0.95699999999999996</v>
      </c>
    </row>
    <row r="1704" spans="1:5">
      <c r="A1704" s="1">
        <v>1831.4</v>
      </c>
      <c r="B1704" s="1">
        <v>7.56E-21</v>
      </c>
      <c r="C1704" s="1">
        <v>3.2299999999999999E-22</v>
      </c>
      <c r="D1704" s="1">
        <v>7.2300000000000002E-21</v>
      </c>
      <c r="E1704" s="1">
        <v>0.95699999999999996</v>
      </c>
    </row>
    <row r="1705" spans="1:5">
      <c r="A1705" s="1">
        <v>1822.3</v>
      </c>
      <c r="B1705" s="1">
        <v>7.5499999999999994E-21</v>
      </c>
      <c r="C1705" s="1">
        <v>3.1999999999999999E-22</v>
      </c>
      <c r="D1705" s="1">
        <v>7.2300000000000002E-21</v>
      </c>
      <c r="E1705" s="1">
        <v>0.95799999999999996</v>
      </c>
    </row>
    <row r="1706" spans="1:5">
      <c r="A1706" s="1">
        <v>1813.2</v>
      </c>
      <c r="B1706" s="1">
        <v>7.5499999999999994E-21</v>
      </c>
      <c r="C1706" s="1">
        <v>3.1699999999999999E-22</v>
      </c>
      <c r="D1706" s="1">
        <v>7.2300000000000002E-21</v>
      </c>
      <c r="E1706" s="1">
        <v>0.95799999999999996</v>
      </c>
    </row>
    <row r="1707" spans="1:5">
      <c r="A1707" s="1">
        <v>1804.1</v>
      </c>
      <c r="B1707" s="1">
        <v>7.5499999999999994E-21</v>
      </c>
      <c r="C1707" s="1">
        <v>3.1399999999999998E-22</v>
      </c>
      <c r="D1707" s="1">
        <v>7.2300000000000002E-21</v>
      </c>
      <c r="E1707" s="1">
        <v>0.95799999999999996</v>
      </c>
    </row>
    <row r="1708" spans="1:5">
      <c r="A1708" s="1">
        <v>1795.1</v>
      </c>
      <c r="B1708" s="1">
        <v>7.5499999999999994E-21</v>
      </c>
      <c r="C1708" s="1">
        <v>3.1099999999999998E-22</v>
      </c>
      <c r="D1708" s="1">
        <v>7.2300000000000002E-21</v>
      </c>
      <c r="E1708" s="1">
        <v>0.95899999999999996</v>
      </c>
    </row>
    <row r="1709" spans="1:5">
      <c r="A1709" s="1">
        <v>1786.2</v>
      </c>
      <c r="B1709" s="1">
        <v>7.5400000000000002E-21</v>
      </c>
      <c r="C1709" s="1">
        <v>3.0799999999999998E-22</v>
      </c>
      <c r="D1709" s="1">
        <v>7.2300000000000002E-21</v>
      </c>
      <c r="E1709" s="1">
        <v>0.95899999999999996</v>
      </c>
    </row>
    <row r="1710" spans="1:5">
      <c r="A1710" s="1">
        <v>1777.3</v>
      </c>
      <c r="B1710" s="1">
        <v>7.5400000000000002E-21</v>
      </c>
      <c r="C1710" s="1">
        <v>3.0499999999999998E-22</v>
      </c>
      <c r="D1710" s="1">
        <v>7.2300000000000002E-21</v>
      </c>
      <c r="E1710" s="1">
        <v>0.96</v>
      </c>
    </row>
    <row r="1711" spans="1:5">
      <c r="A1711" s="1">
        <v>1768.4</v>
      </c>
      <c r="B1711" s="1">
        <v>7.5400000000000002E-21</v>
      </c>
      <c r="C1711" s="1">
        <v>3.0199999999999998E-22</v>
      </c>
      <c r="D1711" s="1">
        <v>7.2300000000000002E-21</v>
      </c>
      <c r="E1711" s="1">
        <v>0.96</v>
      </c>
    </row>
    <row r="1712" spans="1:5">
      <c r="A1712" s="1">
        <v>1759.6</v>
      </c>
      <c r="B1712" s="1">
        <v>7.5299999999999996E-21</v>
      </c>
      <c r="C1712" s="1">
        <v>2.9999999999999999E-22</v>
      </c>
      <c r="D1712" s="1">
        <v>7.2300000000000002E-21</v>
      </c>
      <c r="E1712" s="1">
        <v>0.96</v>
      </c>
    </row>
    <row r="1713" spans="1:5">
      <c r="A1713" s="1">
        <v>1750.8</v>
      </c>
      <c r="B1713" s="1">
        <v>7.5299999999999996E-21</v>
      </c>
      <c r="C1713" s="1">
        <v>2.9699999999999999E-22</v>
      </c>
      <c r="D1713" s="1">
        <v>7.2300000000000002E-21</v>
      </c>
      <c r="E1713" s="1">
        <v>0.96099999999999997</v>
      </c>
    </row>
    <row r="1714" spans="1:5">
      <c r="A1714" s="1">
        <v>1742.1</v>
      </c>
      <c r="B1714" s="1">
        <v>7.5299999999999996E-21</v>
      </c>
      <c r="C1714" s="1">
        <v>2.9399999999999999E-22</v>
      </c>
      <c r="D1714" s="1">
        <v>7.2300000000000002E-21</v>
      </c>
      <c r="E1714" s="1">
        <v>0.96099999999999997</v>
      </c>
    </row>
    <row r="1715" spans="1:5">
      <c r="A1715" s="1">
        <v>1733.4</v>
      </c>
      <c r="B1715" s="1">
        <v>7.5299999999999996E-21</v>
      </c>
      <c r="C1715" s="1">
        <v>2.9099999999999999E-22</v>
      </c>
      <c r="D1715" s="1">
        <v>7.2300000000000002E-21</v>
      </c>
      <c r="E1715" s="1">
        <v>0.96099999999999997</v>
      </c>
    </row>
    <row r="1716" spans="1:5">
      <c r="A1716" s="1">
        <v>1724.8</v>
      </c>
      <c r="B1716" s="1">
        <v>7.5200000000000005E-21</v>
      </c>
      <c r="C1716" s="1">
        <v>2.8799999999999998E-22</v>
      </c>
      <c r="D1716" s="1">
        <v>7.2300000000000002E-21</v>
      </c>
      <c r="E1716" s="1">
        <v>0.96199999999999997</v>
      </c>
    </row>
    <row r="1717" spans="1:5">
      <c r="A1717" s="1">
        <v>1716.2</v>
      </c>
      <c r="B1717" s="1">
        <v>7.5200000000000005E-21</v>
      </c>
      <c r="C1717" s="1">
        <v>2.86E-22</v>
      </c>
      <c r="D1717" s="1">
        <v>7.2300000000000002E-21</v>
      </c>
      <c r="E1717" s="1">
        <v>0.96199999999999997</v>
      </c>
    </row>
    <row r="1718" spans="1:5">
      <c r="A1718" s="1">
        <v>1707.6</v>
      </c>
      <c r="B1718" s="1">
        <v>7.5200000000000005E-21</v>
      </c>
      <c r="C1718" s="1">
        <v>2.83E-22</v>
      </c>
      <c r="D1718" s="1">
        <v>7.2300000000000002E-21</v>
      </c>
      <c r="E1718" s="1">
        <v>0.96199999999999997</v>
      </c>
    </row>
    <row r="1719" spans="1:5">
      <c r="A1719" s="1">
        <v>1699.1</v>
      </c>
      <c r="B1719" s="1">
        <v>7.5099999999999998E-21</v>
      </c>
      <c r="C1719" s="1">
        <v>2.7999999999999999E-22</v>
      </c>
      <c r="D1719" s="1">
        <v>7.2300000000000002E-21</v>
      </c>
      <c r="E1719" s="1">
        <v>0.96299999999999997</v>
      </c>
    </row>
    <row r="1720" spans="1:5">
      <c r="A1720" s="1">
        <v>1690.6</v>
      </c>
      <c r="B1720" s="1">
        <v>7.5099999999999998E-21</v>
      </c>
      <c r="C1720" s="1">
        <v>2.7800000000000001E-22</v>
      </c>
      <c r="D1720" s="1">
        <v>7.2300000000000002E-21</v>
      </c>
      <c r="E1720" s="1">
        <v>0.96299999999999997</v>
      </c>
    </row>
    <row r="1721" spans="1:5">
      <c r="A1721" s="1">
        <v>1682.2</v>
      </c>
      <c r="B1721" s="1">
        <v>7.5099999999999998E-21</v>
      </c>
      <c r="C1721" s="1">
        <v>2.7500000000000001E-22</v>
      </c>
      <c r="D1721" s="1">
        <v>7.2300000000000002E-21</v>
      </c>
      <c r="E1721" s="1">
        <v>0.96299999999999997</v>
      </c>
    </row>
    <row r="1722" spans="1:5">
      <c r="A1722" s="1">
        <v>1673.8</v>
      </c>
      <c r="B1722" s="1">
        <v>7.5099999999999998E-21</v>
      </c>
      <c r="C1722" s="1">
        <v>2.7300000000000002E-22</v>
      </c>
      <c r="D1722" s="1">
        <v>7.2300000000000002E-21</v>
      </c>
      <c r="E1722" s="1">
        <v>0.96399999999999997</v>
      </c>
    </row>
    <row r="1723" spans="1:5">
      <c r="A1723" s="1">
        <v>1665.5</v>
      </c>
      <c r="B1723" s="1">
        <v>7.5000000000000007E-21</v>
      </c>
      <c r="C1723" s="1">
        <v>2.7000000000000002E-22</v>
      </c>
      <c r="D1723" s="1">
        <v>7.2300000000000002E-21</v>
      </c>
      <c r="E1723" s="1">
        <v>0.96399999999999997</v>
      </c>
    </row>
    <row r="1724" spans="1:5">
      <c r="A1724" s="1">
        <v>1657.1</v>
      </c>
      <c r="B1724" s="1">
        <v>7.5000000000000007E-21</v>
      </c>
      <c r="C1724" s="1">
        <v>2.6799999999999999E-22</v>
      </c>
      <c r="D1724" s="1">
        <v>7.2300000000000002E-21</v>
      </c>
      <c r="E1724" s="1">
        <v>0.96399999999999997</v>
      </c>
    </row>
    <row r="1725" spans="1:5">
      <c r="A1725" s="1">
        <v>1648.9</v>
      </c>
      <c r="B1725" s="1">
        <v>7.5000000000000007E-21</v>
      </c>
      <c r="C1725" s="1">
        <v>2.6499999999999999E-22</v>
      </c>
      <c r="D1725" s="1">
        <v>7.2300000000000002E-21</v>
      </c>
      <c r="E1725" s="1">
        <v>0.96499999999999997</v>
      </c>
    </row>
    <row r="1726" spans="1:5">
      <c r="A1726" s="1">
        <v>1640.7</v>
      </c>
      <c r="B1726" s="1">
        <v>7.5000000000000007E-21</v>
      </c>
      <c r="C1726" s="1">
        <v>2.63E-22</v>
      </c>
      <c r="D1726" s="1">
        <v>7.2300000000000002E-21</v>
      </c>
      <c r="E1726" s="1">
        <v>0.96499999999999997</v>
      </c>
    </row>
    <row r="1727" spans="1:5">
      <c r="A1727" s="1">
        <v>1632.5</v>
      </c>
      <c r="B1727" s="1">
        <v>7.4900000000000001E-21</v>
      </c>
      <c r="C1727" s="1">
        <v>2.6100000000000001E-22</v>
      </c>
      <c r="D1727" s="1">
        <v>7.2300000000000002E-21</v>
      </c>
      <c r="E1727" s="1">
        <v>0.96499999999999997</v>
      </c>
    </row>
    <row r="1728" spans="1:5">
      <c r="A1728" s="1">
        <v>1624.3</v>
      </c>
      <c r="B1728" s="1">
        <v>7.4900000000000001E-21</v>
      </c>
      <c r="C1728" s="1">
        <v>2.5800000000000001E-22</v>
      </c>
      <c r="D1728" s="1">
        <v>7.2300000000000002E-21</v>
      </c>
      <c r="E1728" s="1">
        <v>0.96599999999999997</v>
      </c>
    </row>
    <row r="1729" spans="1:5">
      <c r="A1729" s="1">
        <v>1616.2</v>
      </c>
      <c r="B1729" s="1">
        <v>7.4900000000000001E-21</v>
      </c>
      <c r="C1729" s="1">
        <v>2.5599999999999998E-22</v>
      </c>
      <c r="D1729" s="1">
        <v>7.2300000000000002E-21</v>
      </c>
      <c r="E1729" s="1">
        <v>0.96599999999999997</v>
      </c>
    </row>
    <row r="1730" spans="1:5">
      <c r="A1730" s="1">
        <v>1608.2</v>
      </c>
      <c r="B1730" s="1">
        <v>7.4900000000000001E-21</v>
      </c>
      <c r="C1730" s="1">
        <v>2.5399999999999999E-22</v>
      </c>
      <c r="D1730" s="1">
        <v>7.2300000000000002E-21</v>
      </c>
      <c r="E1730" s="1">
        <v>0.96599999999999997</v>
      </c>
    </row>
    <row r="1731" spans="1:5">
      <c r="A1731" s="1">
        <v>1600.2</v>
      </c>
      <c r="B1731" s="1">
        <v>7.4900000000000001E-21</v>
      </c>
      <c r="C1731" s="1">
        <v>2.5099999999999999E-22</v>
      </c>
      <c r="D1731" s="1">
        <v>7.2300000000000002E-21</v>
      </c>
      <c r="E1731" s="1">
        <v>0.96599999999999997</v>
      </c>
    </row>
    <row r="1732" spans="1:5">
      <c r="A1732" s="1">
        <v>1592.2</v>
      </c>
      <c r="B1732" s="1">
        <v>7.4799999999999995E-21</v>
      </c>
      <c r="C1732" s="1">
        <v>2.4900000000000001E-22</v>
      </c>
      <c r="D1732" s="1">
        <v>7.2300000000000002E-21</v>
      </c>
      <c r="E1732" s="1">
        <v>0.96699999999999997</v>
      </c>
    </row>
    <row r="1733" spans="1:5">
      <c r="A1733" s="1">
        <v>1584.2</v>
      </c>
      <c r="B1733" s="1">
        <v>7.4799999999999995E-21</v>
      </c>
      <c r="C1733" s="1">
        <v>2.4700000000000002E-22</v>
      </c>
      <c r="D1733" s="1">
        <v>7.2300000000000002E-21</v>
      </c>
      <c r="E1733" s="1">
        <v>0.96699999999999997</v>
      </c>
    </row>
    <row r="1734" spans="1:5">
      <c r="A1734" s="1">
        <v>1576.3</v>
      </c>
      <c r="B1734" s="1">
        <v>7.4799999999999995E-21</v>
      </c>
      <c r="C1734" s="1">
        <v>2.4499999999999999E-22</v>
      </c>
      <c r="D1734" s="1">
        <v>7.2300000000000002E-21</v>
      </c>
      <c r="E1734" s="1">
        <v>0.96699999999999997</v>
      </c>
    </row>
    <row r="1735" spans="1:5">
      <c r="A1735" s="1">
        <v>1568.5</v>
      </c>
      <c r="B1735" s="1">
        <v>7.4799999999999995E-21</v>
      </c>
      <c r="C1735" s="1">
        <v>2.43E-22</v>
      </c>
      <c r="D1735" s="1">
        <v>7.2300000000000002E-21</v>
      </c>
      <c r="E1735" s="1">
        <v>0.96799999999999997</v>
      </c>
    </row>
    <row r="1736" spans="1:5">
      <c r="A1736" s="1">
        <v>1560.7</v>
      </c>
      <c r="B1736" s="1">
        <v>7.4700000000000003E-21</v>
      </c>
      <c r="C1736" s="1">
        <v>2.4100000000000002E-22</v>
      </c>
      <c r="D1736" s="1">
        <v>7.2300000000000002E-21</v>
      </c>
      <c r="E1736" s="1">
        <v>0.96799999999999997</v>
      </c>
    </row>
    <row r="1737" spans="1:5">
      <c r="A1737" s="1">
        <v>1552.9</v>
      </c>
      <c r="B1737" s="1">
        <v>7.4700000000000003E-21</v>
      </c>
      <c r="C1737" s="1">
        <v>2.3800000000000002E-22</v>
      </c>
      <c r="D1737" s="1">
        <v>7.2300000000000002E-21</v>
      </c>
      <c r="E1737" s="1">
        <v>0.96799999999999997</v>
      </c>
    </row>
    <row r="1738" spans="1:5">
      <c r="A1738" s="1">
        <v>1545.1</v>
      </c>
      <c r="B1738" s="1">
        <v>7.4700000000000003E-21</v>
      </c>
      <c r="C1738" s="1">
        <v>2.3599999999999998E-22</v>
      </c>
      <c r="D1738" s="1">
        <v>7.2300000000000002E-21</v>
      </c>
      <c r="E1738" s="1">
        <v>0.96799999999999997</v>
      </c>
    </row>
    <row r="1739" spans="1:5">
      <c r="A1739" s="1">
        <v>1537.4</v>
      </c>
      <c r="B1739" s="1">
        <v>7.4700000000000003E-21</v>
      </c>
      <c r="C1739" s="1">
        <v>2.34E-22</v>
      </c>
      <c r="D1739" s="1">
        <v>7.2300000000000002E-21</v>
      </c>
      <c r="E1739" s="1">
        <v>0.96899999999999997</v>
      </c>
    </row>
    <row r="1740" spans="1:5">
      <c r="A1740" s="1">
        <v>1529.8</v>
      </c>
      <c r="B1740" s="1">
        <v>7.4700000000000003E-21</v>
      </c>
      <c r="C1740" s="1">
        <v>2.3200000000000001E-22</v>
      </c>
      <c r="D1740" s="1">
        <v>7.2300000000000002E-21</v>
      </c>
      <c r="E1740" s="1">
        <v>0.96899999999999997</v>
      </c>
    </row>
    <row r="1741" spans="1:5">
      <c r="A1741" s="1">
        <v>1522.1</v>
      </c>
      <c r="B1741" s="1">
        <v>7.4599999999999997E-21</v>
      </c>
      <c r="C1741" s="1">
        <v>2.2999999999999998E-22</v>
      </c>
      <c r="D1741" s="1">
        <v>7.2300000000000002E-21</v>
      </c>
      <c r="E1741" s="1">
        <v>0.96899999999999997</v>
      </c>
    </row>
    <row r="1742" spans="1:5">
      <c r="A1742" s="1">
        <v>1514.5</v>
      </c>
      <c r="B1742" s="1">
        <v>7.4599999999999997E-21</v>
      </c>
      <c r="C1742" s="1">
        <v>2.28E-22</v>
      </c>
      <c r="D1742" s="1">
        <v>7.2300000000000002E-21</v>
      </c>
      <c r="E1742" s="1">
        <v>0.96899999999999997</v>
      </c>
    </row>
    <row r="1743" spans="1:5">
      <c r="A1743" s="1">
        <v>1507</v>
      </c>
      <c r="B1743" s="1">
        <v>7.4599999999999997E-21</v>
      </c>
      <c r="C1743" s="1">
        <v>2.2600000000000001E-22</v>
      </c>
      <c r="D1743" s="1">
        <v>7.2300000000000002E-21</v>
      </c>
      <c r="E1743" s="1">
        <v>0.97</v>
      </c>
    </row>
    <row r="1744" spans="1:5">
      <c r="A1744" s="1">
        <v>1499.5</v>
      </c>
      <c r="B1744" s="1">
        <v>7.4599999999999997E-21</v>
      </c>
      <c r="C1744" s="1">
        <v>2.2499999999999999E-22</v>
      </c>
      <c r="D1744" s="1">
        <v>7.2300000000000002E-21</v>
      </c>
      <c r="E1744" s="1">
        <v>0.97</v>
      </c>
    </row>
    <row r="1745" spans="1:5">
      <c r="A1745" s="1">
        <v>1492</v>
      </c>
      <c r="B1745" s="1">
        <v>7.4599999999999997E-21</v>
      </c>
      <c r="C1745" s="1">
        <v>2.2300000000000001E-22</v>
      </c>
      <c r="D1745" s="1">
        <v>7.2300000000000002E-21</v>
      </c>
      <c r="E1745" s="1">
        <v>0.97</v>
      </c>
    </row>
    <row r="1746" spans="1:5">
      <c r="A1746" s="1">
        <v>1484.6</v>
      </c>
      <c r="B1746" s="1">
        <v>7.4500000000000006E-21</v>
      </c>
      <c r="C1746" s="1">
        <v>2.2100000000000002E-22</v>
      </c>
      <c r="D1746" s="1">
        <v>7.2300000000000002E-21</v>
      </c>
      <c r="E1746" s="1">
        <v>0.97</v>
      </c>
    </row>
    <row r="1747" spans="1:5">
      <c r="A1747" s="1">
        <v>1477.1</v>
      </c>
      <c r="B1747" s="1">
        <v>7.4500000000000006E-21</v>
      </c>
      <c r="C1747" s="1">
        <v>2.1899999999999999E-22</v>
      </c>
      <c r="D1747" s="1">
        <v>7.2300000000000002E-21</v>
      </c>
      <c r="E1747" s="1">
        <v>0.97099999999999997</v>
      </c>
    </row>
    <row r="1748" spans="1:5">
      <c r="A1748" s="1">
        <v>1469.8</v>
      </c>
      <c r="B1748" s="1">
        <v>7.4500000000000006E-21</v>
      </c>
      <c r="C1748" s="1">
        <v>2.17E-22</v>
      </c>
      <c r="D1748" s="1">
        <v>7.2300000000000002E-21</v>
      </c>
      <c r="E1748" s="1">
        <v>0.97099999999999997</v>
      </c>
    </row>
    <row r="1749" spans="1:5">
      <c r="A1749" s="1">
        <v>1462.5</v>
      </c>
      <c r="B1749" s="1">
        <v>7.4500000000000006E-21</v>
      </c>
      <c r="C1749" s="1">
        <v>2.1500000000000002E-22</v>
      </c>
      <c r="D1749" s="1">
        <v>7.2300000000000002E-21</v>
      </c>
      <c r="E1749" s="1">
        <v>0.97099999999999997</v>
      </c>
    </row>
    <row r="1750" spans="1:5">
      <c r="A1750" s="1">
        <v>1455.2</v>
      </c>
      <c r="B1750" s="1">
        <v>7.4500000000000006E-21</v>
      </c>
      <c r="C1750" s="1">
        <v>2.14E-22</v>
      </c>
      <c r="D1750" s="1">
        <v>7.2300000000000002E-21</v>
      </c>
      <c r="E1750" s="1">
        <v>0.97099999999999997</v>
      </c>
    </row>
    <row r="1751" spans="1:5">
      <c r="A1751" s="1">
        <v>1447.9</v>
      </c>
      <c r="B1751" s="1">
        <v>7.4500000000000006E-21</v>
      </c>
      <c r="C1751" s="1">
        <v>2.1200000000000002E-22</v>
      </c>
      <c r="D1751" s="1">
        <v>7.2300000000000002E-21</v>
      </c>
      <c r="E1751" s="1">
        <v>0.97199999999999998</v>
      </c>
    </row>
    <row r="1752" spans="1:5">
      <c r="A1752" s="1">
        <v>1440.7</v>
      </c>
      <c r="B1752" s="1">
        <v>7.4399999999999999E-21</v>
      </c>
      <c r="C1752" s="1">
        <v>2.1000000000000001E-22</v>
      </c>
      <c r="D1752" s="1">
        <v>7.2300000000000002E-21</v>
      </c>
      <c r="E1752" s="1">
        <v>0.97199999999999998</v>
      </c>
    </row>
    <row r="1753" spans="1:5">
      <c r="A1753" s="1">
        <v>1433.5</v>
      </c>
      <c r="B1753" s="1">
        <v>7.4399999999999999E-21</v>
      </c>
      <c r="C1753" s="1">
        <v>2.0899999999999999E-22</v>
      </c>
      <c r="D1753" s="1">
        <v>7.2300000000000002E-21</v>
      </c>
      <c r="E1753" s="1">
        <v>0.97199999999999998</v>
      </c>
    </row>
    <row r="1754" spans="1:5">
      <c r="A1754" s="1">
        <v>1426.3</v>
      </c>
      <c r="B1754" s="1">
        <v>7.4399999999999999E-21</v>
      </c>
      <c r="C1754" s="1">
        <v>2.0700000000000001E-22</v>
      </c>
      <c r="D1754" s="1">
        <v>7.2300000000000002E-21</v>
      </c>
      <c r="E1754" s="1">
        <v>0.97199999999999998</v>
      </c>
    </row>
    <row r="1755" spans="1:5">
      <c r="A1755" s="1">
        <v>1419.2</v>
      </c>
      <c r="B1755" s="1">
        <v>7.4399999999999999E-21</v>
      </c>
      <c r="C1755" s="1">
        <v>2.05E-22</v>
      </c>
      <c r="D1755" s="1">
        <v>7.2300000000000002E-21</v>
      </c>
      <c r="E1755" s="1">
        <v>0.97199999999999998</v>
      </c>
    </row>
    <row r="1756" spans="1:5">
      <c r="A1756" s="1">
        <v>1412.2</v>
      </c>
      <c r="B1756" s="1">
        <v>7.4399999999999999E-21</v>
      </c>
      <c r="C1756" s="1">
        <v>2.04E-22</v>
      </c>
      <c r="D1756" s="1">
        <v>7.2300000000000002E-21</v>
      </c>
      <c r="E1756" s="1">
        <v>0.97299999999999998</v>
      </c>
    </row>
    <row r="1757" spans="1:5">
      <c r="A1757" s="1">
        <v>1405.1</v>
      </c>
      <c r="B1757" s="1">
        <v>7.4399999999999999E-21</v>
      </c>
      <c r="C1757" s="1">
        <v>2.02E-22</v>
      </c>
      <c r="D1757" s="1">
        <v>7.2300000000000002E-21</v>
      </c>
      <c r="E1757" s="1">
        <v>0.97299999999999998</v>
      </c>
    </row>
    <row r="1758" spans="1:5">
      <c r="A1758" s="1">
        <v>1398.1</v>
      </c>
      <c r="B1758" s="1">
        <v>7.4299999999999993E-21</v>
      </c>
      <c r="C1758" s="1">
        <v>2.0000000000000001E-22</v>
      </c>
      <c r="D1758" s="1">
        <v>7.2300000000000002E-21</v>
      </c>
      <c r="E1758" s="1">
        <v>0.97299999999999998</v>
      </c>
    </row>
    <row r="1759" spans="1:5">
      <c r="A1759" s="1">
        <v>1391.1</v>
      </c>
      <c r="B1759" s="1">
        <v>7.4299999999999993E-21</v>
      </c>
      <c r="C1759" s="1">
        <v>1.9899999999999999E-22</v>
      </c>
      <c r="D1759" s="1">
        <v>7.2300000000000002E-21</v>
      </c>
      <c r="E1759" s="1">
        <v>0.97299999999999998</v>
      </c>
    </row>
    <row r="1760" spans="1:5">
      <c r="A1760" s="1">
        <v>1384.2</v>
      </c>
      <c r="B1760" s="1">
        <v>7.4299999999999993E-21</v>
      </c>
      <c r="C1760" s="1">
        <v>1.9700000000000001E-22</v>
      </c>
      <c r="D1760" s="1">
        <v>7.2300000000000002E-21</v>
      </c>
      <c r="E1760" s="1">
        <v>0.97299999999999998</v>
      </c>
    </row>
    <row r="1761" spans="1:5">
      <c r="A1761" s="1">
        <v>1377.3</v>
      </c>
      <c r="B1761" s="1">
        <v>7.4299999999999993E-21</v>
      </c>
      <c r="C1761" s="1">
        <v>1.9599999999999999E-22</v>
      </c>
      <c r="D1761" s="1">
        <v>7.2300000000000002E-21</v>
      </c>
      <c r="E1761" s="1">
        <v>0.97399999999999998</v>
      </c>
    </row>
    <row r="1762" spans="1:5">
      <c r="A1762" s="1">
        <v>1370.4</v>
      </c>
      <c r="B1762" s="1">
        <v>7.4299999999999993E-21</v>
      </c>
      <c r="C1762" s="1">
        <v>1.9400000000000001E-22</v>
      </c>
      <c r="D1762" s="1">
        <v>7.2300000000000002E-21</v>
      </c>
      <c r="E1762" s="1">
        <v>0.97399999999999998</v>
      </c>
    </row>
    <row r="1763" spans="1:5">
      <c r="A1763" s="1">
        <v>1363.6</v>
      </c>
      <c r="B1763" s="1">
        <v>7.4299999999999993E-21</v>
      </c>
      <c r="C1763" s="1">
        <v>1.9299999999999999E-22</v>
      </c>
      <c r="D1763" s="1">
        <v>7.2300000000000002E-21</v>
      </c>
      <c r="E1763" s="1">
        <v>0.97399999999999998</v>
      </c>
    </row>
    <row r="1764" spans="1:5">
      <c r="A1764" s="1">
        <v>1356.8</v>
      </c>
      <c r="B1764" s="1">
        <v>7.4299999999999993E-21</v>
      </c>
      <c r="C1764" s="1">
        <v>1.92E-22</v>
      </c>
      <c r="D1764" s="1">
        <v>7.2300000000000002E-21</v>
      </c>
      <c r="E1764" s="1">
        <v>0.97399999999999998</v>
      </c>
    </row>
    <row r="1765" spans="1:5">
      <c r="A1765" s="1">
        <v>1350</v>
      </c>
      <c r="B1765" s="1">
        <v>7.4200000000000002E-21</v>
      </c>
      <c r="C1765" s="1">
        <v>1.9000000000000001E-22</v>
      </c>
      <c r="D1765" s="1">
        <v>7.2300000000000002E-21</v>
      </c>
      <c r="E1765" s="1">
        <v>0.97399999999999998</v>
      </c>
    </row>
    <row r="1766" spans="1:5">
      <c r="A1766" s="1">
        <v>1343.3</v>
      </c>
      <c r="B1766" s="1">
        <v>7.4200000000000002E-21</v>
      </c>
      <c r="C1766" s="1">
        <v>1.89E-22</v>
      </c>
      <c r="D1766" s="1">
        <v>7.2300000000000002E-21</v>
      </c>
      <c r="E1766" s="1">
        <v>0.97499999999999998</v>
      </c>
    </row>
    <row r="1767" spans="1:5">
      <c r="A1767" s="1">
        <v>1336.6</v>
      </c>
      <c r="B1767" s="1">
        <v>7.4200000000000002E-21</v>
      </c>
      <c r="C1767" s="1">
        <v>1.8700000000000001E-22</v>
      </c>
      <c r="D1767" s="1">
        <v>7.2300000000000002E-21</v>
      </c>
      <c r="E1767" s="1">
        <v>0.97499999999999998</v>
      </c>
    </row>
    <row r="1768" spans="1:5">
      <c r="A1768" s="1">
        <v>1329.9</v>
      </c>
      <c r="B1768" s="1">
        <v>7.4200000000000002E-21</v>
      </c>
      <c r="C1768" s="1">
        <v>1.8599999999999999E-22</v>
      </c>
      <c r="D1768" s="1">
        <v>7.2300000000000002E-21</v>
      </c>
      <c r="E1768" s="1">
        <v>0.97499999999999998</v>
      </c>
    </row>
    <row r="1769" spans="1:5">
      <c r="A1769" s="1">
        <v>1323.3</v>
      </c>
      <c r="B1769" s="1">
        <v>7.4200000000000002E-21</v>
      </c>
      <c r="C1769" s="1">
        <v>1.85E-22</v>
      </c>
      <c r="D1769" s="1">
        <v>7.2300000000000002E-21</v>
      </c>
      <c r="E1769" s="1">
        <v>0.97499999999999998</v>
      </c>
    </row>
    <row r="1770" spans="1:5">
      <c r="A1770" s="1">
        <v>1316.7</v>
      </c>
      <c r="B1770" s="1">
        <v>7.4200000000000002E-21</v>
      </c>
      <c r="C1770" s="1">
        <v>1.8299999999999999E-22</v>
      </c>
      <c r="D1770" s="1">
        <v>7.2300000000000002E-21</v>
      </c>
      <c r="E1770" s="1">
        <v>0.97499999999999998</v>
      </c>
    </row>
    <row r="1771" spans="1:5">
      <c r="A1771" s="1">
        <v>1310.0999999999999</v>
      </c>
      <c r="B1771" s="1">
        <v>7.4200000000000002E-21</v>
      </c>
      <c r="C1771" s="1">
        <v>1.82E-22</v>
      </c>
      <c r="D1771" s="1">
        <v>7.2300000000000002E-21</v>
      </c>
      <c r="E1771" s="1">
        <v>0.97499999999999998</v>
      </c>
    </row>
    <row r="1772" spans="1:5">
      <c r="A1772" s="1">
        <v>1303.5999999999999</v>
      </c>
      <c r="B1772" s="1">
        <v>7.4099999999999995E-21</v>
      </c>
      <c r="C1772" s="1">
        <v>1.8100000000000001E-22</v>
      </c>
      <c r="D1772" s="1">
        <v>7.2300000000000002E-21</v>
      </c>
      <c r="E1772" s="1">
        <v>0.97599999999999998</v>
      </c>
    </row>
    <row r="1773" spans="1:5">
      <c r="A1773" s="1">
        <v>1297.0999999999999</v>
      </c>
      <c r="B1773" s="1">
        <v>7.4099999999999995E-21</v>
      </c>
      <c r="C1773" s="1">
        <v>1.7999999999999999E-22</v>
      </c>
      <c r="D1773" s="1">
        <v>7.2300000000000002E-21</v>
      </c>
      <c r="E1773" s="1">
        <v>0.97599999999999998</v>
      </c>
    </row>
    <row r="1774" spans="1:5">
      <c r="A1774" s="1">
        <v>1290.5999999999999</v>
      </c>
      <c r="B1774" s="1">
        <v>7.4099999999999995E-21</v>
      </c>
      <c r="C1774" s="1">
        <v>1.78E-22</v>
      </c>
      <c r="D1774" s="1">
        <v>7.2300000000000002E-21</v>
      </c>
      <c r="E1774" s="1">
        <v>0.97599999999999998</v>
      </c>
    </row>
    <row r="1775" spans="1:5">
      <c r="A1775" s="1">
        <v>1284.2</v>
      </c>
      <c r="B1775" s="1">
        <v>7.4099999999999995E-21</v>
      </c>
      <c r="C1775" s="1">
        <v>1.7700000000000001E-22</v>
      </c>
      <c r="D1775" s="1">
        <v>7.2300000000000002E-21</v>
      </c>
      <c r="E1775" s="1">
        <v>0.97599999999999998</v>
      </c>
    </row>
    <row r="1776" spans="1:5">
      <c r="A1776" s="1">
        <v>1277.8</v>
      </c>
      <c r="B1776" s="1">
        <v>7.4099999999999995E-21</v>
      </c>
      <c r="C1776" s="1">
        <v>1.76E-22</v>
      </c>
      <c r="D1776" s="1">
        <v>7.2300000000000002E-21</v>
      </c>
      <c r="E1776" s="1">
        <v>0.97599999999999998</v>
      </c>
    </row>
    <row r="1777" spans="1:5">
      <c r="A1777" s="1">
        <v>1271.4000000000001</v>
      </c>
      <c r="B1777" s="1">
        <v>7.4099999999999995E-21</v>
      </c>
      <c r="C1777" s="1">
        <v>1.75E-22</v>
      </c>
      <c r="D1777" s="1">
        <v>7.2300000000000002E-21</v>
      </c>
      <c r="E1777" s="1">
        <v>0.97599999999999998</v>
      </c>
    </row>
    <row r="1778" spans="1:5">
      <c r="A1778" s="1">
        <v>1265.0999999999999</v>
      </c>
      <c r="B1778" s="1">
        <v>7.4099999999999995E-21</v>
      </c>
      <c r="C1778" s="1">
        <v>1.7400000000000001E-22</v>
      </c>
      <c r="D1778" s="1">
        <v>7.2300000000000002E-21</v>
      </c>
      <c r="E1778" s="1">
        <v>0.97699999999999998</v>
      </c>
    </row>
    <row r="1779" spans="1:5">
      <c r="A1779" s="1">
        <v>1258.8</v>
      </c>
      <c r="B1779" s="1">
        <v>7.4099999999999995E-21</v>
      </c>
      <c r="C1779" s="1">
        <v>1.7299999999999999E-22</v>
      </c>
      <c r="D1779" s="1">
        <v>7.2300000000000002E-21</v>
      </c>
      <c r="E1779" s="1">
        <v>0.97699999999999998</v>
      </c>
    </row>
    <row r="1780" spans="1:5">
      <c r="A1780" s="1">
        <v>1252.5</v>
      </c>
      <c r="B1780" s="1">
        <v>7.4099999999999995E-21</v>
      </c>
      <c r="C1780" s="1">
        <v>1.72E-22</v>
      </c>
      <c r="D1780" s="1">
        <v>7.2300000000000002E-21</v>
      </c>
      <c r="E1780" s="1">
        <v>0.97699999999999998</v>
      </c>
    </row>
    <row r="1781" spans="1:5">
      <c r="A1781" s="1">
        <v>1246.2</v>
      </c>
      <c r="B1781" s="1">
        <v>7.4000000000000004E-21</v>
      </c>
      <c r="C1781" s="1">
        <v>1.6999999999999999E-22</v>
      </c>
      <c r="D1781" s="1">
        <v>7.2300000000000002E-21</v>
      </c>
      <c r="E1781" s="1">
        <v>0.97699999999999998</v>
      </c>
    </row>
    <row r="1782" spans="1:5">
      <c r="A1782" s="1">
        <v>1240</v>
      </c>
      <c r="B1782" s="1">
        <v>7.4000000000000004E-21</v>
      </c>
      <c r="C1782" s="1">
        <v>1.69E-22</v>
      </c>
      <c r="D1782" s="1">
        <v>7.2300000000000002E-21</v>
      </c>
      <c r="E1782" s="1">
        <v>0.97699999999999998</v>
      </c>
    </row>
    <row r="1783" spans="1:5">
      <c r="A1783" s="1">
        <v>1233.8</v>
      </c>
      <c r="B1783" s="1">
        <v>7.4000000000000004E-21</v>
      </c>
      <c r="C1783" s="1">
        <v>1.6800000000000001E-22</v>
      </c>
      <c r="D1783" s="1">
        <v>7.2300000000000002E-21</v>
      </c>
      <c r="E1783" s="1">
        <v>0.97699999999999998</v>
      </c>
    </row>
    <row r="1784" spans="1:5">
      <c r="A1784" s="1">
        <v>1227.7</v>
      </c>
      <c r="B1784" s="1">
        <v>7.4000000000000004E-21</v>
      </c>
      <c r="C1784" s="1">
        <v>1.6699999999999999E-22</v>
      </c>
      <c r="D1784" s="1">
        <v>7.2300000000000002E-21</v>
      </c>
      <c r="E1784" s="1">
        <v>0.97699999999999998</v>
      </c>
    </row>
    <row r="1785" spans="1:5">
      <c r="A1785" s="1">
        <v>1221.5999999999999</v>
      </c>
      <c r="B1785" s="1">
        <v>7.4000000000000004E-21</v>
      </c>
      <c r="C1785" s="1">
        <v>1.66E-22</v>
      </c>
      <c r="D1785" s="1">
        <v>7.2300000000000002E-21</v>
      </c>
      <c r="E1785" s="1">
        <v>0.97799999999999998</v>
      </c>
    </row>
    <row r="1786" spans="1:5">
      <c r="A1786" s="1">
        <v>1215.5</v>
      </c>
      <c r="B1786" s="1">
        <v>7.4000000000000004E-21</v>
      </c>
      <c r="C1786" s="1">
        <v>1.65E-22</v>
      </c>
      <c r="D1786" s="1">
        <v>7.2300000000000002E-21</v>
      </c>
      <c r="E1786" s="1">
        <v>0.97799999999999998</v>
      </c>
    </row>
    <row r="1787" spans="1:5">
      <c r="A1787" s="1">
        <v>1209.4000000000001</v>
      </c>
      <c r="B1787" s="1">
        <v>7.4000000000000004E-21</v>
      </c>
      <c r="C1787" s="1">
        <v>1.6400000000000001E-22</v>
      </c>
      <c r="D1787" s="1">
        <v>7.2300000000000002E-21</v>
      </c>
      <c r="E1787" s="1">
        <v>0.97799999999999998</v>
      </c>
    </row>
    <row r="1788" spans="1:5">
      <c r="A1788" s="1">
        <v>1203.4000000000001</v>
      </c>
      <c r="B1788" s="1">
        <v>7.4000000000000004E-21</v>
      </c>
      <c r="C1788" s="1">
        <v>1.63E-22</v>
      </c>
      <c r="D1788" s="1">
        <v>7.2300000000000002E-21</v>
      </c>
      <c r="E1788" s="1">
        <v>0.97799999999999998</v>
      </c>
    </row>
    <row r="1789" spans="1:5">
      <c r="A1789" s="1">
        <v>1197.4000000000001</v>
      </c>
      <c r="B1789" s="1">
        <v>7.4000000000000004E-21</v>
      </c>
      <c r="C1789" s="1">
        <v>1.63E-22</v>
      </c>
      <c r="D1789" s="1">
        <v>7.2300000000000002E-21</v>
      </c>
      <c r="E1789" s="1">
        <v>0.97799999999999998</v>
      </c>
    </row>
    <row r="1790" spans="1:5">
      <c r="A1790" s="1">
        <v>1191.4000000000001</v>
      </c>
      <c r="B1790" s="1">
        <v>7.4000000000000004E-21</v>
      </c>
      <c r="C1790" s="1">
        <v>1.62E-22</v>
      </c>
      <c r="D1790" s="1">
        <v>7.2300000000000002E-21</v>
      </c>
      <c r="E1790" s="1">
        <v>0.97799999999999998</v>
      </c>
    </row>
    <row r="1791" spans="1:5">
      <c r="A1791" s="1">
        <v>1185.5</v>
      </c>
      <c r="B1791" s="1">
        <v>7.3899999999999998E-21</v>
      </c>
      <c r="C1791" s="1">
        <v>1.6100000000000001E-22</v>
      </c>
      <c r="D1791" s="1">
        <v>7.2300000000000002E-21</v>
      </c>
      <c r="E1791" s="1">
        <v>0.97799999999999998</v>
      </c>
    </row>
    <row r="1792" spans="1:5">
      <c r="A1792" s="1">
        <v>1179.5999999999999</v>
      </c>
      <c r="B1792" s="1">
        <v>7.3899999999999998E-21</v>
      </c>
      <c r="C1792" s="1">
        <v>1.5999999999999999E-22</v>
      </c>
      <c r="D1792" s="1">
        <v>7.2300000000000002E-21</v>
      </c>
      <c r="E1792" s="1">
        <v>0.97799999999999998</v>
      </c>
    </row>
    <row r="1793" spans="1:5">
      <c r="A1793" s="1">
        <v>1173.7</v>
      </c>
      <c r="B1793" s="1">
        <v>7.3899999999999998E-21</v>
      </c>
      <c r="C1793" s="1">
        <v>1.59E-22</v>
      </c>
      <c r="D1793" s="1">
        <v>7.2300000000000002E-21</v>
      </c>
      <c r="E1793" s="1">
        <v>0.97799999999999998</v>
      </c>
    </row>
    <row r="1794" spans="1:5">
      <c r="A1794" s="1">
        <v>1167.8</v>
      </c>
      <c r="B1794" s="1">
        <v>7.3899999999999998E-21</v>
      </c>
      <c r="C1794" s="1">
        <v>1.5800000000000001E-22</v>
      </c>
      <c r="D1794" s="1">
        <v>7.2300000000000002E-21</v>
      </c>
      <c r="E1794" s="1">
        <v>0.97899999999999998</v>
      </c>
    </row>
    <row r="1795" spans="1:5">
      <c r="A1795" s="1">
        <v>1162</v>
      </c>
      <c r="B1795" s="1">
        <v>7.3899999999999998E-21</v>
      </c>
      <c r="C1795" s="1">
        <v>1.5699999999999999E-22</v>
      </c>
      <c r="D1795" s="1">
        <v>7.2300000000000002E-21</v>
      </c>
      <c r="E1795" s="1">
        <v>0.97899999999999998</v>
      </c>
    </row>
    <row r="1796" spans="1:5">
      <c r="A1796" s="1">
        <v>1156.2</v>
      </c>
      <c r="B1796" s="1">
        <v>7.3899999999999998E-21</v>
      </c>
      <c r="C1796" s="1">
        <v>1.56E-22</v>
      </c>
      <c r="D1796" s="1">
        <v>7.2300000000000002E-21</v>
      </c>
      <c r="E1796" s="1">
        <v>0.97899999999999998</v>
      </c>
    </row>
    <row r="1797" spans="1:5">
      <c r="A1797" s="1">
        <v>1150.4000000000001</v>
      </c>
      <c r="B1797" s="1">
        <v>7.3899999999999998E-21</v>
      </c>
      <c r="C1797" s="1">
        <v>1.56E-22</v>
      </c>
      <c r="D1797" s="1">
        <v>7.2300000000000002E-21</v>
      </c>
      <c r="E1797" s="1">
        <v>0.97899999999999998</v>
      </c>
    </row>
    <row r="1798" spans="1:5">
      <c r="A1798" s="1">
        <v>1144.7</v>
      </c>
      <c r="B1798" s="1">
        <v>7.3899999999999998E-21</v>
      </c>
      <c r="C1798" s="1">
        <v>1.5500000000000001E-22</v>
      </c>
      <c r="D1798" s="1">
        <v>7.2300000000000002E-21</v>
      </c>
      <c r="E1798" s="1">
        <v>0.97899999999999998</v>
      </c>
    </row>
    <row r="1799" spans="1:5">
      <c r="A1799" s="1">
        <v>1139</v>
      </c>
      <c r="B1799" s="1">
        <v>7.3899999999999998E-21</v>
      </c>
      <c r="C1799" s="1">
        <v>1.5399999999999999E-22</v>
      </c>
      <c r="D1799" s="1">
        <v>7.2300000000000002E-21</v>
      </c>
      <c r="E1799" s="1">
        <v>0.97899999999999998</v>
      </c>
    </row>
    <row r="1800" spans="1:5">
      <c r="A1800" s="1">
        <v>1133.3</v>
      </c>
      <c r="B1800" s="1">
        <v>7.3899999999999998E-21</v>
      </c>
      <c r="C1800" s="1">
        <v>1.53E-22</v>
      </c>
      <c r="D1800" s="1">
        <v>7.2300000000000002E-21</v>
      </c>
      <c r="E1800" s="1">
        <v>0.97899999999999998</v>
      </c>
    </row>
    <row r="1801" spans="1:5">
      <c r="A1801" s="1">
        <v>1127.7</v>
      </c>
      <c r="B1801" s="1">
        <v>7.3899999999999998E-21</v>
      </c>
      <c r="C1801" s="1">
        <v>1.53E-22</v>
      </c>
      <c r="D1801" s="1">
        <v>7.2300000000000002E-21</v>
      </c>
      <c r="E1801" s="1">
        <v>0.97899999999999998</v>
      </c>
    </row>
    <row r="1802" spans="1:5">
      <c r="A1802" s="1">
        <v>1122</v>
      </c>
      <c r="B1802" s="1">
        <v>7.3899999999999998E-21</v>
      </c>
      <c r="C1802" s="1">
        <v>1.52E-22</v>
      </c>
      <c r="D1802" s="1">
        <v>7.2300000000000002E-21</v>
      </c>
      <c r="E1802" s="1">
        <v>0.97899999999999998</v>
      </c>
    </row>
    <row r="1803" spans="1:5">
      <c r="A1803" s="1">
        <v>1116.4000000000001</v>
      </c>
      <c r="B1803" s="1">
        <v>7.3899999999999998E-21</v>
      </c>
      <c r="C1803" s="1">
        <v>1.5099999999999999E-22</v>
      </c>
      <c r="D1803" s="1">
        <v>7.2300000000000002E-21</v>
      </c>
      <c r="E1803" s="1">
        <v>0.98</v>
      </c>
    </row>
    <row r="1804" spans="1:5">
      <c r="A1804" s="1">
        <v>1110.9000000000001</v>
      </c>
      <c r="B1804" s="1">
        <v>7.3800000000000006E-21</v>
      </c>
      <c r="C1804" s="1">
        <v>1.5099999999999999E-22</v>
      </c>
      <c r="D1804" s="1">
        <v>7.2300000000000002E-21</v>
      </c>
      <c r="E1804" s="1">
        <v>0.98</v>
      </c>
    </row>
    <row r="1805" spans="1:5">
      <c r="A1805" s="1">
        <v>1105.3</v>
      </c>
      <c r="B1805" s="1">
        <v>7.3800000000000006E-21</v>
      </c>
      <c r="C1805" s="1">
        <v>1.5E-22</v>
      </c>
      <c r="D1805" s="1">
        <v>7.2300000000000002E-21</v>
      </c>
      <c r="E1805" s="1">
        <v>0.98</v>
      </c>
    </row>
    <row r="1806" spans="1:5">
      <c r="A1806" s="1">
        <v>1099.8</v>
      </c>
      <c r="B1806" s="1">
        <v>7.3800000000000006E-21</v>
      </c>
      <c r="C1806" s="1">
        <v>1.49E-22</v>
      </c>
      <c r="D1806" s="1">
        <v>7.2300000000000002E-21</v>
      </c>
      <c r="E1806" s="1">
        <v>0.98</v>
      </c>
    </row>
    <row r="1807" spans="1:5">
      <c r="A1807" s="1">
        <v>1094.3</v>
      </c>
      <c r="B1807" s="1">
        <v>7.3800000000000006E-21</v>
      </c>
      <c r="C1807" s="1">
        <v>1.49E-22</v>
      </c>
      <c r="D1807" s="1">
        <v>7.2300000000000002E-21</v>
      </c>
      <c r="E1807" s="1">
        <v>0.98</v>
      </c>
    </row>
    <row r="1808" spans="1:5">
      <c r="A1808" s="1">
        <v>1088.9000000000001</v>
      </c>
      <c r="B1808" s="1">
        <v>7.3800000000000006E-21</v>
      </c>
      <c r="C1808" s="1">
        <v>1.4800000000000001E-22</v>
      </c>
      <c r="D1808" s="1">
        <v>7.2300000000000002E-21</v>
      </c>
      <c r="E1808" s="1">
        <v>0.98</v>
      </c>
    </row>
    <row r="1809" spans="1:5">
      <c r="A1809" s="1">
        <v>1083.5</v>
      </c>
      <c r="B1809" s="1">
        <v>7.3800000000000006E-21</v>
      </c>
      <c r="C1809" s="1">
        <v>1.4800000000000001E-22</v>
      </c>
      <c r="D1809" s="1">
        <v>7.2300000000000002E-21</v>
      </c>
      <c r="E1809" s="1">
        <v>0.98</v>
      </c>
    </row>
    <row r="1810" spans="1:5">
      <c r="A1810" s="1">
        <v>1078.0999999999999</v>
      </c>
      <c r="B1810" s="1">
        <v>7.3800000000000006E-21</v>
      </c>
      <c r="C1810" s="1">
        <v>1.4699999999999999E-22</v>
      </c>
      <c r="D1810" s="1">
        <v>7.2300000000000002E-21</v>
      </c>
      <c r="E1810" s="1">
        <v>0.98</v>
      </c>
    </row>
    <row r="1811" spans="1:5">
      <c r="A1811" s="1">
        <v>1072.7</v>
      </c>
      <c r="B1811" s="1">
        <v>7.3800000000000006E-21</v>
      </c>
      <c r="C1811" s="1">
        <v>1.46E-22</v>
      </c>
      <c r="D1811" s="1">
        <v>7.2300000000000002E-21</v>
      </c>
      <c r="E1811" s="1">
        <v>0.98</v>
      </c>
    </row>
    <row r="1812" spans="1:5">
      <c r="A1812" s="1">
        <v>1067.3</v>
      </c>
      <c r="B1812" s="1">
        <v>7.3800000000000006E-21</v>
      </c>
      <c r="C1812" s="1">
        <v>1.46E-22</v>
      </c>
      <c r="D1812" s="1">
        <v>7.2300000000000002E-21</v>
      </c>
      <c r="E1812" s="1">
        <v>0.98</v>
      </c>
    </row>
    <row r="1813" spans="1:5">
      <c r="A1813" s="1">
        <v>1062</v>
      </c>
      <c r="B1813" s="1">
        <v>7.3800000000000006E-21</v>
      </c>
      <c r="C1813" s="1">
        <v>1.4500000000000001E-22</v>
      </c>
      <c r="D1813" s="1">
        <v>7.2300000000000002E-21</v>
      </c>
      <c r="E1813" s="1">
        <v>0.98</v>
      </c>
    </row>
    <row r="1814" spans="1:5">
      <c r="A1814" s="1">
        <v>1056.7</v>
      </c>
      <c r="B1814" s="1">
        <v>7.3800000000000006E-21</v>
      </c>
      <c r="C1814" s="1">
        <v>1.4500000000000001E-22</v>
      </c>
      <c r="D1814" s="1">
        <v>7.2300000000000002E-21</v>
      </c>
      <c r="E1814" s="1">
        <v>0.98</v>
      </c>
    </row>
    <row r="1815" spans="1:5">
      <c r="A1815" s="1">
        <v>1051.4000000000001</v>
      </c>
      <c r="B1815" s="1">
        <v>7.3800000000000006E-21</v>
      </c>
      <c r="C1815" s="1">
        <v>1.4399999999999999E-22</v>
      </c>
      <c r="D1815" s="1">
        <v>7.2300000000000002E-21</v>
      </c>
      <c r="E1815" s="1">
        <v>0.98</v>
      </c>
    </row>
    <row r="1816" spans="1:5">
      <c r="A1816" s="1">
        <v>1046.2</v>
      </c>
      <c r="B1816" s="1">
        <v>7.3800000000000006E-21</v>
      </c>
      <c r="C1816" s="1">
        <v>1.4399999999999999E-22</v>
      </c>
      <c r="D1816" s="1">
        <v>7.2300000000000002E-21</v>
      </c>
      <c r="E1816" s="1">
        <v>0.98</v>
      </c>
    </row>
    <row r="1817" spans="1:5">
      <c r="A1817" s="1">
        <v>1041</v>
      </c>
      <c r="B1817" s="1">
        <v>7.3800000000000006E-21</v>
      </c>
      <c r="C1817" s="1">
        <v>1.43E-22</v>
      </c>
      <c r="D1817" s="1">
        <v>7.2300000000000002E-21</v>
      </c>
      <c r="E1817" s="1">
        <v>0.98099999999999998</v>
      </c>
    </row>
    <row r="1818" spans="1:5">
      <c r="A1818" s="1">
        <v>1035.8</v>
      </c>
      <c r="B1818" s="1">
        <v>7.3800000000000006E-21</v>
      </c>
      <c r="C1818" s="1">
        <v>1.43E-22</v>
      </c>
      <c r="D1818" s="1">
        <v>7.2300000000000002E-21</v>
      </c>
      <c r="E1818" s="1">
        <v>0.98099999999999998</v>
      </c>
    </row>
    <row r="1819" spans="1:5">
      <c r="A1819" s="1">
        <v>1030.5999999999999</v>
      </c>
      <c r="B1819" s="1">
        <v>7.3800000000000006E-21</v>
      </c>
      <c r="C1819" s="1">
        <v>1.43E-22</v>
      </c>
      <c r="D1819" s="1">
        <v>7.2300000000000002E-21</v>
      </c>
      <c r="E1819" s="1">
        <v>0.98099999999999998</v>
      </c>
    </row>
    <row r="1820" spans="1:5">
      <c r="A1820" s="1">
        <v>1025.5</v>
      </c>
      <c r="B1820" s="1">
        <v>7.3800000000000006E-21</v>
      </c>
      <c r="C1820" s="1">
        <v>1.4200000000000001E-22</v>
      </c>
      <c r="D1820" s="1">
        <v>7.2300000000000002E-21</v>
      </c>
      <c r="E1820" s="1">
        <v>0.98099999999999998</v>
      </c>
    </row>
    <row r="1821" spans="1:5">
      <c r="A1821" s="1">
        <v>1020.4</v>
      </c>
      <c r="B1821" s="1">
        <v>7.3800000000000006E-21</v>
      </c>
      <c r="C1821" s="1">
        <v>1.4200000000000001E-22</v>
      </c>
      <c r="D1821" s="1">
        <v>7.2300000000000002E-21</v>
      </c>
      <c r="E1821" s="1">
        <v>0.98099999999999998</v>
      </c>
    </row>
    <row r="1822" spans="1:5">
      <c r="A1822" s="1">
        <v>1015.3</v>
      </c>
      <c r="B1822" s="1">
        <v>7.3800000000000006E-21</v>
      </c>
      <c r="C1822" s="1">
        <v>1.4099999999999999E-22</v>
      </c>
      <c r="D1822" s="1">
        <v>7.2300000000000002E-21</v>
      </c>
      <c r="E1822" s="1">
        <v>0.98099999999999998</v>
      </c>
    </row>
    <row r="1823" spans="1:5">
      <c r="A1823" s="1">
        <v>1010.2</v>
      </c>
      <c r="B1823" s="1">
        <v>7.37E-21</v>
      </c>
      <c r="C1823" s="1">
        <v>1.4099999999999999E-22</v>
      </c>
      <c r="D1823" s="1">
        <v>7.2300000000000002E-21</v>
      </c>
      <c r="E1823" s="1">
        <v>0.98099999999999998</v>
      </c>
    </row>
    <row r="1824" spans="1:5">
      <c r="A1824" s="1">
        <v>1005.2</v>
      </c>
      <c r="B1824" s="1">
        <v>7.37E-21</v>
      </c>
      <c r="C1824" s="1">
        <v>1.4099999999999999E-22</v>
      </c>
      <c r="D1824" s="1">
        <v>7.2300000000000002E-21</v>
      </c>
      <c r="E1824" s="1">
        <v>0.98099999999999998</v>
      </c>
    </row>
    <row r="1825" spans="1:5">
      <c r="A1825" s="1">
        <v>1000.2</v>
      </c>
      <c r="B1825" s="1">
        <v>7.37E-21</v>
      </c>
      <c r="C1825" s="1">
        <v>1.4E-22</v>
      </c>
      <c r="D1825" s="1">
        <v>7.2300000000000002E-21</v>
      </c>
      <c r="E1825" s="1">
        <v>0.98099999999999998</v>
      </c>
    </row>
    <row r="1826" spans="1:5">
      <c r="A1826" s="1">
        <v>995.18</v>
      </c>
      <c r="B1826" s="1">
        <v>7.37E-21</v>
      </c>
      <c r="C1826" s="1">
        <v>1.4E-22</v>
      </c>
      <c r="D1826" s="1">
        <v>7.2300000000000002E-21</v>
      </c>
      <c r="E1826" s="1">
        <v>0.98099999999999998</v>
      </c>
    </row>
    <row r="1827" spans="1:5">
      <c r="A1827" s="1">
        <v>990.22</v>
      </c>
      <c r="B1827" s="1">
        <v>7.37E-21</v>
      </c>
      <c r="C1827" s="1">
        <v>1.4E-22</v>
      </c>
      <c r="D1827" s="1">
        <v>7.2300000000000002E-21</v>
      </c>
      <c r="E1827" s="1">
        <v>0.98099999999999998</v>
      </c>
    </row>
    <row r="1828" spans="1:5">
      <c r="A1828" s="1">
        <v>985.28</v>
      </c>
      <c r="B1828" s="1">
        <v>7.37E-21</v>
      </c>
      <c r="C1828" s="1">
        <v>1.39E-22</v>
      </c>
      <c r="D1828" s="1">
        <v>7.2300000000000002E-21</v>
      </c>
      <c r="E1828" s="1">
        <v>0.98099999999999998</v>
      </c>
    </row>
    <row r="1829" spans="1:5">
      <c r="A1829" s="1">
        <v>980.37</v>
      </c>
      <c r="B1829" s="1">
        <v>7.37E-21</v>
      </c>
      <c r="C1829" s="1">
        <v>1.39E-22</v>
      </c>
      <c r="D1829" s="1">
        <v>7.2300000000000002E-21</v>
      </c>
      <c r="E1829" s="1">
        <v>0.98099999999999998</v>
      </c>
    </row>
    <row r="1830" spans="1:5">
      <c r="A1830" s="1">
        <v>975.48</v>
      </c>
      <c r="B1830" s="1">
        <v>7.37E-21</v>
      </c>
      <c r="C1830" s="1">
        <v>1.39E-22</v>
      </c>
      <c r="D1830" s="1">
        <v>7.2300000000000002E-21</v>
      </c>
      <c r="E1830" s="1">
        <v>0.98099999999999998</v>
      </c>
    </row>
    <row r="1831" spans="1:5">
      <c r="A1831" s="1">
        <v>970.61</v>
      </c>
      <c r="B1831" s="1">
        <v>7.37E-21</v>
      </c>
      <c r="C1831" s="1">
        <v>1.39E-22</v>
      </c>
      <c r="D1831" s="1">
        <v>7.2300000000000002E-21</v>
      </c>
      <c r="E1831" s="1">
        <v>0.98099999999999998</v>
      </c>
    </row>
    <row r="1832" spans="1:5">
      <c r="A1832" s="1">
        <v>965.77</v>
      </c>
      <c r="B1832" s="1">
        <v>7.37E-21</v>
      </c>
      <c r="C1832" s="1">
        <v>1.39E-22</v>
      </c>
      <c r="D1832" s="1">
        <v>7.2300000000000002E-21</v>
      </c>
      <c r="E1832" s="1">
        <v>0.98099999999999998</v>
      </c>
    </row>
    <row r="1833" spans="1:5">
      <c r="A1833" s="1">
        <v>960.96</v>
      </c>
      <c r="B1833" s="1">
        <v>7.37E-21</v>
      </c>
      <c r="C1833" s="1">
        <v>1.3799999999999999E-22</v>
      </c>
      <c r="D1833" s="1">
        <v>7.2300000000000002E-21</v>
      </c>
      <c r="E1833" s="1">
        <v>0.98099999999999998</v>
      </c>
    </row>
    <row r="1834" spans="1:5">
      <c r="A1834" s="1">
        <v>956.16</v>
      </c>
      <c r="B1834" s="1">
        <v>7.37E-21</v>
      </c>
      <c r="C1834" s="1">
        <v>1.3799999999999999E-22</v>
      </c>
      <c r="D1834" s="1">
        <v>7.2300000000000002E-21</v>
      </c>
      <c r="E1834" s="1">
        <v>0.98099999999999998</v>
      </c>
    </row>
    <row r="1835" spans="1:5">
      <c r="A1835" s="1">
        <v>951.39</v>
      </c>
      <c r="B1835" s="1">
        <v>7.37E-21</v>
      </c>
      <c r="C1835" s="1">
        <v>1.3799999999999999E-22</v>
      </c>
      <c r="D1835" s="1">
        <v>7.2300000000000002E-21</v>
      </c>
      <c r="E1835" s="1">
        <v>0.98099999999999998</v>
      </c>
    </row>
    <row r="1836" spans="1:5">
      <c r="A1836" s="1">
        <v>946.65</v>
      </c>
      <c r="B1836" s="1">
        <v>7.37E-21</v>
      </c>
      <c r="C1836" s="1">
        <v>1.3799999999999999E-22</v>
      </c>
      <c r="D1836" s="1">
        <v>7.2300000000000002E-21</v>
      </c>
      <c r="E1836" s="1">
        <v>0.98099999999999998</v>
      </c>
    </row>
    <row r="1837" spans="1:5">
      <c r="A1837" s="1">
        <v>941.93</v>
      </c>
      <c r="B1837" s="1">
        <v>7.37E-21</v>
      </c>
      <c r="C1837" s="1">
        <v>1.3799999999999999E-22</v>
      </c>
      <c r="D1837" s="1">
        <v>7.2300000000000002E-21</v>
      </c>
      <c r="E1837" s="1">
        <v>0.98099999999999998</v>
      </c>
    </row>
    <row r="1838" spans="1:5">
      <c r="A1838" s="1">
        <v>937.23</v>
      </c>
      <c r="B1838" s="1">
        <v>7.37E-21</v>
      </c>
      <c r="C1838" s="1">
        <v>1.37E-22</v>
      </c>
      <c r="D1838" s="1">
        <v>7.2300000000000002E-21</v>
      </c>
      <c r="E1838" s="1">
        <v>0.98099999999999998</v>
      </c>
    </row>
    <row r="1839" spans="1:5">
      <c r="A1839" s="1">
        <v>932.56</v>
      </c>
      <c r="B1839" s="1">
        <v>7.37E-21</v>
      </c>
      <c r="C1839" s="1">
        <v>1.37E-22</v>
      </c>
      <c r="D1839" s="1">
        <v>7.2300000000000002E-21</v>
      </c>
      <c r="E1839" s="1">
        <v>0.98099999999999998</v>
      </c>
    </row>
    <row r="1840" spans="1:5">
      <c r="A1840" s="1">
        <v>927.91</v>
      </c>
      <c r="B1840" s="1">
        <v>7.37E-21</v>
      </c>
      <c r="C1840" s="1">
        <v>1.37E-22</v>
      </c>
      <c r="D1840" s="1">
        <v>7.2300000000000002E-21</v>
      </c>
      <c r="E1840" s="1">
        <v>0.98099999999999998</v>
      </c>
    </row>
    <row r="1841" spans="1:5">
      <c r="A1841" s="1">
        <v>923.28</v>
      </c>
      <c r="B1841" s="1">
        <v>7.37E-21</v>
      </c>
      <c r="C1841" s="1">
        <v>1.37E-22</v>
      </c>
      <c r="D1841" s="1">
        <v>7.2300000000000002E-21</v>
      </c>
      <c r="E1841" s="1">
        <v>0.98099999999999998</v>
      </c>
    </row>
    <row r="1842" spans="1:5">
      <c r="A1842" s="1">
        <v>918.68</v>
      </c>
      <c r="B1842" s="1">
        <v>7.37E-21</v>
      </c>
      <c r="C1842" s="1">
        <v>1.37E-22</v>
      </c>
      <c r="D1842" s="1">
        <v>7.2300000000000002E-21</v>
      </c>
      <c r="E1842" s="1">
        <v>0.98099999999999998</v>
      </c>
    </row>
    <row r="1843" spans="1:5">
      <c r="A1843" s="1">
        <v>914.1</v>
      </c>
      <c r="B1843" s="1">
        <v>7.37E-21</v>
      </c>
      <c r="C1843" s="1">
        <v>1.37E-22</v>
      </c>
      <c r="D1843" s="1">
        <v>7.2300000000000002E-21</v>
      </c>
      <c r="E1843" s="1">
        <v>0.98099999999999998</v>
      </c>
    </row>
    <row r="1844" spans="1:5">
      <c r="A1844" s="1">
        <v>909.54</v>
      </c>
      <c r="B1844" s="1">
        <v>7.37E-21</v>
      </c>
      <c r="C1844" s="1">
        <v>1.37E-22</v>
      </c>
      <c r="D1844" s="1">
        <v>7.2300000000000002E-21</v>
      </c>
      <c r="E1844" s="1">
        <v>0.98099999999999998</v>
      </c>
    </row>
    <row r="1845" spans="1:5">
      <c r="A1845" s="1">
        <v>905</v>
      </c>
      <c r="B1845" s="1">
        <v>7.37E-21</v>
      </c>
      <c r="C1845" s="1">
        <v>1.37E-22</v>
      </c>
      <c r="D1845" s="1">
        <v>7.2300000000000002E-21</v>
      </c>
      <c r="E1845" s="1">
        <v>0.98099999999999998</v>
      </c>
    </row>
    <row r="1846" spans="1:5">
      <c r="A1846" s="1">
        <v>900.49</v>
      </c>
      <c r="B1846" s="1">
        <v>7.37E-21</v>
      </c>
      <c r="C1846" s="1">
        <v>1.37E-22</v>
      </c>
      <c r="D1846" s="1">
        <v>7.2300000000000002E-21</v>
      </c>
      <c r="E1846" s="1">
        <v>0.98099999999999998</v>
      </c>
    </row>
    <row r="1847" spans="1:5">
      <c r="A1847" s="1">
        <v>896</v>
      </c>
      <c r="B1847" s="1">
        <v>7.37E-21</v>
      </c>
      <c r="C1847" s="1">
        <v>1.37E-22</v>
      </c>
      <c r="D1847" s="1">
        <v>7.2300000000000002E-21</v>
      </c>
      <c r="E1847" s="1">
        <v>0.98099999999999998</v>
      </c>
    </row>
    <row r="1848" spans="1:5">
      <c r="A1848" s="1">
        <v>891.53</v>
      </c>
      <c r="B1848" s="1">
        <v>7.37E-21</v>
      </c>
      <c r="C1848" s="1">
        <v>1.37E-22</v>
      </c>
      <c r="D1848" s="1">
        <v>7.2300000000000002E-21</v>
      </c>
      <c r="E1848" s="1">
        <v>0.98099999999999998</v>
      </c>
    </row>
    <row r="1849" spans="1:5">
      <c r="A1849" s="1">
        <v>887.08</v>
      </c>
      <c r="B1849" s="1">
        <v>7.37E-21</v>
      </c>
      <c r="C1849" s="1">
        <v>1.37E-22</v>
      </c>
      <c r="D1849" s="1">
        <v>7.2300000000000002E-21</v>
      </c>
      <c r="E1849" s="1">
        <v>0.98099999999999998</v>
      </c>
    </row>
    <row r="1850" spans="1:5">
      <c r="A1850" s="1">
        <v>882.66</v>
      </c>
      <c r="B1850" s="1">
        <v>7.37E-21</v>
      </c>
      <c r="C1850" s="1">
        <v>1.37E-22</v>
      </c>
      <c r="D1850" s="1">
        <v>7.2300000000000002E-21</v>
      </c>
      <c r="E1850" s="1">
        <v>0.98099999999999998</v>
      </c>
    </row>
    <row r="1851" spans="1:5">
      <c r="A1851" s="1">
        <v>878.26</v>
      </c>
      <c r="B1851" s="1">
        <v>7.37E-21</v>
      </c>
      <c r="C1851" s="1">
        <v>1.37E-22</v>
      </c>
      <c r="D1851" s="1">
        <v>7.2300000000000002E-21</v>
      </c>
      <c r="E1851" s="1">
        <v>0.98099999999999998</v>
      </c>
    </row>
    <row r="1852" spans="1:5">
      <c r="A1852" s="1">
        <v>873.88</v>
      </c>
      <c r="B1852" s="1">
        <v>7.37E-21</v>
      </c>
      <c r="C1852" s="1">
        <v>1.37E-22</v>
      </c>
      <c r="D1852" s="1">
        <v>7.2300000000000002E-21</v>
      </c>
      <c r="E1852" s="1">
        <v>0.98099999999999998</v>
      </c>
    </row>
    <row r="1853" spans="1:5">
      <c r="A1853" s="1">
        <v>869.52</v>
      </c>
      <c r="B1853" s="1">
        <v>7.37E-21</v>
      </c>
      <c r="C1853" s="1">
        <v>1.37E-22</v>
      </c>
      <c r="D1853" s="1">
        <v>7.2300000000000002E-21</v>
      </c>
      <c r="E1853" s="1">
        <v>0.98099999999999998</v>
      </c>
    </row>
    <row r="1854" spans="1:5">
      <c r="A1854" s="1">
        <v>865.18</v>
      </c>
      <c r="B1854" s="1">
        <v>7.37E-21</v>
      </c>
      <c r="C1854" s="1">
        <v>1.37E-22</v>
      </c>
      <c r="D1854" s="1">
        <v>7.2300000000000002E-21</v>
      </c>
      <c r="E1854" s="1">
        <v>0.98099999999999998</v>
      </c>
    </row>
    <row r="1855" spans="1:5">
      <c r="A1855" s="1">
        <v>860.87</v>
      </c>
      <c r="B1855" s="1">
        <v>7.37E-21</v>
      </c>
      <c r="C1855" s="1">
        <v>1.37E-22</v>
      </c>
      <c r="D1855" s="1">
        <v>7.2300000000000002E-21</v>
      </c>
      <c r="E1855" s="1">
        <v>0.98099999999999998</v>
      </c>
    </row>
    <row r="1856" spans="1:5">
      <c r="A1856" s="1">
        <v>856.58</v>
      </c>
      <c r="B1856" s="1">
        <v>7.37E-21</v>
      </c>
      <c r="C1856" s="1">
        <v>1.3799999999999999E-22</v>
      </c>
      <c r="D1856" s="1">
        <v>7.2300000000000002E-21</v>
      </c>
      <c r="E1856" s="1">
        <v>0.98099999999999998</v>
      </c>
    </row>
    <row r="1857" spans="1:5">
      <c r="A1857" s="1">
        <v>852.3</v>
      </c>
      <c r="B1857" s="1">
        <v>7.37E-21</v>
      </c>
      <c r="C1857" s="1">
        <v>1.3799999999999999E-22</v>
      </c>
      <c r="D1857" s="1">
        <v>7.2300000000000002E-21</v>
      </c>
      <c r="E1857" s="1">
        <v>0.98099999999999998</v>
      </c>
    </row>
    <row r="1858" spans="1:5">
      <c r="A1858" s="1">
        <v>848.05</v>
      </c>
      <c r="B1858" s="1">
        <v>7.37E-21</v>
      </c>
      <c r="C1858" s="1">
        <v>1.3799999999999999E-22</v>
      </c>
      <c r="D1858" s="1">
        <v>7.2300000000000002E-21</v>
      </c>
      <c r="E1858" s="1">
        <v>0.98099999999999998</v>
      </c>
    </row>
    <row r="1859" spans="1:5">
      <c r="A1859" s="1">
        <v>843.83</v>
      </c>
      <c r="B1859" s="1">
        <v>7.37E-21</v>
      </c>
      <c r="C1859" s="1">
        <v>1.3799999999999999E-22</v>
      </c>
      <c r="D1859" s="1">
        <v>7.2300000000000002E-21</v>
      </c>
      <c r="E1859" s="1">
        <v>0.98099999999999998</v>
      </c>
    </row>
    <row r="1860" spans="1:5">
      <c r="A1860" s="1">
        <v>839.62</v>
      </c>
      <c r="B1860" s="1">
        <v>7.37E-21</v>
      </c>
      <c r="C1860" s="1">
        <v>1.3799999999999999E-22</v>
      </c>
      <c r="D1860" s="1">
        <v>7.2300000000000002E-21</v>
      </c>
      <c r="E1860" s="1">
        <v>0.98099999999999998</v>
      </c>
    </row>
    <row r="1861" spans="1:5">
      <c r="A1861" s="1">
        <v>835.43</v>
      </c>
      <c r="B1861" s="1">
        <v>7.37E-21</v>
      </c>
      <c r="C1861" s="1">
        <v>1.3799999999999999E-22</v>
      </c>
      <c r="D1861" s="1">
        <v>7.2300000000000002E-21</v>
      </c>
      <c r="E1861" s="1">
        <v>0.98099999999999998</v>
      </c>
    </row>
    <row r="1862" spans="1:5">
      <c r="A1862" s="1">
        <v>831.26</v>
      </c>
      <c r="B1862" s="1">
        <v>7.37E-21</v>
      </c>
      <c r="C1862" s="1">
        <v>1.39E-22</v>
      </c>
      <c r="D1862" s="1">
        <v>7.2300000000000002E-21</v>
      </c>
      <c r="E1862" s="1">
        <v>0.98099999999999998</v>
      </c>
    </row>
    <row r="1863" spans="1:5">
      <c r="A1863" s="1">
        <v>827.12</v>
      </c>
      <c r="B1863" s="1">
        <v>7.37E-21</v>
      </c>
      <c r="C1863" s="1">
        <v>1.39E-22</v>
      </c>
      <c r="D1863" s="1">
        <v>7.2300000000000002E-21</v>
      </c>
      <c r="E1863" s="1">
        <v>0.98099999999999998</v>
      </c>
    </row>
    <row r="1864" spans="1:5">
      <c r="A1864" s="1">
        <v>822.99</v>
      </c>
      <c r="B1864" s="1">
        <v>7.37E-21</v>
      </c>
      <c r="C1864" s="1">
        <v>1.39E-22</v>
      </c>
      <c r="D1864" s="1">
        <v>7.2300000000000002E-21</v>
      </c>
      <c r="E1864" s="1">
        <v>0.98099999999999998</v>
      </c>
    </row>
    <row r="1865" spans="1:5">
      <c r="A1865" s="1">
        <v>818.89</v>
      </c>
      <c r="B1865" s="1">
        <v>7.37E-21</v>
      </c>
      <c r="C1865" s="1">
        <v>1.39E-22</v>
      </c>
      <c r="D1865" s="1">
        <v>7.2300000000000002E-21</v>
      </c>
      <c r="E1865" s="1">
        <v>0.98099999999999998</v>
      </c>
    </row>
    <row r="1866" spans="1:5">
      <c r="A1866" s="1">
        <v>814.81</v>
      </c>
      <c r="B1866" s="1">
        <v>7.37E-21</v>
      </c>
      <c r="C1866" s="1">
        <v>1.4E-22</v>
      </c>
      <c r="D1866" s="1">
        <v>7.2300000000000002E-21</v>
      </c>
      <c r="E1866" s="1">
        <v>0.98099999999999998</v>
      </c>
    </row>
    <row r="1867" spans="1:5">
      <c r="A1867" s="1">
        <v>810.74</v>
      </c>
      <c r="B1867" s="1">
        <v>7.37E-21</v>
      </c>
      <c r="C1867" s="1">
        <v>1.4E-22</v>
      </c>
      <c r="D1867" s="1">
        <v>7.2300000000000002E-21</v>
      </c>
      <c r="E1867" s="1">
        <v>0.98099999999999998</v>
      </c>
    </row>
    <row r="1868" spans="1:5">
      <c r="A1868" s="1">
        <v>806.7</v>
      </c>
      <c r="B1868" s="1">
        <v>7.37E-21</v>
      </c>
      <c r="C1868" s="1">
        <v>1.4E-22</v>
      </c>
      <c r="D1868" s="1">
        <v>7.2300000000000002E-21</v>
      </c>
      <c r="E1868" s="1">
        <v>0.98099999999999998</v>
      </c>
    </row>
    <row r="1869" spans="1:5">
      <c r="A1869" s="1">
        <v>802.68</v>
      </c>
      <c r="B1869" s="1">
        <v>7.37E-21</v>
      </c>
      <c r="C1869" s="1">
        <v>1.4099999999999999E-22</v>
      </c>
      <c r="D1869" s="1">
        <v>7.2300000000000002E-21</v>
      </c>
      <c r="E1869" s="1">
        <v>0.98099999999999998</v>
      </c>
    </row>
    <row r="1870" spans="1:5">
      <c r="A1870" s="1">
        <v>798.67</v>
      </c>
      <c r="B1870" s="1">
        <v>7.37E-21</v>
      </c>
      <c r="C1870" s="1">
        <v>1.4099999999999999E-22</v>
      </c>
      <c r="D1870" s="1">
        <v>7.2300000000000002E-21</v>
      </c>
      <c r="E1870" s="1">
        <v>0.98099999999999998</v>
      </c>
    </row>
    <row r="1871" spans="1:5">
      <c r="A1871" s="1">
        <v>794.69</v>
      </c>
      <c r="B1871" s="1">
        <v>7.3800000000000006E-21</v>
      </c>
      <c r="C1871" s="1">
        <v>1.4099999999999999E-22</v>
      </c>
      <c r="D1871" s="1">
        <v>7.2300000000000002E-21</v>
      </c>
      <c r="E1871" s="1">
        <v>0.98099999999999998</v>
      </c>
    </row>
    <row r="1872" spans="1:5">
      <c r="A1872" s="1">
        <v>790.73</v>
      </c>
      <c r="B1872" s="1">
        <v>7.3800000000000006E-21</v>
      </c>
      <c r="C1872" s="1">
        <v>1.4200000000000001E-22</v>
      </c>
      <c r="D1872" s="1">
        <v>7.2300000000000002E-21</v>
      </c>
      <c r="E1872" s="1">
        <v>0.98099999999999998</v>
      </c>
    </row>
    <row r="1873" spans="1:5">
      <c r="A1873" s="1">
        <v>786.79</v>
      </c>
      <c r="B1873" s="1">
        <v>7.3800000000000006E-21</v>
      </c>
      <c r="C1873" s="1">
        <v>1.4200000000000001E-22</v>
      </c>
      <c r="D1873" s="1">
        <v>7.2300000000000002E-21</v>
      </c>
      <c r="E1873" s="1">
        <v>0.98099999999999998</v>
      </c>
    </row>
    <row r="1874" spans="1:5">
      <c r="A1874" s="1">
        <v>782.86</v>
      </c>
      <c r="B1874" s="1">
        <v>7.3800000000000006E-21</v>
      </c>
      <c r="C1874" s="1">
        <v>1.4200000000000001E-22</v>
      </c>
      <c r="D1874" s="1">
        <v>7.2300000000000002E-21</v>
      </c>
      <c r="E1874" s="1">
        <v>0.98099999999999998</v>
      </c>
    </row>
    <row r="1875" spans="1:5">
      <c r="A1875" s="1">
        <v>778.96</v>
      </c>
      <c r="B1875" s="1">
        <v>7.3800000000000006E-21</v>
      </c>
      <c r="C1875" s="1">
        <v>1.43E-22</v>
      </c>
      <c r="D1875" s="1">
        <v>7.2300000000000002E-21</v>
      </c>
      <c r="E1875" s="1">
        <v>0.98099999999999998</v>
      </c>
    </row>
    <row r="1876" spans="1:5">
      <c r="A1876" s="1">
        <v>775.07</v>
      </c>
      <c r="B1876" s="1">
        <v>7.3800000000000006E-21</v>
      </c>
      <c r="C1876" s="1">
        <v>1.43E-22</v>
      </c>
      <c r="D1876" s="1">
        <v>7.2300000000000002E-21</v>
      </c>
      <c r="E1876" s="1">
        <v>0.98099999999999998</v>
      </c>
    </row>
    <row r="1877" spans="1:5">
      <c r="A1877" s="1">
        <v>771.21</v>
      </c>
      <c r="B1877" s="1">
        <v>7.3800000000000006E-21</v>
      </c>
      <c r="C1877" s="1">
        <v>1.4399999999999999E-22</v>
      </c>
      <c r="D1877" s="1">
        <v>7.2300000000000002E-21</v>
      </c>
      <c r="E1877" s="1">
        <v>0.98099999999999998</v>
      </c>
    </row>
    <row r="1878" spans="1:5">
      <c r="A1878" s="1">
        <v>767.36</v>
      </c>
      <c r="B1878" s="1">
        <v>7.3800000000000006E-21</v>
      </c>
      <c r="C1878" s="1">
        <v>1.4399999999999999E-22</v>
      </c>
      <c r="D1878" s="1">
        <v>7.2300000000000002E-21</v>
      </c>
      <c r="E1878" s="1">
        <v>0.98</v>
      </c>
    </row>
    <row r="1879" spans="1:5">
      <c r="A1879" s="1">
        <v>763.54</v>
      </c>
      <c r="B1879" s="1">
        <v>7.3800000000000006E-21</v>
      </c>
      <c r="C1879" s="1">
        <v>1.4500000000000001E-22</v>
      </c>
      <c r="D1879" s="1">
        <v>7.2300000000000002E-21</v>
      </c>
      <c r="E1879" s="1">
        <v>0.98</v>
      </c>
    </row>
    <row r="1880" spans="1:5">
      <c r="A1880" s="1">
        <v>759.73</v>
      </c>
      <c r="B1880" s="1">
        <v>7.3800000000000006E-21</v>
      </c>
      <c r="C1880" s="1">
        <v>1.4500000000000001E-22</v>
      </c>
      <c r="D1880" s="1">
        <v>7.2300000000000002E-21</v>
      </c>
      <c r="E1880" s="1">
        <v>0.98</v>
      </c>
    </row>
    <row r="1881" spans="1:5">
      <c r="A1881" s="1">
        <v>755.94</v>
      </c>
      <c r="B1881" s="1">
        <v>7.3800000000000006E-21</v>
      </c>
      <c r="C1881" s="1">
        <v>1.46E-22</v>
      </c>
      <c r="D1881" s="1">
        <v>7.2300000000000002E-21</v>
      </c>
      <c r="E1881" s="1">
        <v>0.98</v>
      </c>
    </row>
    <row r="1882" spans="1:5">
      <c r="A1882" s="1">
        <v>752.17</v>
      </c>
      <c r="B1882" s="1">
        <v>7.3800000000000006E-21</v>
      </c>
      <c r="C1882" s="1">
        <v>1.46E-22</v>
      </c>
      <c r="D1882" s="1">
        <v>7.2300000000000002E-21</v>
      </c>
      <c r="E1882" s="1">
        <v>0.98</v>
      </c>
    </row>
    <row r="1883" spans="1:5">
      <c r="A1883" s="1">
        <v>748.42</v>
      </c>
      <c r="B1883" s="1">
        <v>7.3800000000000006E-21</v>
      </c>
      <c r="C1883" s="1">
        <v>1.4699999999999999E-22</v>
      </c>
      <c r="D1883" s="1">
        <v>7.2300000000000002E-21</v>
      </c>
      <c r="E1883" s="1">
        <v>0.98</v>
      </c>
    </row>
    <row r="1884" spans="1:5">
      <c r="A1884" s="1">
        <v>744.69</v>
      </c>
      <c r="B1884" s="1">
        <v>7.3800000000000006E-21</v>
      </c>
      <c r="C1884" s="1">
        <v>1.4699999999999999E-22</v>
      </c>
      <c r="D1884" s="1">
        <v>7.2300000000000002E-21</v>
      </c>
      <c r="E1884" s="1">
        <v>0.98</v>
      </c>
    </row>
    <row r="1885" spans="1:5">
      <c r="A1885" s="1">
        <v>740.97</v>
      </c>
      <c r="B1885" s="1">
        <v>7.3800000000000006E-21</v>
      </c>
      <c r="C1885" s="1">
        <v>1.4800000000000001E-22</v>
      </c>
      <c r="D1885" s="1">
        <v>7.2300000000000002E-21</v>
      </c>
      <c r="E1885" s="1">
        <v>0.98</v>
      </c>
    </row>
    <row r="1886" spans="1:5">
      <c r="A1886" s="1">
        <v>737.28</v>
      </c>
      <c r="B1886" s="1">
        <v>7.3800000000000006E-21</v>
      </c>
      <c r="C1886" s="1">
        <v>1.4800000000000001E-22</v>
      </c>
      <c r="D1886" s="1">
        <v>7.2300000000000002E-21</v>
      </c>
      <c r="E1886" s="1">
        <v>0.98</v>
      </c>
    </row>
    <row r="1887" spans="1:5">
      <c r="A1887" s="1">
        <v>733.6</v>
      </c>
      <c r="B1887" s="1">
        <v>7.3800000000000006E-21</v>
      </c>
      <c r="C1887" s="1">
        <v>1.49E-22</v>
      </c>
      <c r="D1887" s="1">
        <v>7.2300000000000002E-21</v>
      </c>
      <c r="E1887" s="1">
        <v>0.98</v>
      </c>
    </row>
    <row r="1888" spans="1:5">
      <c r="A1888" s="1">
        <v>729.94</v>
      </c>
      <c r="B1888" s="1">
        <v>7.3800000000000006E-21</v>
      </c>
      <c r="C1888" s="1">
        <v>1.5E-22</v>
      </c>
      <c r="D1888" s="1">
        <v>7.2300000000000002E-21</v>
      </c>
      <c r="E1888" s="1">
        <v>0.98</v>
      </c>
    </row>
    <row r="1889" spans="1:5">
      <c r="A1889" s="1">
        <v>726.3</v>
      </c>
      <c r="B1889" s="1">
        <v>7.3800000000000006E-21</v>
      </c>
      <c r="C1889" s="1">
        <v>1.5E-22</v>
      </c>
      <c r="D1889" s="1">
        <v>7.2300000000000002E-21</v>
      </c>
      <c r="E1889" s="1">
        <v>0.98</v>
      </c>
    </row>
    <row r="1890" spans="1:5">
      <c r="A1890" s="1">
        <v>722.68</v>
      </c>
      <c r="B1890" s="1">
        <v>7.3800000000000006E-21</v>
      </c>
      <c r="C1890" s="1">
        <v>1.5099999999999999E-22</v>
      </c>
      <c r="D1890" s="1">
        <v>7.2300000000000002E-21</v>
      </c>
      <c r="E1890" s="1">
        <v>0.98</v>
      </c>
    </row>
    <row r="1891" spans="1:5">
      <c r="A1891" s="1">
        <v>719.08</v>
      </c>
      <c r="B1891" s="1">
        <v>7.3899999999999998E-21</v>
      </c>
      <c r="C1891" s="1">
        <v>1.52E-22</v>
      </c>
      <c r="D1891" s="1">
        <v>7.2300000000000002E-21</v>
      </c>
      <c r="E1891" s="1">
        <v>0.97899999999999998</v>
      </c>
    </row>
    <row r="1892" spans="1:5">
      <c r="A1892" s="1">
        <v>715.49</v>
      </c>
      <c r="B1892" s="1">
        <v>7.3899999999999998E-21</v>
      </c>
      <c r="C1892" s="1">
        <v>1.52E-22</v>
      </c>
      <c r="D1892" s="1">
        <v>7.2300000000000002E-21</v>
      </c>
      <c r="E1892" s="1">
        <v>0.97899999999999998</v>
      </c>
    </row>
    <row r="1893" spans="1:5">
      <c r="A1893" s="1">
        <v>711.92</v>
      </c>
      <c r="B1893" s="1">
        <v>7.3899999999999998E-21</v>
      </c>
      <c r="C1893" s="1">
        <v>1.53E-22</v>
      </c>
      <c r="D1893" s="1">
        <v>7.2300000000000002E-21</v>
      </c>
      <c r="E1893" s="1">
        <v>0.97899999999999998</v>
      </c>
    </row>
    <row r="1894" spans="1:5">
      <c r="A1894" s="1">
        <v>708.37</v>
      </c>
      <c r="B1894" s="1">
        <v>7.3899999999999998E-21</v>
      </c>
      <c r="C1894" s="1">
        <v>1.5399999999999999E-22</v>
      </c>
      <c r="D1894" s="1">
        <v>7.2300000000000002E-21</v>
      </c>
      <c r="E1894" s="1">
        <v>0.97899999999999998</v>
      </c>
    </row>
    <row r="1895" spans="1:5">
      <c r="A1895" s="1">
        <v>704.84</v>
      </c>
      <c r="B1895" s="1">
        <v>7.3899999999999998E-21</v>
      </c>
      <c r="C1895" s="1">
        <v>1.5399999999999999E-22</v>
      </c>
      <c r="D1895" s="1">
        <v>7.2300000000000002E-21</v>
      </c>
      <c r="E1895" s="1">
        <v>0.97899999999999998</v>
      </c>
    </row>
    <row r="1896" spans="1:5">
      <c r="A1896" s="1">
        <v>701.32</v>
      </c>
      <c r="B1896" s="1">
        <v>7.3899999999999998E-21</v>
      </c>
      <c r="C1896" s="1">
        <v>1.5500000000000001E-22</v>
      </c>
      <c r="D1896" s="1">
        <v>7.2300000000000002E-21</v>
      </c>
      <c r="E1896" s="1">
        <v>0.97899999999999998</v>
      </c>
    </row>
    <row r="1897" spans="1:5">
      <c r="A1897" s="1">
        <v>697.83</v>
      </c>
      <c r="B1897" s="1">
        <v>7.3899999999999998E-21</v>
      </c>
      <c r="C1897" s="1">
        <v>1.56E-22</v>
      </c>
      <c r="D1897" s="1">
        <v>7.2300000000000002E-21</v>
      </c>
      <c r="E1897" s="1">
        <v>0.97899999999999998</v>
      </c>
    </row>
    <row r="1898" spans="1:5">
      <c r="A1898" s="1">
        <v>694.35</v>
      </c>
      <c r="B1898" s="1">
        <v>7.3899999999999998E-21</v>
      </c>
      <c r="C1898" s="1">
        <v>1.5699999999999999E-22</v>
      </c>
      <c r="D1898" s="1">
        <v>7.2300000000000002E-21</v>
      </c>
      <c r="E1898" s="1">
        <v>0.97899999999999998</v>
      </c>
    </row>
    <row r="1899" spans="1:5">
      <c r="A1899" s="1">
        <v>690.88</v>
      </c>
      <c r="B1899" s="1">
        <v>7.3899999999999998E-21</v>
      </c>
      <c r="C1899" s="1">
        <v>1.5699999999999999E-22</v>
      </c>
      <c r="D1899" s="1">
        <v>7.2300000000000002E-21</v>
      </c>
      <c r="E1899" s="1">
        <v>0.97899999999999998</v>
      </c>
    </row>
    <row r="1900" spans="1:5">
      <c r="A1900" s="1">
        <v>687.44</v>
      </c>
      <c r="B1900" s="1">
        <v>7.3899999999999998E-21</v>
      </c>
      <c r="C1900" s="1">
        <v>1.5800000000000001E-22</v>
      </c>
      <c r="D1900" s="1">
        <v>7.2300000000000002E-21</v>
      </c>
      <c r="E1900" s="1">
        <v>0.97899999999999998</v>
      </c>
    </row>
    <row r="1901" spans="1:5">
      <c r="A1901" s="1">
        <v>684.01</v>
      </c>
      <c r="B1901" s="1">
        <v>7.3899999999999998E-21</v>
      </c>
      <c r="C1901" s="1">
        <v>1.59E-22</v>
      </c>
      <c r="D1901" s="1">
        <v>7.2300000000000002E-21</v>
      </c>
      <c r="E1901" s="1">
        <v>0.97799999999999998</v>
      </c>
    </row>
    <row r="1902" spans="1:5">
      <c r="A1902" s="1">
        <v>680.6</v>
      </c>
      <c r="B1902" s="1">
        <v>7.3899999999999998E-21</v>
      </c>
      <c r="C1902" s="1">
        <v>1.5999999999999999E-22</v>
      </c>
      <c r="D1902" s="1">
        <v>7.2300000000000002E-21</v>
      </c>
      <c r="E1902" s="1">
        <v>0.97799999999999998</v>
      </c>
    </row>
    <row r="1903" spans="1:5">
      <c r="A1903" s="1">
        <v>677.21</v>
      </c>
      <c r="B1903" s="1">
        <v>7.3899999999999998E-21</v>
      </c>
      <c r="C1903" s="1">
        <v>1.6100000000000001E-22</v>
      </c>
      <c r="D1903" s="1">
        <v>7.2300000000000002E-21</v>
      </c>
      <c r="E1903" s="1">
        <v>0.97799999999999998</v>
      </c>
    </row>
    <row r="1904" spans="1:5">
      <c r="A1904" s="1">
        <v>673.83</v>
      </c>
      <c r="B1904" s="1">
        <v>7.4000000000000004E-21</v>
      </c>
      <c r="C1904" s="1">
        <v>1.62E-22</v>
      </c>
      <c r="D1904" s="1">
        <v>7.2300000000000002E-21</v>
      </c>
      <c r="E1904" s="1">
        <v>0.97799999999999998</v>
      </c>
    </row>
    <row r="1905" spans="1:5">
      <c r="A1905" s="1">
        <v>670.47</v>
      </c>
      <c r="B1905" s="1">
        <v>7.4000000000000004E-21</v>
      </c>
      <c r="C1905" s="1">
        <v>1.63E-22</v>
      </c>
      <c r="D1905" s="1">
        <v>7.2300000000000002E-21</v>
      </c>
      <c r="E1905" s="1">
        <v>0.97799999999999998</v>
      </c>
    </row>
    <row r="1906" spans="1:5">
      <c r="A1906" s="1">
        <v>667.13</v>
      </c>
      <c r="B1906" s="1">
        <v>7.4000000000000004E-21</v>
      </c>
      <c r="C1906" s="1">
        <v>1.63E-22</v>
      </c>
      <c r="D1906" s="1">
        <v>7.2300000000000002E-21</v>
      </c>
      <c r="E1906" s="1">
        <v>0.97799999999999998</v>
      </c>
    </row>
    <row r="1907" spans="1:5">
      <c r="A1907" s="1">
        <v>663.8</v>
      </c>
      <c r="B1907" s="1">
        <v>7.4000000000000004E-21</v>
      </c>
      <c r="C1907" s="1">
        <v>1.6400000000000001E-22</v>
      </c>
      <c r="D1907" s="1">
        <v>7.2300000000000002E-21</v>
      </c>
      <c r="E1907" s="1">
        <v>0.97799999999999998</v>
      </c>
    </row>
    <row r="1908" spans="1:5">
      <c r="A1908" s="1">
        <v>660.49</v>
      </c>
      <c r="B1908" s="1">
        <v>7.4000000000000004E-21</v>
      </c>
      <c r="C1908" s="1">
        <v>1.65E-22</v>
      </c>
      <c r="D1908" s="1">
        <v>7.2300000000000002E-21</v>
      </c>
      <c r="E1908" s="1">
        <v>0.97799999999999998</v>
      </c>
    </row>
    <row r="1909" spans="1:5">
      <c r="A1909" s="1">
        <v>657.19</v>
      </c>
      <c r="B1909" s="1">
        <v>7.4000000000000004E-21</v>
      </c>
      <c r="C1909" s="1">
        <v>1.66E-22</v>
      </c>
      <c r="D1909" s="1">
        <v>7.2300000000000002E-21</v>
      </c>
      <c r="E1909" s="1">
        <v>0.97799999999999998</v>
      </c>
    </row>
    <row r="1910" spans="1:5">
      <c r="A1910" s="1">
        <v>653.91999999999996</v>
      </c>
      <c r="B1910" s="1">
        <v>7.4000000000000004E-21</v>
      </c>
      <c r="C1910" s="1">
        <v>1.6699999999999999E-22</v>
      </c>
      <c r="D1910" s="1">
        <v>7.2300000000000002E-21</v>
      </c>
      <c r="E1910" s="1">
        <v>0.97699999999999998</v>
      </c>
    </row>
    <row r="1911" spans="1:5">
      <c r="A1911" s="1">
        <v>650.66</v>
      </c>
      <c r="B1911" s="1">
        <v>7.4000000000000004E-21</v>
      </c>
      <c r="C1911" s="1">
        <v>1.6800000000000001E-22</v>
      </c>
      <c r="D1911" s="1">
        <v>7.2300000000000002E-21</v>
      </c>
      <c r="E1911" s="1">
        <v>0.97699999999999998</v>
      </c>
    </row>
    <row r="1912" spans="1:5">
      <c r="A1912" s="1">
        <v>647.41</v>
      </c>
      <c r="B1912" s="1">
        <v>7.4000000000000004E-21</v>
      </c>
      <c r="C1912" s="1">
        <v>1.69E-22</v>
      </c>
      <c r="D1912" s="1">
        <v>7.2300000000000002E-21</v>
      </c>
      <c r="E1912" s="1">
        <v>0.97699999999999998</v>
      </c>
    </row>
    <row r="1913" spans="1:5">
      <c r="A1913" s="1">
        <v>644.17999999999995</v>
      </c>
      <c r="B1913" s="1">
        <v>7.4000000000000004E-21</v>
      </c>
      <c r="C1913" s="1">
        <v>1.6999999999999999E-22</v>
      </c>
      <c r="D1913" s="1">
        <v>7.2300000000000002E-21</v>
      </c>
      <c r="E1913" s="1">
        <v>0.97699999999999998</v>
      </c>
    </row>
    <row r="1914" spans="1:5">
      <c r="A1914" s="1">
        <v>640.97</v>
      </c>
      <c r="B1914" s="1">
        <v>7.4099999999999995E-21</v>
      </c>
      <c r="C1914" s="1">
        <v>1.7100000000000001E-22</v>
      </c>
      <c r="D1914" s="1">
        <v>7.2300000000000002E-21</v>
      </c>
      <c r="E1914" s="1">
        <v>0.97699999999999998</v>
      </c>
    </row>
    <row r="1915" spans="1:5">
      <c r="A1915" s="1">
        <v>637.77</v>
      </c>
      <c r="B1915" s="1">
        <v>7.4099999999999995E-21</v>
      </c>
      <c r="C1915" s="1">
        <v>1.72E-22</v>
      </c>
      <c r="D1915" s="1">
        <v>7.2300000000000002E-21</v>
      </c>
      <c r="E1915" s="1">
        <v>0.97699999999999998</v>
      </c>
    </row>
    <row r="1916" spans="1:5">
      <c r="A1916" s="1">
        <v>634.59</v>
      </c>
      <c r="B1916" s="1">
        <v>7.4099999999999995E-21</v>
      </c>
      <c r="C1916" s="1">
        <v>1.7299999999999999E-22</v>
      </c>
      <c r="D1916" s="1">
        <v>7.2300000000000002E-21</v>
      </c>
      <c r="E1916" s="1">
        <v>0.97699999999999998</v>
      </c>
    </row>
    <row r="1917" spans="1:5">
      <c r="A1917" s="1">
        <v>631.42999999999995</v>
      </c>
      <c r="B1917" s="1">
        <v>7.4099999999999995E-21</v>
      </c>
      <c r="C1917" s="1">
        <v>1.75E-22</v>
      </c>
      <c r="D1917" s="1">
        <v>7.2300000000000002E-21</v>
      </c>
      <c r="E1917" s="1">
        <v>0.97599999999999998</v>
      </c>
    </row>
    <row r="1918" spans="1:5">
      <c r="A1918" s="1">
        <v>628.28</v>
      </c>
      <c r="B1918" s="1">
        <v>7.4099999999999995E-21</v>
      </c>
      <c r="C1918" s="1">
        <v>1.76E-22</v>
      </c>
      <c r="D1918" s="1">
        <v>7.2300000000000002E-21</v>
      </c>
      <c r="E1918" s="1">
        <v>0.97599999999999998</v>
      </c>
    </row>
    <row r="1919" spans="1:5">
      <c r="A1919" s="1">
        <v>625.15</v>
      </c>
      <c r="B1919" s="1">
        <v>7.4099999999999995E-21</v>
      </c>
      <c r="C1919" s="1">
        <v>1.7700000000000001E-22</v>
      </c>
      <c r="D1919" s="1">
        <v>7.2300000000000002E-21</v>
      </c>
      <c r="E1919" s="1">
        <v>0.97599999999999998</v>
      </c>
    </row>
    <row r="1920" spans="1:5">
      <c r="A1920" s="1">
        <v>622.03</v>
      </c>
      <c r="B1920" s="1">
        <v>7.4099999999999995E-21</v>
      </c>
      <c r="C1920" s="1">
        <v>1.78E-22</v>
      </c>
      <c r="D1920" s="1">
        <v>7.2300000000000002E-21</v>
      </c>
      <c r="E1920" s="1">
        <v>0.97599999999999998</v>
      </c>
    </row>
    <row r="1921" spans="1:5">
      <c r="A1921" s="1">
        <v>618.92999999999995</v>
      </c>
      <c r="B1921" s="1">
        <v>7.4099999999999995E-21</v>
      </c>
      <c r="C1921" s="1">
        <v>1.79E-22</v>
      </c>
      <c r="D1921" s="1">
        <v>7.2300000000000002E-21</v>
      </c>
      <c r="E1921" s="1">
        <v>0.97599999999999998</v>
      </c>
    </row>
    <row r="1922" spans="1:5">
      <c r="A1922" s="1">
        <v>615.84</v>
      </c>
      <c r="B1922" s="1">
        <v>7.4099999999999995E-21</v>
      </c>
      <c r="C1922" s="1">
        <v>1.7999999999999999E-22</v>
      </c>
      <c r="D1922" s="1">
        <v>7.2300000000000002E-21</v>
      </c>
      <c r="E1922" s="1">
        <v>0.97599999999999998</v>
      </c>
    </row>
    <row r="1923" spans="1:5">
      <c r="A1923" s="1">
        <v>612.77</v>
      </c>
      <c r="B1923" s="1">
        <v>7.4200000000000002E-21</v>
      </c>
      <c r="C1923" s="1">
        <v>1.82E-22</v>
      </c>
      <c r="D1923" s="1">
        <v>7.2300000000000002E-21</v>
      </c>
      <c r="E1923" s="1">
        <v>0.97599999999999998</v>
      </c>
    </row>
    <row r="1924" spans="1:5">
      <c r="A1924" s="1">
        <v>609.71</v>
      </c>
      <c r="B1924" s="1">
        <v>7.4200000000000002E-21</v>
      </c>
      <c r="C1924" s="1">
        <v>1.8299999999999999E-22</v>
      </c>
      <c r="D1924" s="1">
        <v>7.2300000000000002E-21</v>
      </c>
      <c r="E1924" s="1">
        <v>0.97499999999999998</v>
      </c>
    </row>
    <row r="1925" spans="1:5">
      <c r="A1925" s="1">
        <v>606.66999999999996</v>
      </c>
      <c r="B1925" s="1">
        <v>7.4200000000000002E-21</v>
      </c>
      <c r="C1925" s="1">
        <v>1.8400000000000001E-22</v>
      </c>
      <c r="D1925" s="1">
        <v>7.2300000000000002E-21</v>
      </c>
      <c r="E1925" s="1">
        <v>0.97499999999999998</v>
      </c>
    </row>
    <row r="1926" spans="1:5">
      <c r="A1926" s="1">
        <v>603.65</v>
      </c>
      <c r="B1926" s="1">
        <v>7.4200000000000002E-21</v>
      </c>
      <c r="C1926" s="1">
        <v>1.85E-22</v>
      </c>
      <c r="D1926" s="1">
        <v>7.2300000000000002E-21</v>
      </c>
      <c r="E1926" s="1">
        <v>0.97499999999999998</v>
      </c>
    </row>
    <row r="1927" spans="1:5">
      <c r="A1927" s="1">
        <v>600.64</v>
      </c>
      <c r="B1927" s="1">
        <v>7.4200000000000002E-21</v>
      </c>
      <c r="C1927" s="1">
        <v>1.8599999999999999E-22</v>
      </c>
      <c r="D1927" s="1">
        <v>7.2300000000000002E-21</v>
      </c>
      <c r="E1927" s="1">
        <v>0.97499999999999998</v>
      </c>
    </row>
    <row r="1928" spans="1:5">
      <c r="A1928" s="1">
        <v>597.64</v>
      </c>
      <c r="B1928" s="1">
        <v>7.4200000000000002E-21</v>
      </c>
      <c r="C1928" s="1">
        <v>1.88E-22</v>
      </c>
      <c r="D1928" s="1">
        <v>7.2300000000000002E-21</v>
      </c>
      <c r="E1928" s="1">
        <v>0.97499999999999998</v>
      </c>
    </row>
    <row r="1929" spans="1:5">
      <c r="A1929" s="1">
        <v>594.66</v>
      </c>
      <c r="B1929" s="1">
        <v>7.4200000000000002E-21</v>
      </c>
      <c r="C1929" s="1">
        <v>1.89E-22</v>
      </c>
      <c r="D1929" s="1">
        <v>7.2300000000000002E-21</v>
      </c>
      <c r="E1929" s="1">
        <v>0.97499999999999998</v>
      </c>
    </row>
    <row r="1930" spans="1:5">
      <c r="A1930" s="1">
        <v>591.70000000000005</v>
      </c>
      <c r="B1930" s="1">
        <v>7.4200000000000002E-21</v>
      </c>
      <c r="C1930" s="1">
        <v>1.9000000000000001E-22</v>
      </c>
      <c r="D1930" s="1">
        <v>7.2300000000000002E-21</v>
      </c>
      <c r="E1930" s="1">
        <v>0.97399999999999998</v>
      </c>
    </row>
    <row r="1931" spans="1:5">
      <c r="A1931" s="1">
        <v>588.75</v>
      </c>
      <c r="B1931" s="1">
        <v>7.4299999999999993E-21</v>
      </c>
      <c r="C1931" s="1">
        <v>1.92E-22</v>
      </c>
      <c r="D1931" s="1">
        <v>7.2300000000000002E-21</v>
      </c>
      <c r="E1931" s="1">
        <v>0.97399999999999998</v>
      </c>
    </row>
    <row r="1932" spans="1:5">
      <c r="A1932" s="1">
        <v>585.80999999999995</v>
      </c>
      <c r="B1932" s="1">
        <v>7.4299999999999993E-21</v>
      </c>
      <c r="C1932" s="1">
        <v>1.9299999999999999E-22</v>
      </c>
      <c r="D1932" s="1">
        <v>7.2300000000000002E-21</v>
      </c>
      <c r="E1932" s="1">
        <v>0.97399999999999998</v>
      </c>
    </row>
    <row r="1933" spans="1:5">
      <c r="A1933" s="1">
        <v>582.89</v>
      </c>
      <c r="B1933" s="1">
        <v>7.4299999999999993E-21</v>
      </c>
      <c r="C1933" s="1">
        <v>1.95E-22</v>
      </c>
      <c r="D1933" s="1">
        <v>7.2300000000000002E-21</v>
      </c>
      <c r="E1933" s="1">
        <v>0.97399999999999998</v>
      </c>
    </row>
    <row r="1934" spans="1:5">
      <c r="A1934" s="1">
        <v>579.98</v>
      </c>
      <c r="B1934" s="1">
        <v>7.4299999999999993E-21</v>
      </c>
      <c r="C1934" s="1">
        <v>1.9599999999999999E-22</v>
      </c>
      <c r="D1934" s="1">
        <v>7.2300000000000002E-21</v>
      </c>
      <c r="E1934" s="1">
        <v>0.97399999999999998</v>
      </c>
    </row>
    <row r="1935" spans="1:5">
      <c r="A1935" s="1">
        <v>577.09</v>
      </c>
      <c r="B1935" s="1">
        <v>7.4299999999999993E-21</v>
      </c>
      <c r="C1935" s="1">
        <v>1.9700000000000001E-22</v>
      </c>
      <c r="D1935" s="1">
        <v>7.2300000000000002E-21</v>
      </c>
      <c r="E1935" s="1">
        <v>0.97299999999999998</v>
      </c>
    </row>
    <row r="1936" spans="1:5">
      <c r="A1936" s="1">
        <v>574.21</v>
      </c>
      <c r="B1936" s="1">
        <v>7.4299999999999993E-21</v>
      </c>
      <c r="C1936" s="1">
        <v>1.9899999999999999E-22</v>
      </c>
      <c r="D1936" s="1">
        <v>7.2300000000000002E-21</v>
      </c>
      <c r="E1936" s="1">
        <v>0.97299999999999998</v>
      </c>
    </row>
    <row r="1937" spans="1:5">
      <c r="A1937" s="1">
        <v>571.35</v>
      </c>
      <c r="B1937" s="1">
        <v>7.4299999999999993E-21</v>
      </c>
      <c r="C1937" s="1">
        <v>2.0000000000000001E-22</v>
      </c>
      <c r="D1937" s="1">
        <v>7.2300000000000002E-21</v>
      </c>
      <c r="E1937" s="1">
        <v>0.97299999999999998</v>
      </c>
    </row>
    <row r="1938" spans="1:5">
      <c r="A1938" s="1">
        <v>568.5</v>
      </c>
      <c r="B1938" s="1">
        <v>7.4399999999999999E-21</v>
      </c>
      <c r="C1938" s="1">
        <v>2.02E-22</v>
      </c>
      <c r="D1938" s="1">
        <v>7.2300000000000002E-21</v>
      </c>
      <c r="E1938" s="1">
        <v>0.97299999999999998</v>
      </c>
    </row>
    <row r="1939" spans="1:5">
      <c r="A1939" s="1">
        <v>565.66</v>
      </c>
      <c r="B1939" s="1">
        <v>7.4399999999999999E-21</v>
      </c>
      <c r="C1939" s="1">
        <v>2.0300000000000001E-22</v>
      </c>
      <c r="D1939" s="1">
        <v>7.2300000000000002E-21</v>
      </c>
      <c r="E1939" s="1">
        <v>0.97299999999999998</v>
      </c>
    </row>
    <row r="1940" spans="1:5">
      <c r="A1940" s="1">
        <v>562.84</v>
      </c>
      <c r="B1940" s="1">
        <v>7.4399999999999999E-21</v>
      </c>
      <c r="C1940" s="1">
        <v>2.05E-22</v>
      </c>
      <c r="D1940" s="1">
        <v>7.2300000000000002E-21</v>
      </c>
      <c r="E1940" s="1">
        <v>0.97199999999999998</v>
      </c>
    </row>
    <row r="1941" spans="1:5">
      <c r="A1941" s="1">
        <v>560.04</v>
      </c>
      <c r="B1941" s="1">
        <v>7.4399999999999999E-21</v>
      </c>
      <c r="C1941" s="1">
        <v>2.0599999999999999E-22</v>
      </c>
      <c r="D1941" s="1">
        <v>7.2300000000000002E-21</v>
      </c>
      <c r="E1941" s="1">
        <v>0.97199999999999998</v>
      </c>
    </row>
    <row r="1942" spans="1:5">
      <c r="A1942" s="1">
        <v>557.24</v>
      </c>
      <c r="B1942" s="1">
        <v>7.4399999999999999E-21</v>
      </c>
      <c r="C1942" s="1">
        <v>2.08E-22</v>
      </c>
      <c r="D1942" s="1">
        <v>7.2300000000000002E-21</v>
      </c>
      <c r="E1942" s="1">
        <v>0.97199999999999998</v>
      </c>
    </row>
    <row r="1943" spans="1:5">
      <c r="A1943" s="1">
        <v>554.46</v>
      </c>
      <c r="B1943" s="1">
        <v>7.4399999999999999E-21</v>
      </c>
      <c r="C1943" s="1">
        <v>2.1000000000000001E-22</v>
      </c>
      <c r="D1943" s="1">
        <v>7.2300000000000002E-21</v>
      </c>
      <c r="E1943" s="1">
        <v>0.97199999999999998</v>
      </c>
    </row>
    <row r="1944" spans="1:5">
      <c r="A1944" s="1">
        <v>551.70000000000005</v>
      </c>
      <c r="B1944" s="1">
        <v>7.4500000000000006E-21</v>
      </c>
      <c r="C1944" s="1">
        <v>2.11E-22</v>
      </c>
      <c r="D1944" s="1">
        <v>7.2300000000000002E-21</v>
      </c>
      <c r="E1944" s="1">
        <v>0.97199999999999998</v>
      </c>
    </row>
    <row r="1945" spans="1:5">
      <c r="A1945" s="1">
        <v>548.95000000000005</v>
      </c>
      <c r="B1945" s="1">
        <v>7.4500000000000006E-21</v>
      </c>
      <c r="C1945" s="1">
        <v>2.1299999999999999E-22</v>
      </c>
      <c r="D1945" s="1">
        <v>7.2300000000000002E-21</v>
      </c>
      <c r="E1945" s="1">
        <v>0.97099999999999997</v>
      </c>
    </row>
    <row r="1946" spans="1:5">
      <c r="A1946" s="1">
        <v>546.21</v>
      </c>
      <c r="B1946" s="1">
        <v>7.4500000000000006E-21</v>
      </c>
      <c r="C1946" s="1">
        <v>2.1500000000000002E-22</v>
      </c>
      <c r="D1946" s="1">
        <v>7.2300000000000002E-21</v>
      </c>
      <c r="E1946" s="1">
        <v>0.97099999999999997</v>
      </c>
    </row>
    <row r="1947" spans="1:5">
      <c r="A1947" s="1">
        <v>543.49</v>
      </c>
      <c r="B1947" s="1">
        <v>7.4500000000000006E-21</v>
      </c>
      <c r="C1947" s="1">
        <v>2.1599999999999999E-22</v>
      </c>
      <c r="D1947" s="1">
        <v>7.2300000000000002E-21</v>
      </c>
      <c r="E1947" s="1">
        <v>0.97099999999999997</v>
      </c>
    </row>
    <row r="1948" spans="1:5">
      <c r="A1948" s="1">
        <v>540.78</v>
      </c>
      <c r="B1948" s="1">
        <v>7.4500000000000006E-21</v>
      </c>
      <c r="C1948" s="1">
        <v>2.1800000000000002E-22</v>
      </c>
      <c r="D1948" s="1">
        <v>7.2300000000000002E-21</v>
      </c>
      <c r="E1948" s="1">
        <v>0.97099999999999997</v>
      </c>
    </row>
    <row r="1949" spans="1:5">
      <c r="A1949" s="1">
        <v>538.08000000000004</v>
      </c>
      <c r="B1949" s="1">
        <v>7.4500000000000006E-21</v>
      </c>
      <c r="C1949" s="1">
        <v>2.2000000000000001E-22</v>
      </c>
      <c r="D1949" s="1">
        <v>7.2300000000000002E-21</v>
      </c>
      <c r="E1949" s="1">
        <v>0.97099999999999997</v>
      </c>
    </row>
    <row r="1950" spans="1:5">
      <c r="A1950" s="1">
        <v>535.4</v>
      </c>
      <c r="B1950" s="1">
        <v>7.4599999999999997E-21</v>
      </c>
      <c r="C1950" s="1">
        <v>2.2100000000000002E-22</v>
      </c>
      <c r="D1950" s="1">
        <v>7.2300000000000002E-21</v>
      </c>
      <c r="E1950" s="1">
        <v>0.97</v>
      </c>
    </row>
    <row r="1951" spans="1:5">
      <c r="A1951" s="1">
        <v>532.73</v>
      </c>
      <c r="B1951" s="1">
        <v>7.4599999999999997E-21</v>
      </c>
      <c r="C1951" s="1">
        <v>2.2300000000000001E-22</v>
      </c>
      <c r="D1951" s="1">
        <v>7.2300000000000002E-21</v>
      </c>
      <c r="E1951" s="1">
        <v>0.97</v>
      </c>
    </row>
    <row r="1952" spans="1:5">
      <c r="A1952" s="1">
        <v>530.07000000000005</v>
      </c>
      <c r="B1952" s="1">
        <v>7.4599999999999997E-21</v>
      </c>
      <c r="C1952" s="1">
        <v>2.2499999999999999E-22</v>
      </c>
      <c r="D1952" s="1">
        <v>7.2300000000000002E-21</v>
      </c>
      <c r="E1952" s="1">
        <v>0.97</v>
      </c>
    </row>
    <row r="1953" spans="1:5">
      <c r="A1953" s="1">
        <v>527.42999999999995</v>
      </c>
      <c r="B1953" s="1">
        <v>7.4599999999999997E-21</v>
      </c>
      <c r="C1953" s="1">
        <v>2.2699999999999998E-22</v>
      </c>
      <c r="D1953" s="1">
        <v>7.2300000000000002E-21</v>
      </c>
      <c r="E1953" s="1">
        <v>0.97</v>
      </c>
    </row>
    <row r="1954" spans="1:5">
      <c r="A1954" s="1">
        <v>524.79999999999995</v>
      </c>
      <c r="B1954" s="1">
        <v>7.4599999999999997E-21</v>
      </c>
      <c r="C1954" s="1">
        <v>2.2900000000000001E-22</v>
      </c>
      <c r="D1954" s="1">
        <v>7.2300000000000002E-21</v>
      </c>
      <c r="E1954" s="1">
        <v>0.96899999999999997</v>
      </c>
    </row>
    <row r="1955" spans="1:5">
      <c r="A1955" s="1">
        <v>522.17999999999995</v>
      </c>
      <c r="B1955" s="1">
        <v>7.4599999999999997E-21</v>
      </c>
      <c r="C1955" s="1">
        <v>2.31E-22</v>
      </c>
      <c r="D1955" s="1">
        <v>7.2300000000000002E-21</v>
      </c>
      <c r="E1955" s="1">
        <v>0.96899999999999997</v>
      </c>
    </row>
    <row r="1956" spans="1:5">
      <c r="A1956" s="1">
        <v>519.58000000000004</v>
      </c>
      <c r="B1956" s="1">
        <v>7.4700000000000003E-21</v>
      </c>
      <c r="C1956" s="1">
        <v>2.3299999999999998E-22</v>
      </c>
      <c r="D1956" s="1">
        <v>7.2300000000000002E-21</v>
      </c>
      <c r="E1956" s="1">
        <v>0.96899999999999997</v>
      </c>
    </row>
    <row r="1957" spans="1:5">
      <c r="A1957" s="1">
        <v>516.98</v>
      </c>
      <c r="B1957" s="1">
        <v>7.4700000000000003E-21</v>
      </c>
      <c r="C1957" s="1">
        <v>2.34E-22</v>
      </c>
      <c r="D1957" s="1">
        <v>7.2300000000000002E-21</v>
      </c>
      <c r="E1957" s="1">
        <v>0.96899999999999997</v>
      </c>
    </row>
    <row r="1958" spans="1:5">
      <c r="A1958" s="1">
        <v>514.41</v>
      </c>
      <c r="B1958" s="1">
        <v>7.4700000000000003E-21</v>
      </c>
      <c r="C1958" s="1">
        <v>2.3599999999999998E-22</v>
      </c>
      <c r="D1958" s="1">
        <v>7.2300000000000002E-21</v>
      </c>
      <c r="E1958" s="1">
        <v>0.96799999999999997</v>
      </c>
    </row>
    <row r="1959" spans="1:5">
      <c r="A1959" s="1">
        <v>511.84</v>
      </c>
      <c r="B1959" s="1">
        <v>7.4700000000000003E-21</v>
      </c>
      <c r="C1959" s="1">
        <v>2.3800000000000002E-22</v>
      </c>
      <c r="D1959" s="1">
        <v>7.2300000000000002E-21</v>
      </c>
      <c r="E1959" s="1">
        <v>0.96799999999999997</v>
      </c>
    </row>
    <row r="1960" spans="1:5">
      <c r="A1960" s="1">
        <v>509.29</v>
      </c>
      <c r="B1960" s="1">
        <v>7.4700000000000003E-21</v>
      </c>
      <c r="C1960" s="1">
        <v>2.4E-22</v>
      </c>
      <c r="D1960" s="1">
        <v>7.2300000000000002E-21</v>
      </c>
      <c r="E1960" s="1">
        <v>0.96799999999999997</v>
      </c>
    </row>
    <row r="1961" spans="1:5">
      <c r="A1961" s="1">
        <v>506.75</v>
      </c>
      <c r="B1961" s="1">
        <v>7.4799999999999995E-21</v>
      </c>
      <c r="C1961" s="1">
        <v>2.4199999999999999E-22</v>
      </c>
      <c r="D1961" s="1">
        <v>7.2300000000000002E-21</v>
      </c>
      <c r="E1961" s="1">
        <v>0.96799999999999997</v>
      </c>
    </row>
    <row r="1962" spans="1:5">
      <c r="A1962" s="1">
        <v>504.22</v>
      </c>
      <c r="B1962" s="1">
        <v>7.4799999999999995E-21</v>
      </c>
      <c r="C1962" s="1">
        <v>2.4400000000000002E-22</v>
      </c>
      <c r="D1962" s="1">
        <v>7.2300000000000002E-21</v>
      </c>
      <c r="E1962" s="1">
        <v>0.96699999999999997</v>
      </c>
    </row>
    <row r="1963" spans="1:5">
      <c r="A1963" s="1">
        <v>501.71</v>
      </c>
      <c r="B1963" s="1">
        <v>7.4799999999999995E-21</v>
      </c>
      <c r="C1963" s="1">
        <v>2.4600000000000001E-22</v>
      </c>
      <c r="D1963" s="1">
        <v>7.2300000000000002E-21</v>
      </c>
      <c r="E1963" s="1">
        <v>0.96699999999999997</v>
      </c>
    </row>
    <row r="1964" spans="1:5">
      <c r="A1964" s="1">
        <v>499.21</v>
      </c>
      <c r="B1964" s="1">
        <v>7.4799999999999995E-21</v>
      </c>
      <c r="C1964" s="1">
        <v>2.4799999999999999E-22</v>
      </c>
      <c r="D1964" s="1">
        <v>7.2300000000000002E-21</v>
      </c>
      <c r="E1964" s="1">
        <v>0.96699999999999997</v>
      </c>
    </row>
    <row r="1965" spans="1:5">
      <c r="A1965" s="1">
        <v>496.72</v>
      </c>
      <c r="B1965" s="1">
        <v>7.4799999999999995E-21</v>
      </c>
      <c r="C1965" s="1">
        <v>2.5099999999999999E-22</v>
      </c>
      <c r="D1965" s="1">
        <v>7.2300000000000002E-21</v>
      </c>
      <c r="E1965" s="1">
        <v>0.96699999999999997</v>
      </c>
    </row>
    <row r="1966" spans="1:5">
      <c r="A1966" s="1">
        <v>494.24</v>
      </c>
      <c r="B1966" s="1">
        <v>7.4900000000000001E-21</v>
      </c>
      <c r="C1966" s="1">
        <v>2.5299999999999998E-22</v>
      </c>
      <c r="D1966" s="1">
        <v>7.2300000000000002E-21</v>
      </c>
      <c r="E1966" s="1">
        <v>0.96599999999999997</v>
      </c>
    </row>
    <row r="1967" spans="1:5">
      <c r="A1967" s="1">
        <v>491.77</v>
      </c>
      <c r="B1967" s="1">
        <v>7.4900000000000001E-21</v>
      </c>
      <c r="C1967" s="1">
        <v>2.5500000000000001E-22</v>
      </c>
      <c r="D1967" s="1">
        <v>7.2300000000000002E-21</v>
      </c>
      <c r="E1967" s="1">
        <v>0.96599999999999997</v>
      </c>
    </row>
    <row r="1968" spans="1:5">
      <c r="A1968" s="1">
        <v>489.32</v>
      </c>
      <c r="B1968" s="1">
        <v>7.4900000000000001E-21</v>
      </c>
      <c r="C1968" s="1">
        <v>2.57E-22</v>
      </c>
      <c r="D1968" s="1">
        <v>7.2300000000000002E-21</v>
      </c>
      <c r="E1968" s="1">
        <v>0.96599999999999997</v>
      </c>
    </row>
    <row r="1969" spans="1:5">
      <c r="A1969" s="1">
        <v>486.88</v>
      </c>
      <c r="B1969" s="1">
        <v>7.4900000000000001E-21</v>
      </c>
      <c r="C1969" s="1">
        <v>2.5899999999999998E-22</v>
      </c>
      <c r="D1969" s="1">
        <v>7.2300000000000002E-21</v>
      </c>
      <c r="E1969" s="1">
        <v>0.96499999999999997</v>
      </c>
    </row>
    <row r="1970" spans="1:5">
      <c r="A1970" s="1">
        <v>484.45</v>
      </c>
      <c r="B1970" s="1">
        <v>7.5000000000000007E-21</v>
      </c>
      <c r="C1970" s="1">
        <v>2.6199999999999998E-22</v>
      </c>
      <c r="D1970" s="1">
        <v>7.2300000000000002E-21</v>
      </c>
      <c r="E1970" s="1">
        <v>0.96499999999999997</v>
      </c>
    </row>
    <row r="1971" spans="1:5">
      <c r="A1971" s="1">
        <v>482.04</v>
      </c>
      <c r="B1971" s="1">
        <v>7.5000000000000007E-21</v>
      </c>
      <c r="C1971" s="1">
        <v>2.6400000000000002E-22</v>
      </c>
      <c r="D1971" s="1">
        <v>7.2300000000000002E-21</v>
      </c>
      <c r="E1971" s="1">
        <v>0.96499999999999997</v>
      </c>
    </row>
    <row r="1972" spans="1:5">
      <c r="A1972" s="1">
        <v>479.63</v>
      </c>
      <c r="B1972" s="1">
        <v>7.5000000000000007E-21</v>
      </c>
      <c r="C1972" s="1">
        <v>2.66E-22</v>
      </c>
      <c r="D1972" s="1">
        <v>7.2300000000000002E-21</v>
      </c>
      <c r="E1972" s="1">
        <v>0.96499999999999997</v>
      </c>
    </row>
    <row r="1973" spans="1:5">
      <c r="A1973" s="1">
        <v>477.24</v>
      </c>
      <c r="B1973" s="1">
        <v>7.5000000000000007E-21</v>
      </c>
      <c r="C1973" s="1">
        <v>2.6799999999999999E-22</v>
      </c>
      <c r="D1973" s="1">
        <v>7.2300000000000002E-21</v>
      </c>
      <c r="E1973" s="1">
        <v>0.96399999999999997</v>
      </c>
    </row>
    <row r="1974" spans="1:5">
      <c r="A1974" s="1">
        <v>474.86</v>
      </c>
      <c r="B1974" s="1">
        <v>7.5000000000000007E-21</v>
      </c>
      <c r="C1974" s="1">
        <v>2.7099999999999999E-22</v>
      </c>
      <c r="D1974" s="1">
        <v>7.2300000000000002E-21</v>
      </c>
      <c r="E1974" s="1">
        <v>0.96399999999999997</v>
      </c>
    </row>
    <row r="1975" spans="1:5">
      <c r="A1975" s="1">
        <v>472.49</v>
      </c>
      <c r="B1975" s="1">
        <v>7.5099999999999998E-21</v>
      </c>
      <c r="C1975" s="1">
        <v>2.7300000000000002E-22</v>
      </c>
      <c r="D1975" s="1">
        <v>7.2300000000000002E-21</v>
      </c>
      <c r="E1975" s="1">
        <v>0.96399999999999997</v>
      </c>
    </row>
    <row r="1976" spans="1:5">
      <c r="A1976" s="1">
        <v>470.14</v>
      </c>
      <c r="B1976" s="1">
        <v>7.5099999999999998E-21</v>
      </c>
      <c r="C1976" s="1">
        <v>2.7599999999999998E-22</v>
      </c>
      <c r="D1976" s="1">
        <v>7.2300000000000002E-21</v>
      </c>
      <c r="E1976" s="1">
        <v>0.96299999999999997</v>
      </c>
    </row>
    <row r="1977" spans="1:5">
      <c r="A1977" s="1">
        <v>467.79</v>
      </c>
      <c r="B1977" s="1">
        <v>7.5099999999999998E-21</v>
      </c>
      <c r="C1977" s="1">
        <v>2.7800000000000001E-22</v>
      </c>
      <c r="D1977" s="1">
        <v>7.2300000000000002E-21</v>
      </c>
      <c r="E1977" s="1">
        <v>0.96299999999999997</v>
      </c>
    </row>
    <row r="1978" spans="1:5">
      <c r="A1978" s="1">
        <v>465.46</v>
      </c>
      <c r="B1978" s="1">
        <v>7.5099999999999998E-21</v>
      </c>
      <c r="C1978" s="1">
        <v>2.7999999999999999E-22</v>
      </c>
      <c r="D1978" s="1">
        <v>7.2300000000000002E-21</v>
      </c>
      <c r="E1978" s="1">
        <v>0.96299999999999997</v>
      </c>
    </row>
    <row r="1979" spans="1:5">
      <c r="A1979" s="1">
        <v>463.14</v>
      </c>
      <c r="B1979" s="1">
        <v>7.5200000000000005E-21</v>
      </c>
      <c r="C1979" s="1">
        <v>2.83E-22</v>
      </c>
      <c r="D1979" s="1">
        <v>7.2300000000000002E-21</v>
      </c>
      <c r="E1979" s="1">
        <v>0.96199999999999997</v>
      </c>
    </row>
    <row r="1980" spans="1:5">
      <c r="A1980" s="1">
        <v>460.83</v>
      </c>
      <c r="B1980" s="1">
        <v>7.5200000000000005E-21</v>
      </c>
      <c r="C1980" s="1">
        <v>2.86E-22</v>
      </c>
      <c r="D1980" s="1">
        <v>7.2300000000000002E-21</v>
      </c>
      <c r="E1980" s="1">
        <v>0.96199999999999997</v>
      </c>
    </row>
    <row r="1981" spans="1:5">
      <c r="A1981" s="1">
        <v>458.53</v>
      </c>
      <c r="B1981" s="1">
        <v>7.5200000000000005E-21</v>
      </c>
      <c r="C1981" s="1">
        <v>2.8799999999999998E-22</v>
      </c>
      <c r="D1981" s="1">
        <v>7.2300000000000002E-21</v>
      </c>
      <c r="E1981" s="1">
        <v>0.96199999999999997</v>
      </c>
    </row>
    <row r="1982" spans="1:5">
      <c r="A1982" s="1">
        <v>456.24</v>
      </c>
      <c r="B1982" s="1">
        <v>7.5200000000000005E-21</v>
      </c>
      <c r="C1982" s="1">
        <v>2.9099999999999999E-22</v>
      </c>
      <c r="D1982" s="1">
        <v>7.2300000000000002E-21</v>
      </c>
      <c r="E1982" s="1">
        <v>0.96099999999999997</v>
      </c>
    </row>
    <row r="1983" spans="1:5">
      <c r="A1983" s="1">
        <v>453.97</v>
      </c>
      <c r="B1983" s="1">
        <v>7.5299999999999996E-21</v>
      </c>
      <c r="C1983" s="1">
        <v>2.9300000000000002E-22</v>
      </c>
      <c r="D1983" s="1">
        <v>7.2300000000000002E-21</v>
      </c>
      <c r="E1983" s="1">
        <v>0.96099999999999997</v>
      </c>
    </row>
    <row r="1984" spans="1:5">
      <c r="A1984" s="1">
        <v>451.71</v>
      </c>
      <c r="B1984" s="1">
        <v>7.5299999999999996E-21</v>
      </c>
      <c r="C1984" s="1">
        <v>2.9600000000000002E-22</v>
      </c>
      <c r="D1984" s="1">
        <v>7.2300000000000002E-21</v>
      </c>
      <c r="E1984" s="1">
        <v>0.96099999999999997</v>
      </c>
    </row>
    <row r="1985" spans="1:5">
      <c r="A1985" s="1">
        <v>449.45</v>
      </c>
      <c r="B1985" s="1">
        <v>7.5299999999999996E-21</v>
      </c>
      <c r="C1985" s="1">
        <v>2.9800000000000001E-22</v>
      </c>
      <c r="D1985" s="1">
        <v>7.2300000000000002E-21</v>
      </c>
      <c r="E1985" s="1">
        <v>0.96</v>
      </c>
    </row>
    <row r="1986" spans="1:5">
      <c r="A1986" s="1">
        <v>447.21</v>
      </c>
      <c r="B1986" s="1">
        <v>7.5299999999999996E-21</v>
      </c>
      <c r="C1986" s="1">
        <v>3.0100000000000001E-22</v>
      </c>
      <c r="D1986" s="1">
        <v>7.2300000000000002E-21</v>
      </c>
      <c r="E1986" s="1">
        <v>0.96</v>
      </c>
    </row>
    <row r="1987" spans="1:5">
      <c r="A1987" s="1">
        <v>444.98</v>
      </c>
      <c r="B1987" s="1">
        <v>7.5400000000000002E-21</v>
      </c>
      <c r="C1987" s="1">
        <v>3.0400000000000001E-22</v>
      </c>
      <c r="D1987" s="1">
        <v>7.2300000000000002E-21</v>
      </c>
      <c r="E1987" s="1">
        <v>0.96</v>
      </c>
    </row>
    <row r="1988" spans="1:5">
      <c r="A1988" s="1">
        <v>442.76</v>
      </c>
      <c r="B1988" s="1">
        <v>7.5400000000000002E-21</v>
      </c>
      <c r="C1988" s="1">
        <v>3.0700000000000001E-22</v>
      </c>
      <c r="D1988" s="1">
        <v>7.2300000000000002E-21</v>
      </c>
      <c r="E1988" s="1">
        <v>0.95899999999999996</v>
      </c>
    </row>
    <row r="1989" spans="1:5">
      <c r="A1989" s="1">
        <v>440.55</v>
      </c>
      <c r="B1989" s="1">
        <v>7.5400000000000002E-21</v>
      </c>
      <c r="C1989" s="1">
        <v>3.09E-22</v>
      </c>
      <c r="D1989" s="1">
        <v>7.2300000000000002E-21</v>
      </c>
      <c r="E1989" s="1">
        <v>0.95899999999999996</v>
      </c>
    </row>
    <row r="1990" spans="1:5">
      <c r="A1990" s="1">
        <v>438.36</v>
      </c>
      <c r="B1990" s="1">
        <v>7.5499999999999994E-21</v>
      </c>
      <c r="C1990" s="1">
        <v>3.12E-22</v>
      </c>
      <c r="D1990" s="1">
        <v>7.2300000000000002E-21</v>
      </c>
      <c r="E1990" s="1">
        <v>0.95899999999999996</v>
      </c>
    </row>
    <row r="1991" spans="1:5">
      <c r="A1991" s="1">
        <v>436.17</v>
      </c>
      <c r="B1991" s="1">
        <v>7.5499999999999994E-21</v>
      </c>
      <c r="C1991" s="1">
        <v>3.15E-22</v>
      </c>
      <c r="D1991" s="1">
        <v>7.2300000000000002E-21</v>
      </c>
      <c r="E1991" s="1">
        <v>0.95799999999999996</v>
      </c>
    </row>
    <row r="1992" spans="1:5">
      <c r="A1992" s="1">
        <v>434</v>
      </c>
      <c r="B1992" s="1">
        <v>7.5499999999999994E-21</v>
      </c>
      <c r="C1992" s="1">
        <v>3.18E-22</v>
      </c>
      <c r="D1992" s="1">
        <v>7.2300000000000002E-21</v>
      </c>
      <c r="E1992" s="1">
        <v>0.95799999999999996</v>
      </c>
    </row>
    <row r="1993" spans="1:5">
      <c r="A1993" s="1">
        <v>431.83</v>
      </c>
      <c r="B1993" s="1">
        <v>7.5499999999999994E-21</v>
      </c>
      <c r="C1993" s="1">
        <v>3.21E-22</v>
      </c>
      <c r="D1993" s="1">
        <v>7.2300000000000002E-21</v>
      </c>
      <c r="E1993" s="1">
        <v>0.95799999999999996</v>
      </c>
    </row>
    <row r="1994" spans="1:5">
      <c r="A1994" s="1">
        <v>429.68</v>
      </c>
      <c r="B1994" s="1">
        <v>7.56E-21</v>
      </c>
      <c r="C1994" s="1">
        <v>3.2400000000000001E-22</v>
      </c>
      <c r="D1994" s="1">
        <v>7.2300000000000002E-21</v>
      </c>
      <c r="E1994" s="1">
        <v>0.95699999999999996</v>
      </c>
    </row>
    <row r="1995" spans="1:5">
      <c r="A1995" s="1">
        <v>427.54</v>
      </c>
      <c r="B1995" s="1">
        <v>7.56E-21</v>
      </c>
      <c r="C1995" s="1">
        <v>3.2700000000000001E-22</v>
      </c>
      <c r="D1995" s="1">
        <v>7.2300000000000002E-21</v>
      </c>
      <c r="E1995" s="1">
        <v>0.95699999999999996</v>
      </c>
    </row>
    <row r="1996" spans="1:5">
      <c r="A1996" s="1">
        <v>425.4</v>
      </c>
      <c r="B1996" s="1">
        <v>7.56E-21</v>
      </c>
      <c r="C1996" s="1">
        <v>3.3000000000000001E-22</v>
      </c>
      <c r="D1996" s="1">
        <v>7.2300000000000002E-21</v>
      </c>
      <c r="E1996" s="1">
        <v>0.95599999999999996</v>
      </c>
    </row>
    <row r="1997" spans="1:5">
      <c r="A1997" s="1">
        <v>423.28</v>
      </c>
      <c r="B1997" s="1">
        <v>7.5700000000000006E-21</v>
      </c>
      <c r="C1997" s="1">
        <v>3.3300000000000001E-22</v>
      </c>
      <c r="D1997" s="1">
        <v>7.2300000000000002E-21</v>
      </c>
      <c r="E1997" s="1">
        <v>0.95599999999999996</v>
      </c>
    </row>
    <row r="1998" spans="1:5">
      <c r="A1998" s="1">
        <v>421.17</v>
      </c>
      <c r="B1998" s="1">
        <v>7.5700000000000006E-21</v>
      </c>
      <c r="C1998" s="1">
        <v>3.3600000000000001E-22</v>
      </c>
      <c r="D1998" s="1">
        <v>7.2300000000000002E-21</v>
      </c>
      <c r="E1998" s="1">
        <v>0.95599999999999996</v>
      </c>
    </row>
    <row r="1999" spans="1:5">
      <c r="A1999" s="1">
        <v>419.07</v>
      </c>
      <c r="B1999" s="1">
        <v>7.5700000000000006E-21</v>
      </c>
      <c r="C1999" s="1">
        <v>3.3900000000000001E-22</v>
      </c>
      <c r="D1999" s="1">
        <v>7.2300000000000002E-21</v>
      </c>
      <c r="E1999" s="1">
        <v>0.95499999999999996</v>
      </c>
    </row>
    <row r="2000" spans="1:5">
      <c r="A2000" s="1">
        <v>416.98</v>
      </c>
      <c r="B2000" s="1">
        <v>7.5799999999999998E-21</v>
      </c>
      <c r="C2000" s="1">
        <v>3.4200000000000002E-22</v>
      </c>
      <c r="D2000" s="1">
        <v>7.2300000000000002E-21</v>
      </c>
      <c r="E2000" s="1">
        <v>0.95499999999999996</v>
      </c>
    </row>
    <row r="2001" spans="1:5">
      <c r="A2001" s="1">
        <v>414.9</v>
      </c>
      <c r="B2001" s="1">
        <v>7.5799999999999998E-21</v>
      </c>
      <c r="C2001" s="1">
        <v>3.4500000000000002E-22</v>
      </c>
      <c r="D2001" s="1">
        <v>7.2300000000000002E-21</v>
      </c>
      <c r="E2001" s="1">
        <v>0.95399999999999996</v>
      </c>
    </row>
    <row r="2002" spans="1:5">
      <c r="A2002" s="1">
        <v>412.83</v>
      </c>
      <c r="B2002" s="1">
        <v>7.5799999999999998E-21</v>
      </c>
      <c r="C2002" s="1">
        <v>3.4899999999999999E-22</v>
      </c>
      <c r="D2002" s="1">
        <v>7.2300000000000002E-21</v>
      </c>
      <c r="E2002" s="1">
        <v>0.95399999999999996</v>
      </c>
    </row>
    <row r="2003" spans="1:5">
      <c r="A2003" s="1">
        <v>410.77</v>
      </c>
      <c r="B2003" s="1">
        <v>7.5900000000000004E-21</v>
      </c>
      <c r="C2003" s="1">
        <v>3.5199999999999999E-22</v>
      </c>
      <c r="D2003" s="1">
        <v>7.2300000000000002E-21</v>
      </c>
      <c r="E2003" s="1">
        <v>0.95399999999999996</v>
      </c>
    </row>
    <row r="2004" spans="1:5">
      <c r="A2004" s="1">
        <v>408.73</v>
      </c>
      <c r="B2004" s="1">
        <v>7.5900000000000004E-21</v>
      </c>
      <c r="C2004" s="1">
        <v>3.5499999999999999E-22</v>
      </c>
      <c r="D2004" s="1">
        <v>7.2300000000000002E-21</v>
      </c>
      <c r="E2004" s="1">
        <v>0.95299999999999996</v>
      </c>
    </row>
    <row r="2005" spans="1:5">
      <c r="A2005" s="1">
        <v>406.69</v>
      </c>
      <c r="B2005" s="1">
        <v>7.5900000000000004E-21</v>
      </c>
      <c r="C2005" s="1">
        <v>3.5900000000000001E-22</v>
      </c>
      <c r="D2005" s="1">
        <v>7.2300000000000002E-21</v>
      </c>
      <c r="E2005" s="1">
        <v>0.95299999999999996</v>
      </c>
    </row>
    <row r="2006" spans="1:5">
      <c r="A2006" s="1">
        <v>404.66</v>
      </c>
      <c r="B2006" s="1">
        <v>7.5999999999999995E-21</v>
      </c>
      <c r="C2006" s="1">
        <v>3.6200000000000001E-22</v>
      </c>
      <c r="D2006" s="1">
        <v>7.2300000000000002E-21</v>
      </c>
      <c r="E2006" s="1">
        <v>0.95199999999999996</v>
      </c>
    </row>
    <row r="2007" spans="1:5">
      <c r="A2007" s="1">
        <v>402.64</v>
      </c>
      <c r="B2007" s="1">
        <v>7.5999999999999995E-21</v>
      </c>
      <c r="C2007" s="1">
        <v>3.6500000000000001E-22</v>
      </c>
      <c r="D2007" s="1">
        <v>7.2300000000000002E-21</v>
      </c>
      <c r="E2007" s="1">
        <v>0.95199999999999996</v>
      </c>
    </row>
    <row r="2008" spans="1:5">
      <c r="A2008" s="1">
        <v>400.63</v>
      </c>
      <c r="B2008" s="1">
        <v>7.5999999999999995E-21</v>
      </c>
      <c r="C2008" s="1">
        <v>3.6899999999999999E-22</v>
      </c>
      <c r="D2008" s="1">
        <v>7.2300000000000002E-21</v>
      </c>
      <c r="E2008" s="1">
        <v>0.95199999999999996</v>
      </c>
    </row>
    <row r="2009" spans="1:5">
      <c r="A2009" s="1">
        <v>398.64</v>
      </c>
      <c r="B2009" s="1">
        <v>7.6100000000000002E-21</v>
      </c>
      <c r="C2009" s="1">
        <v>3.7199999999999999E-22</v>
      </c>
      <c r="D2009" s="1">
        <v>7.2300000000000002E-21</v>
      </c>
      <c r="E2009" s="1">
        <v>0.95099999999999996</v>
      </c>
    </row>
    <row r="2010" spans="1:5">
      <c r="A2010" s="1">
        <v>396.65</v>
      </c>
      <c r="B2010" s="1">
        <v>7.6100000000000002E-21</v>
      </c>
      <c r="C2010" s="1">
        <v>3.7600000000000001E-22</v>
      </c>
      <c r="D2010" s="1">
        <v>7.2300000000000002E-21</v>
      </c>
      <c r="E2010" s="1">
        <v>0.95099999999999996</v>
      </c>
    </row>
    <row r="2011" spans="1:5">
      <c r="A2011" s="1">
        <v>394.67</v>
      </c>
      <c r="B2011" s="1">
        <v>7.6100000000000002E-21</v>
      </c>
      <c r="C2011" s="1">
        <v>3.7900000000000001E-22</v>
      </c>
      <c r="D2011" s="1">
        <v>7.2300000000000002E-21</v>
      </c>
      <c r="E2011" s="1">
        <v>0.95</v>
      </c>
    </row>
    <row r="2012" spans="1:5">
      <c r="A2012" s="1">
        <v>392.7</v>
      </c>
      <c r="B2012" s="1">
        <v>7.6199999999999993E-21</v>
      </c>
      <c r="C2012" s="1">
        <v>3.8299999999999998E-22</v>
      </c>
      <c r="D2012" s="1">
        <v>7.2300000000000002E-21</v>
      </c>
      <c r="E2012" s="1">
        <v>0.95</v>
      </c>
    </row>
    <row r="2013" spans="1:5">
      <c r="A2013" s="1">
        <v>390.74</v>
      </c>
      <c r="B2013" s="1">
        <v>7.6199999999999993E-21</v>
      </c>
      <c r="C2013" s="1">
        <v>3.8599999999999998E-22</v>
      </c>
      <c r="D2013" s="1">
        <v>7.2300000000000002E-21</v>
      </c>
      <c r="E2013" s="1">
        <v>0.94899999999999995</v>
      </c>
    </row>
    <row r="2014" spans="1:5">
      <c r="A2014" s="1">
        <v>388.79</v>
      </c>
      <c r="B2014" s="1">
        <v>7.6199999999999993E-21</v>
      </c>
      <c r="C2014" s="1">
        <v>3.9E-22</v>
      </c>
      <c r="D2014" s="1">
        <v>7.2300000000000002E-21</v>
      </c>
      <c r="E2014" s="1">
        <v>0.94899999999999995</v>
      </c>
    </row>
    <row r="2015" spans="1:5">
      <c r="A2015" s="1">
        <v>386.86</v>
      </c>
      <c r="B2015" s="1">
        <v>7.6299999999999999E-21</v>
      </c>
      <c r="C2015" s="1">
        <v>3.9400000000000002E-22</v>
      </c>
      <c r="D2015" s="1">
        <v>7.2300000000000002E-21</v>
      </c>
      <c r="E2015" s="1">
        <v>0.94799999999999995</v>
      </c>
    </row>
    <row r="2016" spans="1:5">
      <c r="A2016" s="1">
        <v>384.93</v>
      </c>
      <c r="B2016" s="1">
        <v>7.6299999999999999E-21</v>
      </c>
      <c r="C2016" s="1">
        <v>3.9799999999999999E-22</v>
      </c>
      <c r="D2016" s="1">
        <v>7.2300000000000002E-21</v>
      </c>
      <c r="E2016" s="1">
        <v>0.94799999999999995</v>
      </c>
    </row>
    <row r="2017" spans="1:5">
      <c r="A2017" s="1">
        <v>383.01</v>
      </c>
      <c r="B2017" s="1">
        <v>7.6400000000000005E-21</v>
      </c>
      <c r="C2017" s="1">
        <v>4.0099999999999999E-22</v>
      </c>
      <c r="D2017" s="1">
        <v>7.2300000000000002E-21</v>
      </c>
      <c r="E2017" s="1">
        <v>0.94699999999999995</v>
      </c>
    </row>
    <row r="2018" spans="1:5">
      <c r="A2018" s="1">
        <v>381.1</v>
      </c>
      <c r="B2018" s="1">
        <v>7.6400000000000005E-21</v>
      </c>
      <c r="C2018" s="1">
        <v>4.0500000000000001E-22</v>
      </c>
      <c r="D2018" s="1">
        <v>7.2300000000000002E-21</v>
      </c>
      <c r="E2018" s="1">
        <v>0.94699999999999995</v>
      </c>
    </row>
    <row r="2019" spans="1:5">
      <c r="A2019" s="1">
        <v>379.2</v>
      </c>
      <c r="B2019" s="1">
        <v>7.6400000000000005E-21</v>
      </c>
      <c r="C2019" s="1">
        <v>4.0899999999999998E-22</v>
      </c>
      <c r="D2019" s="1">
        <v>7.2300000000000002E-21</v>
      </c>
      <c r="E2019" s="1">
        <v>0.94599999999999995</v>
      </c>
    </row>
    <row r="2020" spans="1:5">
      <c r="A2020" s="1">
        <v>377.31</v>
      </c>
      <c r="B2020" s="1">
        <v>7.6499999999999997E-21</v>
      </c>
      <c r="C2020" s="1">
        <v>4.13E-22</v>
      </c>
      <c r="D2020" s="1">
        <v>7.2300000000000002E-21</v>
      </c>
      <c r="E2020" s="1">
        <v>0.94599999999999995</v>
      </c>
    </row>
    <row r="2021" spans="1:5">
      <c r="A2021" s="1">
        <v>375.42</v>
      </c>
      <c r="B2021" s="1">
        <v>7.6499999999999997E-21</v>
      </c>
      <c r="C2021" s="1">
        <v>4.1700000000000001E-22</v>
      </c>
      <c r="D2021" s="1">
        <v>7.2300000000000002E-21</v>
      </c>
      <c r="E2021" s="1">
        <v>0.94599999999999995</v>
      </c>
    </row>
    <row r="2022" spans="1:5">
      <c r="A2022" s="1">
        <v>373.55</v>
      </c>
      <c r="B2022" s="1">
        <v>7.6499999999999997E-21</v>
      </c>
      <c r="C2022" s="1">
        <v>4.2099999999999998E-22</v>
      </c>
      <c r="D2022" s="1">
        <v>7.2300000000000002E-21</v>
      </c>
      <c r="E2022" s="1">
        <v>0.94499999999999995</v>
      </c>
    </row>
    <row r="2023" spans="1:5">
      <c r="A2023" s="1">
        <v>371.69</v>
      </c>
      <c r="B2023" s="1">
        <v>7.6600000000000003E-21</v>
      </c>
      <c r="C2023" s="1">
        <v>4.25E-22</v>
      </c>
      <c r="D2023" s="1">
        <v>7.2300000000000002E-21</v>
      </c>
      <c r="E2023" s="1">
        <v>0.94499999999999995</v>
      </c>
    </row>
    <row r="2024" spans="1:5">
      <c r="A2024" s="1">
        <v>369.84</v>
      </c>
      <c r="B2024" s="1">
        <v>7.6600000000000003E-21</v>
      </c>
      <c r="C2024" s="1">
        <v>4.2899999999999997E-22</v>
      </c>
      <c r="D2024" s="1">
        <v>7.2300000000000002E-21</v>
      </c>
      <c r="E2024" s="1">
        <v>0.94399999999999995</v>
      </c>
    </row>
    <row r="2025" spans="1:5">
      <c r="A2025" s="1">
        <v>367.99</v>
      </c>
      <c r="B2025" s="1">
        <v>7.6699999999999994E-21</v>
      </c>
      <c r="C2025" s="1">
        <v>4.3300000000000004E-22</v>
      </c>
      <c r="D2025" s="1">
        <v>7.2300000000000002E-21</v>
      </c>
      <c r="E2025" s="1">
        <v>0.94399999999999995</v>
      </c>
    </row>
    <row r="2026" spans="1:5">
      <c r="A2026" s="1">
        <v>366.16</v>
      </c>
      <c r="B2026" s="1">
        <v>7.6699999999999994E-21</v>
      </c>
      <c r="C2026" s="1">
        <v>4.3700000000000001E-22</v>
      </c>
      <c r="D2026" s="1">
        <v>7.2300000000000002E-21</v>
      </c>
      <c r="E2026" s="1">
        <v>0.94299999999999995</v>
      </c>
    </row>
    <row r="2027" spans="1:5">
      <c r="A2027" s="1">
        <v>364.33</v>
      </c>
      <c r="B2027" s="1">
        <v>7.6800000000000001E-21</v>
      </c>
      <c r="C2027" s="1">
        <v>4.4200000000000004E-22</v>
      </c>
      <c r="D2027" s="1">
        <v>7.2300000000000002E-21</v>
      </c>
      <c r="E2027" s="1">
        <v>0.94199999999999995</v>
      </c>
    </row>
    <row r="2028" spans="1:5">
      <c r="A2028" s="1">
        <v>362.51</v>
      </c>
      <c r="B2028" s="1">
        <v>7.6800000000000001E-21</v>
      </c>
      <c r="C2028" s="1">
        <v>4.4600000000000002E-22</v>
      </c>
      <c r="D2028" s="1">
        <v>7.2300000000000002E-21</v>
      </c>
      <c r="E2028" s="1">
        <v>0.94199999999999995</v>
      </c>
    </row>
    <row r="2029" spans="1:5">
      <c r="A2029" s="1">
        <v>360.71</v>
      </c>
      <c r="B2029" s="1">
        <v>7.6800000000000001E-21</v>
      </c>
      <c r="C2029" s="1">
        <v>4.4999999999999999E-22</v>
      </c>
      <c r="D2029" s="1">
        <v>7.2300000000000002E-21</v>
      </c>
      <c r="E2029" s="1">
        <v>0.94099999999999995</v>
      </c>
    </row>
    <row r="2030" spans="1:5">
      <c r="A2030" s="1">
        <v>358.91</v>
      </c>
      <c r="B2030" s="1">
        <v>7.6900000000000007E-21</v>
      </c>
      <c r="C2030" s="1">
        <v>4.5399999999999996E-22</v>
      </c>
      <c r="D2030" s="1">
        <v>7.2300000000000002E-21</v>
      </c>
      <c r="E2030" s="1">
        <v>0.94099999999999995</v>
      </c>
    </row>
    <row r="2031" spans="1:5">
      <c r="A2031" s="1">
        <v>357.12</v>
      </c>
      <c r="B2031" s="1">
        <v>7.6900000000000007E-21</v>
      </c>
      <c r="C2031" s="1">
        <v>4.5899999999999999E-22</v>
      </c>
      <c r="D2031" s="1">
        <v>7.2300000000000002E-21</v>
      </c>
      <c r="E2031" s="1">
        <v>0.94</v>
      </c>
    </row>
    <row r="2032" spans="1:5">
      <c r="A2032" s="1">
        <v>355.34</v>
      </c>
      <c r="B2032" s="1">
        <v>7.6999999999999998E-21</v>
      </c>
      <c r="C2032" s="1">
        <v>4.6299999999999996E-22</v>
      </c>
      <c r="D2032" s="1">
        <v>7.2300000000000002E-21</v>
      </c>
      <c r="E2032" s="1">
        <v>0.94</v>
      </c>
    </row>
    <row r="2033" spans="1:5">
      <c r="A2033" s="1">
        <v>353.56</v>
      </c>
      <c r="B2033" s="1">
        <v>7.6999999999999998E-21</v>
      </c>
      <c r="C2033" s="1">
        <v>4.68E-22</v>
      </c>
      <c r="D2033" s="1">
        <v>7.2300000000000002E-21</v>
      </c>
      <c r="E2033" s="1">
        <v>0.93899999999999995</v>
      </c>
    </row>
    <row r="2034" spans="1:5">
      <c r="A2034" s="1">
        <v>351.8</v>
      </c>
      <c r="B2034" s="1">
        <v>7.7100000000000005E-21</v>
      </c>
      <c r="C2034" s="1">
        <v>4.7199999999999997E-22</v>
      </c>
      <c r="D2034" s="1">
        <v>7.2300000000000002E-21</v>
      </c>
      <c r="E2034" s="1">
        <v>0.93899999999999995</v>
      </c>
    </row>
    <row r="2035" spans="1:5">
      <c r="A2035" s="1">
        <v>350.05</v>
      </c>
      <c r="B2035" s="1">
        <v>7.7100000000000005E-21</v>
      </c>
      <c r="C2035" s="1">
        <v>4.77E-22</v>
      </c>
      <c r="D2035" s="1">
        <v>7.2300000000000002E-21</v>
      </c>
      <c r="E2035" s="1">
        <v>0.93799999999999994</v>
      </c>
    </row>
    <row r="2036" spans="1:5">
      <c r="A2036" s="1">
        <v>348.3</v>
      </c>
      <c r="B2036" s="1">
        <v>7.7199999999999996E-21</v>
      </c>
      <c r="C2036" s="1">
        <v>4.8099999999999997E-22</v>
      </c>
      <c r="D2036" s="1">
        <v>7.2300000000000002E-21</v>
      </c>
      <c r="E2036" s="1">
        <v>0.93799999999999994</v>
      </c>
    </row>
    <row r="2037" spans="1:5">
      <c r="A2037" s="1">
        <v>346.56</v>
      </c>
      <c r="B2037" s="1">
        <v>7.7199999999999996E-21</v>
      </c>
      <c r="C2037" s="1">
        <v>4.8600000000000001E-22</v>
      </c>
      <c r="D2037" s="1">
        <v>7.2300000000000002E-21</v>
      </c>
      <c r="E2037" s="1">
        <v>0.93700000000000006</v>
      </c>
    </row>
    <row r="2038" spans="1:5">
      <c r="A2038" s="1">
        <v>344.84</v>
      </c>
      <c r="B2038" s="1">
        <v>7.7199999999999996E-21</v>
      </c>
      <c r="C2038" s="1">
        <v>4.9100000000000004E-22</v>
      </c>
      <c r="D2038" s="1">
        <v>7.2300000000000002E-21</v>
      </c>
      <c r="E2038" s="1">
        <v>0.93600000000000005</v>
      </c>
    </row>
    <row r="2039" spans="1:5">
      <c r="A2039" s="1">
        <v>343.12</v>
      </c>
      <c r="B2039" s="1">
        <v>7.7300000000000002E-21</v>
      </c>
      <c r="C2039" s="1">
        <v>4.9599999999999998E-22</v>
      </c>
      <c r="D2039" s="1">
        <v>7.2300000000000002E-21</v>
      </c>
      <c r="E2039" s="1">
        <v>0.93600000000000005</v>
      </c>
    </row>
    <row r="2040" spans="1:5">
      <c r="A2040" s="1">
        <v>341.4</v>
      </c>
      <c r="B2040" s="1">
        <v>7.7300000000000002E-21</v>
      </c>
      <c r="C2040" s="1">
        <v>4.9999999999999995E-22</v>
      </c>
      <c r="D2040" s="1">
        <v>7.2300000000000002E-21</v>
      </c>
      <c r="E2040" s="1">
        <v>0.93500000000000005</v>
      </c>
    </row>
    <row r="2041" spans="1:5">
      <c r="A2041" s="1">
        <v>339.7</v>
      </c>
      <c r="B2041" s="1">
        <v>7.7399999999999994E-21</v>
      </c>
      <c r="C2041" s="1">
        <v>5.0499999999999999E-22</v>
      </c>
      <c r="D2041" s="1">
        <v>7.2300000000000002E-21</v>
      </c>
      <c r="E2041" s="1">
        <v>0.93500000000000005</v>
      </c>
    </row>
    <row r="2042" spans="1:5">
      <c r="A2042" s="1">
        <v>338.01</v>
      </c>
      <c r="B2042" s="1">
        <v>7.7399999999999994E-21</v>
      </c>
      <c r="C2042" s="1">
        <v>5.1000000000000002E-22</v>
      </c>
      <c r="D2042" s="1">
        <v>7.2300000000000002E-21</v>
      </c>
      <c r="E2042" s="1">
        <v>0.93400000000000005</v>
      </c>
    </row>
    <row r="2043" spans="1:5">
      <c r="A2043" s="1">
        <v>336.32</v>
      </c>
      <c r="B2043" s="1">
        <v>7.75E-21</v>
      </c>
      <c r="C2043" s="1">
        <v>5.1499999999999996E-22</v>
      </c>
      <c r="D2043" s="1">
        <v>7.2300000000000002E-21</v>
      </c>
      <c r="E2043" s="1">
        <v>0.93400000000000005</v>
      </c>
    </row>
    <row r="2044" spans="1:5">
      <c r="A2044" s="1">
        <v>334.65</v>
      </c>
      <c r="B2044" s="1">
        <v>7.75E-21</v>
      </c>
      <c r="C2044" s="1">
        <v>5.2E-22</v>
      </c>
      <c r="D2044" s="1">
        <v>7.2300000000000002E-21</v>
      </c>
      <c r="E2044" s="1">
        <v>0.93300000000000005</v>
      </c>
    </row>
    <row r="2045" spans="1:5">
      <c r="A2045" s="1">
        <v>332.98</v>
      </c>
      <c r="B2045" s="1">
        <v>7.7600000000000006E-21</v>
      </c>
      <c r="C2045" s="1">
        <v>5.2500000000000003E-22</v>
      </c>
      <c r="D2045" s="1">
        <v>7.2300000000000002E-21</v>
      </c>
      <c r="E2045" s="1">
        <v>0.93200000000000005</v>
      </c>
    </row>
    <row r="2046" spans="1:5">
      <c r="A2046" s="1">
        <v>331.32</v>
      </c>
      <c r="B2046" s="1">
        <v>7.7600000000000006E-21</v>
      </c>
      <c r="C2046" s="1">
        <v>5.3100000000000003E-22</v>
      </c>
      <c r="D2046" s="1">
        <v>7.2300000000000002E-21</v>
      </c>
      <c r="E2046" s="1">
        <v>0.93200000000000005</v>
      </c>
    </row>
    <row r="2047" spans="1:5">
      <c r="A2047" s="1">
        <v>329.66</v>
      </c>
      <c r="B2047" s="1">
        <v>7.7699999999999997E-21</v>
      </c>
      <c r="C2047" s="1">
        <v>5.3599999999999998E-22</v>
      </c>
      <c r="D2047" s="1">
        <v>7.2300000000000002E-21</v>
      </c>
      <c r="E2047" s="1">
        <v>0.93100000000000005</v>
      </c>
    </row>
    <row r="2048" spans="1:5">
      <c r="A2048" s="1">
        <v>328.02</v>
      </c>
      <c r="B2048" s="1">
        <v>7.7699999999999997E-21</v>
      </c>
      <c r="C2048" s="1">
        <v>5.4100000000000001E-22</v>
      </c>
      <c r="D2048" s="1">
        <v>7.2300000000000002E-21</v>
      </c>
      <c r="E2048" s="1">
        <v>0.93</v>
      </c>
    </row>
    <row r="2049" spans="1:5">
      <c r="A2049" s="1">
        <v>326.38</v>
      </c>
      <c r="B2049" s="1">
        <v>7.7800000000000004E-21</v>
      </c>
      <c r="C2049" s="1">
        <v>5.4600000000000004E-22</v>
      </c>
      <c r="D2049" s="1">
        <v>7.2300000000000002E-21</v>
      </c>
      <c r="E2049" s="1">
        <v>0.93</v>
      </c>
    </row>
    <row r="2050" spans="1:5">
      <c r="A2050" s="1">
        <v>324.76</v>
      </c>
      <c r="B2050" s="1">
        <v>7.7899999999999995E-21</v>
      </c>
      <c r="C2050" s="1">
        <v>5.5199999999999995E-22</v>
      </c>
      <c r="D2050" s="1">
        <v>7.2300000000000002E-21</v>
      </c>
      <c r="E2050" s="1">
        <v>0.92900000000000005</v>
      </c>
    </row>
    <row r="2051" spans="1:5">
      <c r="A2051" s="1">
        <v>323.14</v>
      </c>
      <c r="B2051" s="1">
        <v>7.7899999999999995E-21</v>
      </c>
      <c r="C2051" s="1">
        <v>5.5699999999999999E-22</v>
      </c>
      <c r="D2051" s="1">
        <v>7.2300000000000002E-21</v>
      </c>
      <c r="E2051" s="1">
        <v>0.92900000000000005</v>
      </c>
    </row>
    <row r="2052" spans="1:5">
      <c r="A2052" s="1">
        <v>321.52999999999997</v>
      </c>
      <c r="B2052" s="1">
        <v>7.8000000000000001E-21</v>
      </c>
      <c r="C2052" s="1">
        <v>5.6200000000000002E-22</v>
      </c>
      <c r="D2052" s="1">
        <v>7.2300000000000002E-21</v>
      </c>
      <c r="E2052" s="1">
        <v>0.92800000000000005</v>
      </c>
    </row>
    <row r="2053" spans="1:5">
      <c r="A2053" s="1">
        <v>319.92</v>
      </c>
      <c r="B2053" s="1">
        <v>7.8000000000000001E-21</v>
      </c>
      <c r="C2053" s="1">
        <v>5.6800000000000003E-22</v>
      </c>
      <c r="D2053" s="1">
        <v>7.2300000000000002E-21</v>
      </c>
      <c r="E2053" s="1">
        <v>0.92700000000000005</v>
      </c>
    </row>
    <row r="2054" spans="1:5">
      <c r="A2054" s="1">
        <v>318.33</v>
      </c>
      <c r="B2054" s="1">
        <v>7.8099999999999993E-21</v>
      </c>
      <c r="C2054" s="1">
        <v>5.7299999999999997E-22</v>
      </c>
      <c r="D2054" s="1">
        <v>7.2300000000000002E-21</v>
      </c>
      <c r="E2054" s="1">
        <v>0.92700000000000005</v>
      </c>
    </row>
    <row r="2055" spans="1:5">
      <c r="A2055" s="1">
        <v>316.74</v>
      </c>
      <c r="B2055" s="1">
        <v>7.8099999999999993E-21</v>
      </c>
      <c r="C2055" s="1">
        <v>5.7899999999999997E-22</v>
      </c>
      <c r="D2055" s="1">
        <v>7.2300000000000002E-21</v>
      </c>
      <c r="E2055" s="1">
        <v>0.92600000000000005</v>
      </c>
    </row>
    <row r="2056" spans="1:5">
      <c r="A2056" s="1">
        <v>315.16000000000003</v>
      </c>
      <c r="B2056" s="1">
        <v>7.8199999999999999E-21</v>
      </c>
      <c r="C2056" s="1">
        <v>5.8499999999999997E-22</v>
      </c>
      <c r="D2056" s="1">
        <v>7.2300000000000002E-21</v>
      </c>
      <c r="E2056" s="1">
        <v>0.92500000000000004</v>
      </c>
    </row>
    <row r="2057" spans="1:5">
      <c r="A2057" s="1">
        <v>313.58999999999997</v>
      </c>
      <c r="B2057" s="1">
        <v>7.8199999999999999E-21</v>
      </c>
      <c r="C2057" s="1">
        <v>5.9099999999999998E-22</v>
      </c>
      <c r="D2057" s="1">
        <v>7.2300000000000002E-21</v>
      </c>
      <c r="E2057" s="1">
        <v>0.92500000000000004</v>
      </c>
    </row>
    <row r="2058" spans="1:5">
      <c r="A2058" s="1">
        <v>312.02</v>
      </c>
      <c r="B2058" s="1">
        <v>7.8300000000000005E-21</v>
      </c>
      <c r="C2058" s="1">
        <v>5.9699999999999998E-22</v>
      </c>
      <c r="D2058" s="1">
        <v>7.2300000000000002E-21</v>
      </c>
      <c r="E2058" s="1">
        <v>0.92400000000000004</v>
      </c>
    </row>
    <row r="2059" spans="1:5">
      <c r="A2059" s="1">
        <v>310.47000000000003</v>
      </c>
      <c r="B2059" s="1">
        <v>7.8399999999999997E-21</v>
      </c>
      <c r="C2059" s="1">
        <v>6.0299999999999998E-22</v>
      </c>
      <c r="D2059" s="1">
        <v>7.2300000000000002E-21</v>
      </c>
      <c r="E2059" s="1">
        <v>0.92300000000000004</v>
      </c>
    </row>
    <row r="2060" spans="1:5">
      <c r="A2060" s="1">
        <v>308.92</v>
      </c>
      <c r="B2060" s="1">
        <v>7.8399999999999997E-21</v>
      </c>
      <c r="C2060" s="1">
        <v>6.0800000000000002E-22</v>
      </c>
      <c r="D2060" s="1">
        <v>7.2300000000000002E-21</v>
      </c>
      <c r="E2060" s="1">
        <v>0.92200000000000004</v>
      </c>
    </row>
    <row r="2061" spans="1:5">
      <c r="A2061" s="1">
        <v>307.38</v>
      </c>
      <c r="B2061" s="1">
        <v>7.8500000000000003E-21</v>
      </c>
      <c r="C2061" s="1">
        <v>6.1400000000000002E-22</v>
      </c>
      <c r="D2061" s="1">
        <v>7.2300000000000002E-21</v>
      </c>
      <c r="E2061" s="1">
        <v>0.92200000000000004</v>
      </c>
    </row>
    <row r="2062" spans="1:5">
      <c r="A2062" s="1">
        <v>305.85000000000002</v>
      </c>
      <c r="B2062" s="1">
        <v>7.8500000000000003E-21</v>
      </c>
      <c r="C2062" s="1">
        <v>6.2099999999999999E-22</v>
      </c>
      <c r="D2062" s="1">
        <v>7.2300000000000002E-21</v>
      </c>
      <c r="E2062" s="1">
        <v>0.92100000000000004</v>
      </c>
    </row>
    <row r="2063" spans="1:5">
      <c r="A2063" s="1">
        <v>304.32</v>
      </c>
      <c r="B2063" s="1">
        <v>7.8599999999999994E-21</v>
      </c>
      <c r="C2063" s="1">
        <v>6.27E-22</v>
      </c>
      <c r="D2063" s="1">
        <v>7.2300000000000002E-21</v>
      </c>
      <c r="E2063" s="1">
        <v>0.92</v>
      </c>
    </row>
    <row r="2064" spans="1:5">
      <c r="A2064" s="1">
        <v>302.8</v>
      </c>
      <c r="B2064" s="1">
        <v>7.8700000000000001E-21</v>
      </c>
      <c r="C2064" s="1">
        <v>6.33E-22</v>
      </c>
      <c r="D2064" s="1">
        <v>7.2300000000000002E-21</v>
      </c>
      <c r="E2064" s="1">
        <v>0.92</v>
      </c>
    </row>
    <row r="2065" spans="1:5">
      <c r="A2065" s="1">
        <v>301.29000000000002</v>
      </c>
      <c r="B2065" s="1">
        <v>7.8700000000000001E-21</v>
      </c>
      <c r="C2065" s="1">
        <v>6.3900000000000001E-22</v>
      </c>
      <c r="D2065" s="1">
        <v>7.2300000000000002E-21</v>
      </c>
      <c r="E2065" s="1">
        <v>0.91900000000000004</v>
      </c>
    </row>
    <row r="2066" spans="1:5">
      <c r="A2066" s="1">
        <v>299.79000000000002</v>
      </c>
      <c r="B2066" s="1">
        <v>7.8800000000000007E-21</v>
      </c>
      <c r="C2066" s="1">
        <v>6.4500000000000001E-22</v>
      </c>
      <c r="D2066" s="1">
        <v>7.2300000000000002E-21</v>
      </c>
      <c r="E2066" s="1">
        <v>0.91800000000000004</v>
      </c>
    </row>
    <row r="2067" spans="1:5">
      <c r="A2067" s="1">
        <v>298.3</v>
      </c>
      <c r="B2067" s="1">
        <v>7.8899999999999998E-21</v>
      </c>
      <c r="C2067" s="1">
        <v>6.5199999999999998E-22</v>
      </c>
      <c r="D2067" s="1">
        <v>7.2300000000000002E-21</v>
      </c>
      <c r="E2067" s="1">
        <v>0.91700000000000004</v>
      </c>
    </row>
    <row r="2068" spans="1:5">
      <c r="A2068" s="1">
        <v>296.81</v>
      </c>
      <c r="B2068" s="1">
        <v>7.8899999999999998E-21</v>
      </c>
      <c r="C2068" s="1">
        <v>6.5799999999999999E-22</v>
      </c>
      <c r="D2068" s="1">
        <v>7.2300000000000002E-21</v>
      </c>
      <c r="E2068" s="1">
        <v>0.91700000000000004</v>
      </c>
    </row>
    <row r="2069" spans="1:5">
      <c r="A2069" s="1">
        <v>295.33</v>
      </c>
      <c r="B2069" s="1">
        <v>7.9000000000000005E-21</v>
      </c>
      <c r="C2069" s="1">
        <v>6.6499999999999996E-22</v>
      </c>
      <c r="D2069" s="1">
        <v>7.2300000000000002E-21</v>
      </c>
      <c r="E2069" s="1">
        <v>0.91600000000000004</v>
      </c>
    </row>
    <row r="2070" spans="1:5">
      <c r="A2070" s="1">
        <v>293.86</v>
      </c>
      <c r="B2070" s="1">
        <v>7.9099999999999996E-21</v>
      </c>
      <c r="C2070" s="1">
        <v>6.7200000000000003E-22</v>
      </c>
      <c r="D2070" s="1">
        <v>7.2300000000000002E-21</v>
      </c>
      <c r="E2070" s="1">
        <v>0.91500000000000004</v>
      </c>
    </row>
    <row r="2071" spans="1:5">
      <c r="A2071" s="1">
        <v>292.39</v>
      </c>
      <c r="B2071" s="1">
        <v>7.9099999999999996E-21</v>
      </c>
      <c r="C2071" s="1">
        <v>6.7800000000000003E-22</v>
      </c>
      <c r="D2071" s="1">
        <v>7.2300000000000002E-21</v>
      </c>
      <c r="E2071" s="1">
        <v>0.91400000000000003</v>
      </c>
    </row>
    <row r="2072" spans="1:5">
      <c r="A2072" s="1">
        <v>290.93</v>
      </c>
      <c r="B2072" s="1">
        <v>7.9200000000000002E-21</v>
      </c>
      <c r="C2072" s="1">
        <v>6.85E-22</v>
      </c>
      <c r="D2072" s="1">
        <v>7.2300000000000002E-21</v>
      </c>
      <c r="E2072" s="1">
        <v>0.91400000000000003</v>
      </c>
    </row>
    <row r="2073" spans="1:5">
      <c r="A2073" s="1">
        <v>289.48</v>
      </c>
      <c r="B2073" s="1">
        <v>7.9299999999999993E-21</v>
      </c>
      <c r="C2073" s="1">
        <v>6.9199999999999997E-22</v>
      </c>
      <c r="D2073" s="1">
        <v>7.2300000000000002E-21</v>
      </c>
      <c r="E2073" s="1">
        <v>0.91300000000000003</v>
      </c>
    </row>
    <row r="2074" spans="1:5">
      <c r="A2074" s="1">
        <v>288.04000000000002</v>
      </c>
      <c r="B2074" s="1">
        <v>7.9299999999999993E-21</v>
      </c>
      <c r="C2074" s="1">
        <v>6.9900000000000004E-22</v>
      </c>
      <c r="D2074" s="1">
        <v>7.2300000000000002E-21</v>
      </c>
      <c r="E2074" s="1">
        <v>0.91200000000000003</v>
      </c>
    </row>
    <row r="2075" spans="1:5">
      <c r="A2075" s="1">
        <v>286.60000000000002</v>
      </c>
      <c r="B2075" s="1">
        <v>7.94E-21</v>
      </c>
      <c r="C2075" s="1">
        <v>7.0500000000000004E-22</v>
      </c>
      <c r="D2075" s="1">
        <v>7.2300000000000002E-21</v>
      </c>
      <c r="E2075" s="1">
        <v>0.91100000000000003</v>
      </c>
    </row>
    <row r="2076" spans="1:5">
      <c r="A2076" s="1">
        <v>285.17</v>
      </c>
      <c r="B2076" s="1">
        <v>7.9500000000000006E-21</v>
      </c>
      <c r="C2076" s="1">
        <v>7.1200000000000002E-22</v>
      </c>
      <c r="D2076" s="1">
        <v>7.2300000000000002E-21</v>
      </c>
      <c r="E2076" s="1">
        <v>0.91</v>
      </c>
    </row>
    <row r="2077" spans="1:5">
      <c r="A2077" s="1">
        <v>283.75</v>
      </c>
      <c r="B2077" s="1">
        <v>7.9500000000000006E-21</v>
      </c>
      <c r="C2077" s="1">
        <v>7.1899999999999999E-22</v>
      </c>
      <c r="D2077" s="1">
        <v>7.2300000000000002E-21</v>
      </c>
      <c r="E2077" s="1">
        <v>0.91</v>
      </c>
    </row>
    <row r="2078" spans="1:5">
      <c r="A2078" s="1">
        <v>282.33999999999997</v>
      </c>
      <c r="B2078" s="1">
        <v>7.9599999999999997E-21</v>
      </c>
      <c r="C2078" s="1">
        <v>7.2700000000000003E-22</v>
      </c>
      <c r="D2078" s="1">
        <v>7.2300000000000002E-21</v>
      </c>
      <c r="E2078" s="1">
        <v>0.90900000000000003</v>
      </c>
    </row>
    <row r="2079" spans="1:5">
      <c r="A2079" s="1">
        <v>280.93</v>
      </c>
      <c r="B2079" s="1">
        <v>7.9700000000000004E-21</v>
      </c>
      <c r="C2079" s="1">
        <v>7.34E-22</v>
      </c>
      <c r="D2079" s="1">
        <v>7.2300000000000002E-21</v>
      </c>
      <c r="E2079" s="1">
        <v>0.90800000000000003</v>
      </c>
    </row>
    <row r="2080" spans="1:5">
      <c r="A2080" s="1">
        <v>279.52999999999997</v>
      </c>
      <c r="B2080" s="1">
        <v>7.9799999999999995E-21</v>
      </c>
      <c r="C2080" s="1">
        <v>7.4099999999999997E-22</v>
      </c>
      <c r="D2080" s="1">
        <v>7.2300000000000002E-21</v>
      </c>
      <c r="E2080" s="1">
        <v>0.90700000000000003</v>
      </c>
    </row>
    <row r="2081" spans="1:5">
      <c r="A2081" s="1">
        <v>278.13</v>
      </c>
      <c r="B2081" s="1">
        <v>7.9799999999999995E-21</v>
      </c>
      <c r="C2081" s="1">
        <v>7.4900000000000001E-22</v>
      </c>
      <c r="D2081" s="1">
        <v>7.2300000000000002E-21</v>
      </c>
      <c r="E2081" s="1">
        <v>0.90600000000000003</v>
      </c>
    </row>
    <row r="2082" spans="1:5">
      <c r="A2082" s="1">
        <v>276.75</v>
      </c>
      <c r="B2082" s="1">
        <v>7.9900000000000001E-21</v>
      </c>
      <c r="C2082" s="1">
        <v>7.5599999999999998E-22</v>
      </c>
      <c r="D2082" s="1">
        <v>7.2300000000000002E-21</v>
      </c>
      <c r="E2082" s="1">
        <v>0.90500000000000003</v>
      </c>
    </row>
    <row r="2083" spans="1:5">
      <c r="A2083" s="1">
        <v>275.37</v>
      </c>
      <c r="B2083" s="1">
        <v>7.9999999999999993E-21</v>
      </c>
      <c r="C2083" s="1">
        <v>7.6400000000000002E-22</v>
      </c>
      <c r="D2083" s="1">
        <v>7.2300000000000002E-21</v>
      </c>
      <c r="E2083" s="1">
        <v>0.90400000000000003</v>
      </c>
    </row>
    <row r="2084" spans="1:5">
      <c r="A2084" s="1">
        <v>273.99</v>
      </c>
      <c r="B2084" s="1">
        <v>8.0099999999999999E-21</v>
      </c>
      <c r="C2084" s="1">
        <v>7.7199999999999996E-22</v>
      </c>
      <c r="D2084" s="1">
        <v>7.2300000000000002E-21</v>
      </c>
      <c r="E2084" s="1">
        <v>0.90400000000000003</v>
      </c>
    </row>
    <row r="2085" spans="1:5">
      <c r="A2085" s="1">
        <v>272.63</v>
      </c>
      <c r="B2085" s="1">
        <v>8.0099999999999999E-21</v>
      </c>
      <c r="C2085" s="1">
        <v>7.7900000000000003E-22</v>
      </c>
      <c r="D2085" s="1">
        <v>7.2300000000000002E-21</v>
      </c>
      <c r="E2085" s="1">
        <v>0.90300000000000002</v>
      </c>
    </row>
    <row r="2086" spans="1:5">
      <c r="A2086" s="1">
        <v>271.27</v>
      </c>
      <c r="B2086" s="1">
        <v>8.0200000000000005E-21</v>
      </c>
      <c r="C2086" s="1">
        <v>7.8699999999999997E-22</v>
      </c>
      <c r="D2086" s="1">
        <v>7.2300000000000002E-21</v>
      </c>
      <c r="E2086" s="1">
        <v>0.90200000000000002</v>
      </c>
    </row>
    <row r="2087" spans="1:5">
      <c r="A2087" s="1">
        <v>269.91000000000003</v>
      </c>
      <c r="B2087" s="1">
        <v>8.0299999999999997E-21</v>
      </c>
      <c r="C2087" s="1">
        <v>7.95E-22</v>
      </c>
      <c r="D2087" s="1">
        <v>7.2300000000000002E-21</v>
      </c>
      <c r="E2087" s="1">
        <v>0.90100000000000002</v>
      </c>
    </row>
    <row r="2088" spans="1:5">
      <c r="A2088" s="1">
        <v>268.57</v>
      </c>
      <c r="B2088" s="1">
        <v>8.0400000000000003E-21</v>
      </c>
      <c r="C2088" s="1">
        <v>8.0300000000000004E-22</v>
      </c>
      <c r="D2088" s="1">
        <v>7.2300000000000002E-21</v>
      </c>
      <c r="E2088" s="1">
        <v>0.9</v>
      </c>
    </row>
    <row r="2089" spans="1:5">
      <c r="A2089" s="1">
        <v>267.23</v>
      </c>
      <c r="B2089" s="1">
        <v>8.0400000000000003E-21</v>
      </c>
      <c r="C2089" s="1">
        <v>8.1099999999999998E-22</v>
      </c>
      <c r="D2089" s="1">
        <v>7.2300000000000002E-21</v>
      </c>
      <c r="E2089" s="1">
        <v>0.89900000000000002</v>
      </c>
    </row>
    <row r="2090" spans="1:5">
      <c r="A2090" s="1">
        <v>265.89999999999998</v>
      </c>
      <c r="B2090" s="1">
        <v>8.0499999999999994E-21</v>
      </c>
      <c r="C2090" s="1">
        <v>8.1900000000000002E-22</v>
      </c>
      <c r="D2090" s="1">
        <v>7.2300000000000002E-21</v>
      </c>
      <c r="E2090" s="1">
        <v>0.89800000000000002</v>
      </c>
    </row>
    <row r="2091" spans="1:5">
      <c r="A2091" s="1">
        <v>264.57</v>
      </c>
      <c r="B2091" s="1">
        <v>8.06E-21</v>
      </c>
      <c r="C2091" s="1">
        <v>8.2699999999999996E-22</v>
      </c>
      <c r="D2091" s="1">
        <v>7.2300000000000002E-21</v>
      </c>
      <c r="E2091" s="1">
        <v>0.89700000000000002</v>
      </c>
    </row>
    <row r="2092" spans="1:5">
      <c r="A2092" s="1">
        <v>263.25</v>
      </c>
      <c r="B2092" s="1">
        <v>8.0700000000000007E-21</v>
      </c>
      <c r="C2092" s="1">
        <v>8.3599999999999997E-22</v>
      </c>
      <c r="D2092" s="1">
        <v>7.2300000000000002E-21</v>
      </c>
      <c r="E2092" s="1">
        <v>0.89600000000000002</v>
      </c>
    </row>
    <row r="2093" spans="1:5">
      <c r="A2093" s="1">
        <v>261.94</v>
      </c>
      <c r="B2093" s="1">
        <v>8.0799999999999998E-21</v>
      </c>
      <c r="C2093" s="1">
        <v>8.44E-22</v>
      </c>
      <c r="D2093" s="1">
        <v>7.2300000000000002E-21</v>
      </c>
      <c r="E2093" s="1">
        <v>0.89500000000000002</v>
      </c>
    </row>
    <row r="2094" spans="1:5">
      <c r="A2094" s="1">
        <v>260.63</v>
      </c>
      <c r="B2094" s="1">
        <v>8.0900000000000004E-21</v>
      </c>
      <c r="C2094" s="1">
        <v>8.5300000000000001E-22</v>
      </c>
      <c r="D2094" s="1">
        <v>7.2300000000000002E-21</v>
      </c>
      <c r="E2094" s="1">
        <v>0.89500000000000002</v>
      </c>
    </row>
    <row r="2095" spans="1:5">
      <c r="A2095" s="1">
        <v>259.33</v>
      </c>
      <c r="B2095" s="1">
        <v>8.0999999999999996E-21</v>
      </c>
      <c r="C2095" s="1">
        <v>8.6099999999999995E-22</v>
      </c>
      <c r="D2095" s="1">
        <v>7.2300000000000002E-21</v>
      </c>
      <c r="E2095" s="1">
        <v>0.89400000000000002</v>
      </c>
    </row>
    <row r="2096" spans="1:5">
      <c r="A2096" s="1">
        <v>258.04000000000002</v>
      </c>
      <c r="B2096" s="1">
        <v>8.0999999999999996E-21</v>
      </c>
      <c r="C2096" s="1">
        <v>8.6999999999999996E-22</v>
      </c>
      <c r="D2096" s="1">
        <v>7.2300000000000002E-21</v>
      </c>
      <c r="E2096" s="1">
        <v>0.89300000000000002</v>
      </c>
    </row>
    <row r="2097" spans="1:5">
      <c r="A2097" s="1">
        <v>256.75</v>
      </c>
      <c r="B2097" s="1">
        <v>8.1100000000000002E-21</v>
      </c>
      <c r="C2097" s="1">
        <v>8.7899999999999996E-22</v>
      </c>
      <c r="D2097" s="1">
        <v>7.2300000000000002E-21</v>
      </c>
      <c r="E2097" s="1">
        <v>0.89200000000000002</v>
      </c>
    </row>
    <row r="2098" spans="1:5">
      <c r="A2098" s="1">
        <v>255.47</v>
      </c>
      <c r="B2098" s="1">
        <v>8.1199999999999993E-21</v>
      </c>
      <c r="C2098" s="1">
        <v>8.8700000000000009E-22</v>
      </c>
      <c r="D2098" s="1">
        <v>7.2300000000000002E-21</v>
      </c>
      <c r="E2098" s="1">
        <v>0.89100000000000001</v>
      </c>
    </row>
    <row r="2099" spans="1:5">
      <c r="A2099" s="1">
        <v>254.2</v>
      </c>
      <c r="B2099" s="1">
        <v>8.13E-21</v>
      </c>
      <c r="C2099" s="1">
        <v>8.9599999999999991E-22</v>
      </c>
      <c r="D2099" s="1">
        <v>7.2300000000000002E-21</v>
      </c>
      <c r="E2099" s="1">
        <v>0.89</v>
      </c>
    </row>
    <row r="2100" spans="1:5">
      <c r="A2100" s="1">
        <v>252.93</v>
      </c>
      <c r="B2100" s="1">
        <v>8.1400000000000006E-21</v>
      </c>
      <c r="C2100" s="1">
        <v>9.0499999999999991E-22</v>
      </c>
      <c r="D2100" s="1">
        <v>7.2300000000000002E-21</v>
      </c>
      <c r="E2100" s="1">
        <v>0.88900000000000001</v>
      </c>
    </row>
    <row r="2101" spans="1:5">
      <c r="A2101" s="1">
        <v>251.67</v>
      </c>
      <c r="B2101" s="1">
        <v>8.1499999999999997E-21</v>
      </c>
      <c r="C2101" s="1">
        <v>9.1399999999999992E-22</v>
      </c>
      <c r="D2101" s="1">
        <v>7.2300000000000002E-21</v>
      </c>
      <c r="E2101" s="1">
        <v>0.88800000000000001</v>
      </c>
    </row>
    <row r="2102" spans="1:5">
      <c r="A2102" s="1">
        <v>250.41</v>
      </c>
      <c r="B2102" s="1">
        <v>8.1600000000000004E-21</v>
      </c>
      <c r="C2102" s="1">
        <v>9.2399999999999999E-22</v>
      </c>
      <c r="D2102" s="1">
        <v>7.2300000000000002E-21</v>
      </c>
      <c r="E2102" s="1">
        <v>0.88700000000000001</v>
      </c>
    </row>
    <row r="2103" spans="1:5">
      <c r="A2103" s="1">
        <v>249.16</v>
      </c>
      <c r="B2103" s="1">
        <v>8.1699999999999995E-21</v>
      </c>
      <c r="C2103" s="1">
        <v>9.3299999999999999E-22</v>
      </c>
      <c r="D2103" s="1">
        <v>7.2300000000000002E-21</v>
      </c>
      <c r="E2103" s="1">
        <v>0.88600000000000001</v>
      </c>
    </row>
    <row r="2104" spans="1:5">
      <c r="A2104" s="1">
        <v>247.92</v>
      </c>
      <c r="B2104" s="1">
        <v>8.1800000000000001E-21</v>
      </c>
      <c r="C2104" s="1">
        <v>9.4300000000000006E-22</v>
      </c>
      <c r="D2104" s="1">
        <v>7.2300000000000002E-21</v>
      </c>
      <c r="E2104" s="1">
        <v>0.88500000000000001</v>
      </c>
    </row>
    <row r="2105" spans="1:5">
      <c r="A2105" s="1">
        <v>246.69</v>
      </c>
      <c r="B2105" s="1">
        <v>8.1899999999999992E-21</v>
      </c>
      <c r="C2105" s="1">
        <v>9.5200000000000007E-22</v>
      </c>
      <c r="D2105" s="1">
        <v>7.2300000000000002E-21</v>
      </c>
      <c r="E2105" s="1">
        <v>0.88400000000000001</v>
      </c>
    </row>
    <row r="2106" spans="1:5">
      <c r="A2106" s="1">
        <v>245.46</v>
      </c>
      <c r="B2106" s="1">
        <v>8.1999999999999999E-21</v>
      </c>
      <c r="C2106" s="1">
        <v>9.6199999999999995E-22</v>
      </c>
      <c r="D2106" s="1">
        <v>7.2300000000000002E-21</v>
      </c>
      <c r="E2106" s="1">
        <v>0.88300000000000001</v>
      </c>
    </row>
    <row r="2107" spans="1:5">
      <c r="A2107" s="1">
        <v>244.23</v>
      </c>
      <c r="B2107" s="1">
        <v>8.2100000000000005E-21</v>
      </c>
      <c r="C2107" s="1">
        <v>9.7200000000000002E-22</v>
      </c>
      <c r="D2107" s="1">
        <v>7.2300000000000002E-21</v>
      </c>
      <c r="E2107" s="1">
        <v>0.88200000000000001</v>
      </c>
    </row>
    <row r="2108" spans="1:5">
      <c r="A2108" s="1">
        <v>243.01</v>
      </c>
      <c r="B2108" s="1">
        <v>8.2199999999999996E-21</v>
      </c>
      <c r="C2108" s="1">
        <v>9.8100000000000002E-22</v>
      </c>
      <c r="D2108" s="1">
        <v>7.2300000000000002E-21</v>
      </c>
      <c r="E2108" s="1">
        <v>0.88100000000000001</v>
      </c>
    </row>
    <row r="2109" spans="1:5">
      <c r="A2109" s="1">
        <v>241.8</v>
      </c>
      <c r="B2109" s="1">
        <v>8.2300000000000003E-21</v>
      </c>
      <c r="C2109" s="1">
        <v>9.9100000000000009E-22</v>
      </c>
      <c r="D2109" s="1">
        <v>7.2300000000000002E-21</v>
      </c>
      <c r="E2109" s="1">
        <v>0.879</v>
      </c>
    </row>
    <row r="2110" spans="1:5">
      <c r="A2110" s="1">
        <v>240.6</v>
      </c>
      <c r="B2110" s="1">
        <v>8.2300000000000003E-21</v>
      </c>
      <c r="C2110" s="1">
        <v>9.9999999999999991E-22</v>
      </c>
      <c r="D2110" s="1">
        <v>7.2300000000000002E-21</v>
      </c>
      <c r="E2110" s="1">
        <v>0.878</v>
      </c>
    </row>
    <row r="2111" spans="1:5">
      <c r="A2111" s="1">
        <v>239.4</v>
      </c>
      <c r="B2111" s="1">
        <v>8.2399999999999994E-21</v>
      </c>
      <c r="C2111" s="1">
        <v>1.01E-21</v>
      </c>
      <c r="D2111" s="1">
        <v>7.2300000000000002E-21</v>
      </c>
      <c r="E2111" s="1">
        <v>0.877</v>
      </c>
    </row>
    <row r="2112" spans="1:5">
      <c r="A2112" s="1">
        <v>238.2</v>
      </c>
      <c r="B2112" s="1">
        <v>8.2600000000000007E-21</v>
      </c>
      <c r="C2112" s="1">
        <v>1.02E-21</v>
      </c>
      <c r="D2112" s="1">
        <v>7.2300000000000002E-21</v>
      </c>
      <c r="E2112" s="1">
        <v>0.876</v>
      </c>
    </row>
    <row r="2113" spans="1:5">
      <c r="A2113" s="1">
        <v>237.01</v>
      </c>
      <c r="B2113" s="1">
        <v>8.2699999999999998E-21</v>
      </c>
      <c r="C2113" s="1">
        <v>1.0299999999999999E-21</v>
      </c>
      <c r="D2113" s="1">
        <v>7.2300000000000002E-21</v>
      </c>
      <c r="E2113" s="1">
        <v>0.875</v>
      </c>
    </row>
    <row r="2114" spans="1:5">
      <c r="A2114" s="1">
        <v>235.83</v>
      </c>
      <c r="B2114" s="1">
        <v>8.2800000000000004E-21</v>
      </c>
      <c r="C2114" s="1">
        <v>1.04E-21</v>
      </c>
      <c r="D2114" s="1">
        <v>7.2300000000000002E-21</v>
      </c>
      <c r="E2114" s="1">
        <v>0.874</v>
      </c>
    </row>
    <row r="2115" spans="1:5">
      <c r="A2115" s="1">
        <v>234.66</v>
      </c>
      <c r="B2115" s="1">
        <v>8.2899999999999996E-21</v>
      </c>
      <c r="C2115" s="1">
        <v>1.0500000000000001E-21</v>
      </c>
      <c r="D2115" s="1">
        <v>7.2300000000000002E-21</v>
      </c>
      <c r="E2115" s="1">
        <v>0.873</v>
      </c>
    </row>
    <row r="2116" spans="1:5">
      <c r="A2116" s="1">
        <v>233.49</v>
      </c>
      <c r="B2116" s="1">
        <v>8.3000000000000002E-21</v>
      </c>
      <c r="C2116" s="1">
        <v>1.0599999999999999E-21</v>
      </c>
      <c r="D2116" s="1">
        <v>7.2300000000000002E-21</v>
      </c>
      <c r="E2116" s="1">
        <v>0.872</v>
      </c>
    </row>
    <row r="2117" spans="1:5">
      <c r="A2117" s="1">
        <v>232.32</v>
      </c>
      <c r="B2117" s="1">
        <v>8.3099999999999993E-21</v>
      </c>
      <c r="C2117" s="1">
        <v>1.07E-21</v>
      </c>
      <c r="D2117" s="1">
        <v>7.2300000000000002E-21</v>
      </c>
      <c r="E2117" s="1">
        <v>0.871</v>
      </c>
    </row>
    <row r="2118" spans="1:5">
      <c r="A2118" s="1">
        <v>231.16</v>
      </c>
      <c r="B2118" s="1">
        <v>8.32E-21</v>
      </c>
      <c r="C2118" s="1">
        <v>1.09E-21</v>
      </c>
      <c r="D2118" s="1">
        <v>7.2300000000000002E-21</v>
      </c>
      <c r="E2118" s="1">
        <v>0.87</v>
      </c>
    </row>
    <row r="2119" spans="1:5">
      <c r="A2119" s="1">
        <v>230.01</v>
      </c>
      <c r="B2119" s="1">
        <v>8.3300000000000006E-21</v>
      </c>
      <c r="C2119" s="1">
        <v>1.1E-21</v>
      </c>
      <c r="D2119" s="1">
        <v>7.2300000000000002E-21</v>
      </c>
      <c r="E2119" s="1">
        <v>0.86799999999999999</v>
      </c>
    </row>
    <row r="2120" spans="1:5">
      <c r="A2120" s="1">
        <v>228.86</v>
      </c>
      <c r="B2120" s="1">
        <v>8.3399999999999997E-21</v>
      </c>
      <c r="C2120" s="1">
        <v>1.1099999999999999E-21</v>
      </c>
      <c r="D2120" s="1">
        <v>7.2300000000000002E-21</v>
      </c>
      <c r="E2120" s="1">
        <v>0.86699999999999999</v>
      </c>
    </row>
    <row r="2121" spans="1:5">
      <c r="A2121" s="1">
        <v>227.72</v>
      </c>
      <c r="B2121" s="1">
        <v>8.3500000000000003E-21</v>
      </c>
      <c r="C2121" s="1">
        <v>1.12E-21</v>
      </c>
      <c r="D2121" s="1">
        <v>7.2300000000000002E-21</v>
      </c>
      <c r="E2121" s="1">
        <v>0.86599999999999999</v>
      </c>
    </row>
    <row r="2122" spans="1:5">
      <c r="A2122" s="1">
        <v>226.59</v>
      </c>
      <c r="B2122" s="1">
        <v>8.3599999999999995E-21</v>
      </c>
      <c r="C2122" s="1">
        <v>1.13E-21</v>
      </c>
      <c r="D2122" s="1">
        <v>7.2300000000000002E-21</v>
      </c>
      <c r="E2122" s="1">
        <v>0.86499999999999999</v>
      </c>
    </row>
    <row r="2123" spans="1:5">
      <c r="A2123" s="1">
        <v>225.46</v>
      </c>
      <c r="B2123" s="1">
        <v>8.3800000000000007E-21</v>
      </c>
      <c r="C2123" s="1">
        <v>1.1399999999999999E-21</v>
      </c>
      <c r="D2123" s="1">
        <v>7.2300000000000002E-21</v>
      </c>
      <c r="E2123" s="1">
        <v>0.86399999999999999</v>
      </c>
    </row>
    <row r="2124" spans="1:5">
      <c r="A2124" s="1">
        <v>224.33</v>
      </c>
      <c r="B2124" s="1">
        <v>8.3899999999999999E-21</v>
      </c>
      <c r="C2124" s="1">
        <v>1.15E-21</v>
      </c>
      <c r="D2124" s="1">
        <v>7.2300000000000002E-21</v>
      </c>
      <c r="E2124" s="1">
        <v>0.86199999999999999</v>
      </c>
    </row>
    <row r="2125" spans="1:5">
      <c r="A2125" s="1">
        <v>223.21</v>
      </c>
      <c r="B2125" s="1">
        <v>8.4000000000000005E-21</v>
      </c>
      <c r="C2125" s="1">
        <v>1.1699999999999999E-21</v>
      </c>
      <c r="D2125" s="1">
        <v>7.2300000000000002E-21</v>
      </c>
      <c r="E2125" s="1">
        <v>0.86099999999999999</v>
      </c>
    </row>
    <row r="2126" spans="1:5">
      <c r="A2126" s="1">
        <v>222.1</v>
      </c>
      <c r="B2126" s="1">
        <v>8.4099999999999996E-21</v>
      </c>
      <c r="C2126" s="1">
        <v>1.18E-21</v>
      </c>
      <c r="D2126" s="1">
        <v>7.2300000000000002E-21</v>
      </c>
      <c r="E2126" s="1">
        <v>0.86</v>
      </c>
    </row>
    <row r="2127" spans="1:5">
      <c r="A2127" s="1">
        <v>220.99</v>
      </c>
      <c r="B2127" s="1">
        <v>8.4200000000000003E-21</v>
      </c>
      <c r="C2127" s="1">
        <v>1.1900000000000001E-21</v>
      </c>
      <c r="D2127" s="1">
        <v>7.2300000000000002E-21</v>
      </c>
      <c r="E2127" s="1">
        <v>0.85899999999999999</v>
      </c>
    </row>
    <row r="2128" spans="1:5">
      <c r="A2128" s="1">
        <v>219.89</v>
      </c>
      <c r="B2128" s="1">
        <v>8.44E-21</v>
      </c>
      <c r="C2128" s="1">
        <v>1.2E-21</v>
      </c>
      <c r="D2128" s="1">
        <v>7.2300000000000002E-21</v>
      </c>
      <c r="E2128" s="1">
        <v>0.85799999999999998</v>
      </c>
    </row>
    <row r="2129" spans="1:5">
      <c r="A2129" s="1">
        <v>218.79</v>
      </c>
      <c r="B2129" s="1">
        <v>8.4500000000000007E-21</v>
      </c>
      <c r="C2129" s="1">
        <v>1.21E-21</v>
      </c>
      <c r="D2129" s="1">
        <v>7.2300000000000002E-21</v>
      </c>
      <c r="E2129" s="1">
        <v>0.85599999999999998</v>
      </c>
    </row>
    <row r="2130" spans="1:5">
      <c r="A2130" s="1">
        <v>217.7</v>
      </c>
      <c r="B2130" s="1">
        <v>8.4599999999999998E-21</v>
      </c>
      <c r="C2130" s="1">
        <v>1.23E-21</v>
      </c>
      <c r="D2130" s="1">
        <v>7.2300000000000002E-21</v>
      </c>
      <c r="E2130" s="1">
        <v>0.85499999999999998</v>
      </c>
    </row>
    <row r="2131" spans="1:5">
      <c r="A2131" s="1">
        <v>216.62</v>
      </c>
      <c r="B2131" s="1">
        <v>8.4700000000000004E-21</v>
      </c>
      <c r="C2131" s="1">
        <v>1.2400000000000001E-21</v>
      </c>
      <c r="D2131" s="1">
        <v>7.2300000000000002E-21</v>
      </c>
      <c r="E2131" s="1">
        <v>0.85399999999999998</v>
      </c>
    </row>
    <row r="2132" spans="1:5">
      <c r="A2132" s="1">
        <v>215.54</v>
      </c>
      <c r="B2132" s="1">
        <v>8.4900000000000002E-21</v>
      </c>
      <c r="C2132" s="1">
        <v>1.2499999999999999E-21</v>
      </c>
      <c r="D2132" s="1">
        <v>7.2300000000000002E-21</v>
      </c>
      <c r="E2132" s="1">
        <v>0.85299999999999998</v>
      </c>
    </row>
    <row r="2133" spans="1:5">
      <c r="A2133" s="1">
        <v>214.46</v>
      </c>
      <c r="B2133" s="1">
        <v>8.4999999999999993E-21</v>
      </c>
      <c r="C2133" s="1">
        <v>1.26E-21</v>
      </c>
      <c r="D2133" s="1">
        <v>7.2300000000000002E-21</v>
      </c>
      <c r="E2133" s="1">
        <v>0.85099999999999998</v>
      </c>
    </row>
    <row r="2134" spans="1:5">
      <c r="A2134" s="1">
        <v>213.39</v>
      </c>
      <c r="B2134" s="1">
        <v>8.5099999999999999E-21</v>
      </c>
      <c r="C2134" s="1">
        <v>1.2799999999999999E-21</v>
      </c>
      <c r="D2134" s="1">
        <v>7.2300000000000002E-21</v>
      </c>
      <c r="E2134" s="1">
        <v>0.85</v>
      </c>
    </row>
    <row r="2135" spans="1:5">
      <c r="A2135" s="1">
        <v>212.33</v>
      </c>
      <c r="B2135" s="1">
        <v>8.5200000000000006E-21</v>
      </c>
      <c r="C2135" s="1">
        <v>1.29E-21</v>
      </c>
      <c r="D2135" s="1">
        <v>7.2300000000000002E-21</v>
      </c>
      <c r="E2135" s="1">
        <v>0.84899999999999998</v>
      </c>
    </row>
    <row r="2136" spans="1:5">
      <c r="A2136" s="1">
        <v>211.27</v>
      </c>
      <c r="B2136" s="1">
        <v>8.5400000000000003E-21</v>
      </c>
      <c r="C2136" s="1">
        <v>1.3000000000000001E-21</v>
      </c>
      <c r="D2136" s="1">
        <v>7.2300000000000002E-21</v>
      </c>
      <c r="E2136" s="1">
        <v>0.84699999999999998</v>
      </c>
    </row>
    <row r="2137" spans="1:5">
      <c r="A2137" s="1">
        <v>210.22</v>
      </c>
      <c r="B2137" s="1">
        <v>8.5499999999999995E-21</v>
      </c>
      <c r="C2137" s="1">
        <v>1.32E-21</v>
      </c>
      <c r="D2137" s="1">
        <v>7.2300000000000002E-21</v>
      </c>
      <c r="E2137" s="1">
        <v>0.84599999999999997</v>
      </c>
    </row>
    <row r="2138" spans="1:5">
      <c r="A2138" s="1">
        <v>209.17</v>
      </c>
      <c r="B2138" s="1">
        <v>8.5600000000000001E-21</v>
      </c>
      <c r="C2138" s="1">
        <v>1.3299999999999999E-21</v>
      </c>
      <c r="D2138" s="1">
        <v>7.2300000000000002E-21</v>
      </c>
      <c r="E2138" s="1">
        <v>0.84499999999999997</v>
      </c>
    </row>
    <row r="2139" spans="1:5">
      <c r="A2139" s="1">
        <v>208.12</v>
      </c>
      <c r="B2139" s="1">
        <v>8.5799999999999999E-21</v>
      </c>
      <c r="C2139" s="1">
        <v>1.34E-21</v>
      </c>
      <c r="D2139" s="1">
        <v>7.2300000000000002E-21</v>
      </c>
      <c r="E2139" s="1">
        <v>0.84299999999999997</v>
      </c>
    </row>
    <row r="2140" spans="1:5">
      <c r="A2140" s="1">
        <v>207.09</v>
      </c>
      <c r="B2140" s="1">
        <v>8.5900000000000005E-21</v>
      </c>
      <c r="C2140" s="1">
        <v>1.3599999999999999E-21</v>
      </c>
      <c r="D2140" s="1">
        <v>7.2300000000000002E-21</v>
      </c>
      <c r="E2140" s="1">
        <v>0.84199999999999997</v>
      </c>
    </row>
    <row r="2141" spans="1:5">
      <c r="A2141" s="1">
        <v>206.05</v>
      </c>
      <c r="B2141" s="1">
        <v>8.6100000000000003E-21</v>
      </c>
      <c r="C2141" s="1">
        <v>1.37E-21</v>
      </c>
      <c r="D2141" s="1">
        <v>7.2300000000000002E-21</v>
      </c>
      <c r="E2141" s="1">
        <v>0.84099999999999997</v>
      </c>
    </row>
    <row r="2142" spans="1:5">
      <c r="A2142" s="1">
        <v>205.03</v>
      </c>
      <c r="B2142" s="1">
        <v>8.6199999999999994E-21</v>
      </c>
      <c r="C2142" s="1">
        <v>1.39E-21</v>
      </c>
      <c r="D2142" s="1">
        <v>7.2300000000000002E-21</v>
      </c>
      <c r="E2142" s="1">
        <v>0.83899999999999997</v>
      </c>
    </row>
    <row r="2143" spans="1:5">
      <c r="A2143" s="1">
        <v>204</v>
      </c>
      <c r="B2143" s="1">
        <v>8.63E-21</v>
      </c>
      <c r="C2143" s="1">
        <v>1.4E-21</v>
      </c>
      <c r="D2143" s="1">
        <v>7.2300000000000002E-21</v>
      </c>
      <c r="E2143" s="1">
        <v>0.83799999999999997</v>
      </c>
    </row>
    <row r="2144" spans="1:5">
      <c r="A2144" s="1">
        <v>202.99</v>
      </c>
      <c r="B2144" s="1">
        <v>8.6499999999999998E-21</v>
      </c>
      <c r="C2144" s="1">
        <v>1.42E-21</v>
      </c>
      <c r="D2144" s="1">
        <v>7.2300000000000002E-21</v>
      </c>
      <c r="E2144" s="1">
        <v>0.83599999999999997</v>
      </c>
    </row>
    <row r="2145" spans="1:5">
      <c r="A2145" s="1">
        <v>201.97</v>
      </c>
      <c r="B2145" s="1">
        <v>8.6600000000000004E-21</v>
      </c>
      <c r="C2145" s="1">
        <v>1.43E-21</v>
      </c>
      <c r="D2145" s="1">
        <v>7.2300000000000002E-21</v>
      </c>
      <c r="E2145" s="1">
        <v>0.83499999999999996</v>
      </c>
    </row>
    <row r="2146" spans="1:5">
      <c r="A2146" s="1">
        <v>200.97</v>
      </c>
      <c r="B2146" s="1">
        <v>8.6800000000000002E-21</v>
      </c>
      <c r="C2146" s="1">
        <v>1.4399999999999999E-21</v>
      </c>
      <c r="D2146" s="1">
        <v>7.2300000000000002E-21</v>
      </c>
      <c r="E2146" s="1">
        <v>0.83399999999999996</v>
      </c>
    </row>
    <row r="2147" spans="1:5">
      <c r="A2147" s="1">
        <v>199.96</v>
      </c>
      <c r="B2147" s="1">
        <v>8.6899999999999993E-21</v>
      </c>
      <c r="C2147" s="1">
        <v>1.4600000000000001E-21</v>
      </c>
      <c r="D2147" s="1">
        <v>7.2300000000000002E-21</v>
      </c>
      <c r="E2147" s="1">
        <v>0.83199999999999996</v>
      </c>
    </row>
    <row r="2148" spans="1:5">
      <c r="A2148" s="1">
        <v>198.97</v>
      </c>
      <c r="B2148" s="1">
        <v>8.7100000000000006E-21</v>
      </c>
      <c r="C2148" s="1">
        <v>1.48E-21</v>
      </c>
      <c r="D2148" s="1">
        <v>7.2300000000000002E-21</v>
      </c>
      <c r="E2148" s="1">
        <v>0.83099999999999996</v>
      </c>
    </row>
    <row r="2149" spans="1:5">
      <c r="A2149" s="1">
        <v>197.98</v>
      </c>
      <c r="B2149" s="1">
        <v>8.7199999999999997E-21</v>
      </c>
      <c r="C2149" s="1">
        <v>1.4900000000000001E-21</v>
      </c>
      <c r="D2149" s="1">
        <v>7.2300000000000002E-21</v>
      </c>
      <c r="E2149" s="1">
        <v>0.82899999999999996</v>
      </c>
    </row>
    <row r="2150" spans="1:5">
      <c r="A2150" s="1">
        <v>196.99</v>
      </c>
      <c r="B2150" s="1">
        <v>8.7399999999999995E-21</v>
      </c>
      <c r="C2150" s="1">
        <v>1.51E-21</v>
      </c>
      <c r="D2150" s="1">
        <v>7.2300000000000002E-21</v>
      </c>
      <c r="E2150" s="1">
        <v>0.82799999999999996</v>
      </c>
    </row>
    <row r="2151" spans="1:5">
      <c r="A2151" s="1">
        <v>196.01</v>
      </c>
      <c r="B2151" s="1">
        <v>8.7600000000000007E-21</v>
      </c>
      <c r="C2151" s="1">
        <v>1.5200000000000001E-21</v>
      </c>
      <c r="D2151" s="1">
        <v>7.2300000000000002E-21</v>
      </c>
      <c r="E2151" s="1">
        <v>0.82599999999999996</v>
      </c>
    </row>
    <row r="2152" spans="1:5">
      <c r="A2152" s="1">
        <v>195.03</v>
      </c>
      <c r="B2152" s="1">
        <v>8.7699999999999998E-21</v>
      </c>
      <c r="C2152" s="1">
        <v>1.54E-21</v>
      </c>
      <c r="D2152" s="1">
        <v>7.2300000000000002E-21</v>
      </c>
      <c r="E2152" s="1">
        <v>0.82499999999999996</v>
      </c>
    </row>
    <row r="2153" spans="1:5">
      <c r="A2153" s="1">
        <v>194.06</v>
      </c>
      <c r="B2153" s="1">
        <v>8.7899999999999996E-21</v>
      </c>
      <c r="C2153" s="1">
        <v>1.5499999999999999E-21</v>
      </c>
      <c r="D2153" s="1">
        <v>7.2300000000000002E-21</v>
      </c>
      <c r="E2153" s="1">
        <v>0.82299999999999995</v>
      </c>
    </row>
    <row r="2154" spans="1:5">
      <c r="A2154" s="1">
        <v>193.09</v>
      </c>
      <c r="B2154" s="1">
        <v>8.8000000000000002E-21</v>
      </c>
      <c r="C2154" s="1">
        <v>1.5700000000000001E-21</v>
      </c>
      <c r="D2154" s="1">
        <v>7.2300000000000002E-21</v>
      </c>
      <c r="E2154" s="1">
        <v>0.82199999999999995</v>
      </c>
    </row>
    <row r="2155" spans="1:5">
      <c r="A2155" s="1">
        <v>192.13</v>
      </c>
      <c r="B2155" s="1">
        <v>8.82E-21</v>
      </c>
      <c r="C2155" s="1">
        <v>1.59E-21</v>
      </c>
      <c r="D2155" s="1">
        <v>7.2300000000000002E-21</v>
      </c>
      <c r="E2155" s="1">
        <v>0.82</v>
      </c>
    </row>
    <row r="2156" spans="1:5">
      <c r="A2156" s="1">
        <v>191.17</v>
      </c>
      <c r="B2156" s="1">
        <v>8.8399999999999998E-21</v>
      </c>
      <c r="C2156" s="1">
        <v>1.6000000000000001E-21</v>
      </c>
      <c r="D2156" s="1">
        <v>7.2300000000000002E-21</v>
      </c>
      <c r="E2156" s="1">
        <v>0.81899999999999995</v>
      </c>
    </row>
    <row r="2157" spans="1:5">
      <c r="A2157" s="1">
        <v>190.21</v>
      </c>
      <c r="B2157" s="1">
        <v>8.8500000000000004E-21</v>
      </c>
      <c r="C2157" s="1">
        <v>1.62E-21</v>
      </c>
      <c r="D2157" s="1">
        <v>7.2300000000000002E-21</v>
      </c>
      <c r="E2157" s="1">
        <v>0.81699999999999995</v>
      </c>
    </row>
    <row r="2158" spans="1:5">
      <c r="A2158" s="1">
        <v>189.27</v>
      </c>
      <c r="B2158" s="1">
        <v>8.8700000000000002E-21</v>
      </c>
      <c r="C2158" s="1">
        <v>1.64E-21</v>
      </c>
      <c r="D2158" s="1">
        <v>7.2300000000000002E-21</v>
      </c>
      <c r="E2158" s="1">
        <v>0.81499999999999995</v>
      </c>
    </row>
    <row r="2159" spans="1:5">
      <c r="A2159" s="1">
        <v>188.32</v>
      </c>
      <c r="B2159" s="1">
        <v>8.8899999999999999E-21</v>
      </c>
      <c r="C2159" s="1">
        <v>1.65E-21</v>
      </c>
      <c r="D2159" s="1">
        <v>7.2300000000000002E-21</v>
      </c>
      <c r="E2159" s="1">
        <v>0.81399999999999995</v>
      </c>
    </row>
    <row r="2160" spans="1:5">
      <c r="A2160" s="1">
        <v>187.38</v>
      </c>
      <c r="B2160" s="1">
        <v>8.9099999999999997E-21</v>
      </c>
      <c r="C2160" s="1">
        <v>1.67E-21</v>
      </c>
      <c r="D2160" s="1">
        <v>7.2300000000000002E-21</v>
      </c>
      <c r="E2160" s="1">
        <v>0.81200000000000006</v>
      </c>
    </row>
    <row r="2161" spans="1:5">
      <c r="A2161" s="1">
        <v>186.45</v>
      </c>
      <c r="B2161" s="1">
        <v>8.9200000000000003E-21</v>
      </c>
      <c r="C2161" s="1">
        <v>1.6899999999999999E-21</v>
      </c>
      <c r="D2161" s="1">
        <v>7.2300000000000002E-21</v>
      </c>
      <c r="E2161" s="1">
        <v>0.81100000000000005</v>
      </c>
    </row>
    <row r="2162" spans="1:5">
      <c r="A2162" s="1">
        <v>185.52</v>
      </c>
      <c r="B2162" s="1">
        <v>8.9400000000000001E-21</v>
      </c>
      <c r="C2162" s="1">
        <v>1.7099999999999999E-21</v>
      </c>
      <c r="D2162" s="1">
        <v>7.2300000000000002E-21</v>
      </c>
      <c r="E2162" s="1">
        <v>0.80900000000000005</v>
      </c>
    </row>
    <row r="2163" spans="1:5">
      <c r="A2163" s="1">
        <v>184.59</v>
      </c>
      <c r="B2163" s="1">
        <v>8.9599999999999998E-21</v>
      </c>
      <c r="C2163" s="1">
        <v>1.73E-21</v>
      </c>
      <c r="D2163" s="1">
        <v>7.2300000000000002E-21</v>
      </c>
      <c r="E2163" s="1">
        <v>0.80700000000000005</v>
      </c>
    </row>
    <row r="2164" spans="1:5">
      <c r="A2164" s="1">
        <v>183.67</v>
      </c>
      <c r="B2164" s="1">
        <v>8.9799999999999996E-21</v>
      </c>
      <c r="C2164" s="1">
        <v>1.7399999999999999E-21</v>
      </c>
      <c r="D2164" s="1">
        <v>7.2300000000000002E-21</v>
      </c>
      <c r="E2164" s="1">
        <v>0.80600000000000005</v>
      </c>
    </row>
    <row r="2165" spans="1:5">
      <c r="A2165" s="1">
        <v>182.76</v>
      </c>
      <c r="B2165" s="1">
        <v>8.9999999999999994E-21</v>
      </c>
      <c r="C2165" s="1">
        <v>1.76E-21</v>
      </c>
      <c r="D2165" s="1">
        <v>7.2300000000000002E-21</v>
      </c>
      <c r="E2165" s="1">
        <v>0.80400000000000005</v>
      </c>
    </row>
    <row r="2166" spans="1:5">
      <c r="A2166" s="1">
        <v>181.85</v>
      </c>
      <c r="B2166" s="1">
        <v>9.01E-21</v>
      </c>
      <c r="C2166" s="1">
        <v>1.7800000000000002E-21</v>
      </c>
      <c r="D2166" s="1">
        <v>7.2300000000000002E-21</v>
      </c>
      <c r="E2166" s="1">
        <v>0.80200000000000005</v>
      </c>
    </row>
    <row r="2167" spans="1:5">
      <c r="A2167" s="1">
        <v>180.94</v>
      </c>
      <c r="B2167" s="1">
        <v>9.0299999999999997E-21</v>
      </c>
      <c r="C2167" s="1">
        <v>1.7999999999999999E-21</v>
      </c>
      <c r="D2167" s="1">
        <v>7.2300000000000002E-21</v>
      </c>
      <c r="E2167" s="1">
        <v>0.80100000000000005</v>
      </c>
    </row>
    <row r="2168" spans="1:5">
      <c r="A2168" s="1">
        <v>180.04</v>
      </c>
      <c r="B2168" s="1">
        <v>9.0499999999999995E-21</v>
      </c>
      <c r="C2168" s="1">
        <v>1.8200000000000001E-21</v>
      </c>
      <c r="D2168" s="1">
        <v>7.2300000000000002E-21</v>
      </c>
      <c r="E2168" s="1">
        <v>0.79900000000000004</v>
      </c>
    </row>
    <row r="2169" spans="1:5">
      <c r="A2169" s="1">
        <v>179.14</v>
      </c>
      <c r="B2169" s="1">
        <v>9.0699999999999993E-21</v>
      </c>
      <c r="C2169" s="1">
        <v>1.8399999999999998E-21</v>
      </c>
      <c r="D2169" s="1">
        <v>7.2300000000000002E-21</v>
      </c>
      <c r="E2169" s="1">
        <v>0.79700000000000004</v>
      </c>
    </row>
    <row r="2170" spans="1:5">
      <c r="A2170" s="1">
        <v>178.24</v>
      </c>
      <c r="B2170" s="1">
        <v>9.0900000000000005E-21</v>
      </c>
      <c r="C2170" s="1">
        <v>1.86E-21</v>
      </c>
      <c r="D2170" s="1">
        <v>7.2300000000000002E-21</v>
      </c>
      <c r="E2170" s="1">
        <v>0.79600000000000004</v>
      </c>
    </row>
    <row r="2171" spans="1:5">
      <c r="A2171" s="1">
        <v>177.36</v>
      </c>
      <c r="B2171" s="1">
        <v>9.1100000000000003E-21</v>
      </c>
      <c r="C2171" s="1">
        <v>1.8800000000000001E-21</v>
      </c>
      <c r="D2171" s="1">
        <v>7.2300000000000002E-21</v>
      </c>
      <c r="E2171" s="1">
        <v>0.79400000000000004</v>
      </c>
    </row>
    <row r="2172" spans="1:5">
      <c r="A2172" s="1">
        <v>176.47</v>
      </c>
      <c r="B2172" s="1">
        <v>9.1300000000000001E-21</v>
      </c>
      <c r="C2172" s="1">
        <v>1.8999999999999999E-21</v>
      </c>
      <c r="D2172" s="1">
        <v>7.2300000000000002E-21</v>
      </c>
      <c r="E2172" s="1">
        <v>0.79200000000000004</v>
      </c>
    </row>
    <row r="2173" spans="1:5">
      <c r="A2173" s="1">
        <v>175.59</v>
      </c>
      <c r="B2173" s="1">
        <v>9.1499999999999998E-21</v>
      </c>
      <c r="C2173" s="1">
        <v>1.92E-21</v>
      </c>
      <c r="D2173" s="1">
        <v>7.2300000000000002E-21</v>
      </c>
      <c r="E2173" s="1">
        <v>0.79</v>
      </c>
    </row>
    <row r="2174" spans="1:5">
      <c r="A2174" s="1">
        <v>174.72</v>
      </c>
      <c r="B2174" s="1">
        <v>9.1699999999999996E-21</v>
      </c>
      <c r="C2174" s="1">
        <v>1.9400000000000002E-21</v>
      </c>
      <c r="D2174" s="1">
        <v>7.2300000000000002E-21</v>
      </c>
      <c r="E2174" s="1">
        <v>0.78900000000000003</v>
      </c>
    </row>
    <row r="2175" spans="1:5">
      <c r="A2175" s="1">
        <v>173.84</v>
      </c>
      <c r="B2175" s="1">
        <v>9.1899999999999993E-21</v>
      </c>
      <c r="C2175" s="1">
        <v>1.9599999999999999E-21</v>
      </c>
      <c r="D2175" s="1">
        <v>7.2300000000000002E-21</v>
      </c>
      <c r="E2175" s="1">
        <v>0.78700000000000003</v>
      </c>
    </row>
    <row r="2176" spans="1:5">
      <c r="A2176" s="1">
        <v>172.98</v>
      </c>
      <c r="B2176" s="1">
        <v>9.2100000000000006E-21</v>
      </c>
      <c r="C2176" s="1">
        <v>1.9800000000000001E-21</v>
      </c>
      <c r="D2176" s="1">
        <v>7.2300000000000002E-21</v>
      </c>
      <c r="E2176" s="1">
        <v>0.78500000000000003</v>
      </c>
    </row>
    <row r="2177" spans="1:5">
      <c r="A2177" s="1">
        <v>172.11</v>
      </c>
      <c r="B2177" s="1">
        <v>9.2399999999999995E-21</v>
      </c>
      <c r="C2177" s="1">
        <v>1.9999999999999998E-21</v>
      </c>
      <c r="D2177" s="1">
        <v>7.2300000000000002E-21</v>
      </c>
      <c r="E2177" s="1">
        <v>0.78300000000000003</v>
      </c>
    </row>
    <row r="2178" spans="1:5">
      <c r="A2178" s="1">
        <v>171.26</v>
      </c>
      <c r="B2178" s="1">
        <v>9.2599999999999993E-21</v>
      </c>
      <c r="C2178" s="1">
        <v>2.02E-21</v>
      </c>
      <c r="D2178" s="1">
        <v>7.2300000000000002E-21</v>
      </c>
      <c r="E2178" s="1">
        <v>0.78100000000000003</v>
      </c>
    </row>
    <row r="2179" spans="1:5">
      <c r="A2179" s="1">
        <v>170.4</v>
      </c>
      <c r="B2179" s="1">
        <v>9.2800000000000005E-21</v>
      </c>
      <c r="C2179" s="1">
        <v>2.0400000000000001E-21</v>
      </c>
      <c r="D2179" s="1">
        <v>7.2300000000000002E-21</v>
      </c>
      <c r="E2179" s="1">
        <v>0.78</v>
      </c>
    </row>
    <row r="2180" spans="1:5">
      <c r="A2180" s="1">
        <v>169.55</v>
      </c>
      <c r="B2180" s="1">
        <v>9.3000000000000003E-21</v>
      </c>
      <c r="C2180" s="1">
        <v>2.0700000000000001E-21</v>
      </c>
      <c r="D2180" s="1">
        <v>7.2300000000000002E-21</v>
      </c>
      <c r="E2180" s="1">
        <v>0.77800000000000002</v>
      </c>
    </row>
    <row r="2181" spans="1:5">
      <c r="A2181" s="1">
        <v>168.71</v>
      </c>
      <c r="B2181" s="1">
        <v>9.32E-21</v>
      </c>
      <c r="C2181" s="1">
        <v>2.0899999999999999E-21</v>
      </c>
      <c r="D2181" s="1">
        <v>7.2300000000000002E-21</v>
      </c>
      <c r="E2181" s="1">
        <v>0.77600000000000002</v>
      </c>
    </row>
    <row r="2182" spans="1:5">
      <c r="A2182" s="1">
        <v>167.87</v>
      </c>
      <c r="B2182" s="1">
        <v>9.3500000000000004E-21</v>
      </c>
      <c r="C2182" s="1">
        <v>2.11E-21</v>
      </c>
      <c r="D2182" s="1">
        <v>7.2300000000000002E-21</v>
      </c>
      <c r="E2182" s="1">
        <v>0.77400000000000002</v>
      </c>
    </row>
    <row r="2183" spans="1:5">
      <c r="A2183" s="1">
        <v>167.03</v>
      </c>
      <c r="B2183" s="1">
        <v>9.3700000000000002E-21</v>
      </c>
      <c r="C2183" s="1">
        <v>2.14E-21</v>
      </c>
      <c r="D2183" s="1">
        <v>7.2300000000000002E-21</v>
      </c>
      <c r="E2183" s="1">
        <v>0.77200000000000002</v>
      </c>
    </row>
    <row r="2184" spans="1:5">
      <c r="A2184" s="1">
        <v>166.2</v>
      </c>
      <c r="B2184" s="1">
        <v>9.39E-21</v>
      </c>
      <c r="C2184" s="1">
        <v>2.1600000000000002E-21</v>
      </c>
      <c r="D2184" s="1">
        <v>7.2300000000000002E-21</v>
      </c>
      <c r="E2184" s="1">
        <v>0.77</v>
      </c>
    </row>
    <row r="2185" spans="1:5">
      <c r="A2185" s="1">
        <v>165.37</v>
      </c>
      <c r="B2185" s="1">
        <v>9.4200000000000004E-21</v>
      </c>
      <c r="C2185" s="1">
        <v>2.1799999999999999E-21</v>
      </c>
      <c r="D2185" s="1">
        <v>7.2300000000000002E-21</v>
      </c>
      <c r="E2185" s="1">
        <v>0.76800000000000002</v>
      </c>
    </row>
    <row r="2186" spans="1:5">
      <c r="A2186" s="1">
        <v>164.54</v>
      </c>
      <c r="B2186" s="1">
        <v>9.4400000000000001E-21</v>
      </c>
      <c r="C2186" s="1">
        <v>2.2099999999999999E-21</v>
      </c>
      <c r="D2186" s="1">
        <v>7.2300000000000002E-21</v>
      </c>
      <c r="E2186" s="1">
        <v>0.76600000000000001</v>
      </c>
    </row>
    <row r="2187" spans="1:5">
      <c r="A2187" s="1">
        <v>163.72</v>
      </c>
      <c r="B2187" s="1">
        <v>9.4700000000000005E-21</v>
      </c>
      <c r="C2187" s="1">
        <v>2.2300000000000001E-21</v>
      </c>
      <c r="D2187" s="1">
        <v>7.2300000000000002E-21</v>
      </c>
      <c r="E2187" s="1">
        <v>0.76400000000000001</v>
      </c>
    </row>
    <row r="2188" spans="1:5">
      <c r="A2188" s="1">
        <v>162.91</v>
      </c>
      <c r="B2188" s="1">
        <v>9.4900000000000003E-21</v>
      </c>
      <c r="C2188" s="1">
        <v>2.2600000000000001E-21</v>
      </c>
      <c r="D2188" s="1">
        <v>7.2300000000000002E-21</v>
      </c>
      <c r="E2188" s="1">
        <v>0.76200000000000001</v>
      </c>
    </row>
    <row r="2189" spans="1:5">
      <c r="A2189" s="1">
        <v>162.09</v>
      </c>
      <c r="B2189" s="1">
        <v>9.51E-21</v>
      </c>
      <c r="C2189" s="1">
        <v>2.2799999999999999E-21</v>
      </c>
      <c r="D2189" s="1">
        <v>7.2300000000000002E-21</v>
      </c>
      <c r="E2189" s="1">
        <v>0.76</v>
      </c>
    </row>
    <row r="2190" spans="1:5">
      <c r="A2190" s="1">
        <v>161.28</v>
      </c>
      <c r="B2190" s="1">
        <v>9.5400000000000004E-21</v>
      </c>
      <c r="C2190" s="1">
        <v>2.3E-21</v>
      </c>
      <c r="D2190" s="1">
        <v>7.2300000000000002E-21</v>
      </c>
      <c r="E2190" s="1">
        <v>0.75800000000000001</v>
      </c>
    </row>
    <row r="2191" spans="1:5">
      <c r="A2191" s="1">
        <v>160.47999999999999</v>
      </c>
      <c r="B2191" s="1">
        <v>9.5600000000000002E-21</v>
      </c>
      <c r="C2191" s="1">
        <v>2.33E-21</v>
      </c>
      <c r="D2191" s="1">
        <v>7.2300000000000002E-21</v>
      </c>
      <c r="E2191" s="1">
        <v>0.75600000000000001</v>
      </c>
    </row>
    <row r="2192" spans="1:5">
      <c r="A2192" s="1">
        <v>159.68</v>
      </c>
      <c r="B2192" s="1">
        <v>9.5900000000000006E-21</v>
      </c>
      <c r="C2192" s="1">
        <v>2.36E-21</v>
      </c>
      <c r="D2192" s="1">
        <v>7.2300000000000002E-21</v>
      </c>
      <c r="E2192" s="1">
        <v>0.754</v>
      </c>
    </row>
    <row r="2193" spans="1:5">
      <c r="A2193" s="1">
        <v>158.88</v>
      </c>
      <c r="B2193" s="1">
        <v>9.6199999999999995E-21</v>
      </c>
      <c r="C2193" s="1">
        <v>2.3800000000000002E-21</v>
      </c>
      <c r="D2193" s="1">
        <v>7.2300000000000002E-21</v>
      </c>
      <c r="E2193" s="1">
        <v>0.752</v>
      </c>
    </row>
    <row r="2194" spans="1:5">
      <c r="A2194" s="1">
        <v>158.09</v>
      </c>
      <c r="B2194" s="1">
        <v>9.6400000000000007E-21</v>
      </c>
      <c r="C2194" s="1">
        <v>2.4100000000000002E-21</v>
      </c>
      <c r="D2194" s="1">
        <v>7.2300000000000002E-21</v>
      </c>
      <c r="E2194" s="1">
        <v>0.75</v>
      </c>
    </row>
    <row r="2195" spans="1:5">
      <c r="A2195" s="1">
        <v>157.30000000000001</v>
      </c>
      <c r="B2195" s="1">
        <v>9.6699999999999996E-21</v>
      </c>
      <c r="C2195" s="1">
        <v>2.4399999999999998E-21</v>
      </c>
      <c r="D2195" s="1">
        <v>7.2300000000000002E-21</v>
      </c>
      <c r="E2195" s="1">
        <v>0.748</v>
      </c>
    </row>
    <row r="2196" spans="1:5">
      <c r="A2196" s="1">
        <v>156.52000000000001</v>
      </c>
      <c r="B2196" s="1">
        <v>9.7E-21</v>
      </c>
      <c r="C2196" s="1">
        <v>2.46E-21</v>
      </c>
      <c r="D2196" s="1">
        <v>7.2300000000000002E-21</v>
      </c>
      <c r="E2196" s="1">
        <v>0.746</v>
      </c>
    </row>
    <row r="2197" spans="1:5">
      <c r="A2197" s="1">
        <v>155.74</v>
      </c>
      <c r="B2197" s="1">
        <v>9.7199999999999998E-21</v>
      </c>
      <c r="C2197" s="1">
        <v>2.49E-21</v>
      </c>
      <c r="D2197" s="1">
        <v>7.2300000000000002E-21</v>
      </c>
      <c r="E2197" s="1">
        <v>0.74399999999999999</v>
      </c>
    </row>
    <row r="2198" spans="1:5">
      <c r="A2198" s="1">
        <v>154.96</v>
      </c>
      <c r="B2198" s="1">
        <v>9.7500000000000002E-21</v>
      </c>
      <c r="C2198" s="1">
        <v>2.52E-21</v>
      </c>
      <c r="D2198" s="1">
        <v>7.2300000000000002E-21</v>
      </c>
      <c r="E2198" s="1">
        <v>0.74199999999999999</v>
      </c>
    </row>
    <row r="2199" spans="1:5">
      <c r="A2199" s="1">
        <v>154.19</v>
      </c>
      <c r="B2199" s="1">
        <v>9.7800000000000006E-21</v>
      </c>
      <c r="C2199" s="1">
        <v>2.5400000000000001E-21</v>
      </c>
      <c r="D2199" s="1">
        <v>7.2300000000000002E-21</v>
      </c>
      <c r="E2199" s="1">
        <v>0.74</v>
      </c>
    </row>
    <row r="2200" spans="1:5">
      <c r="A2200" s="1">
        <v>153.41999999999999</v>
      </c>
      <c r="B2200" s="1">
        <v>9.8099999999999995E-21</v>
      </c>
      <c r="C2200" s="1">
        <v>2.5700000000000002E-21</v>
      </c>
      <c r="D2200" s="1">
        <v>7.2300000000000002E-21</v>
      </c>
      <c r="E2200" s="1">
        <v>0.73799999999999999</v>
      </c>
    </row>
    <row r="2201" spans="1:5">
      <c r="A2201" s="1">
        <v>152.65</v>
      </c>
      <c r="B2201" s="1">
        <v>9.8300000000000007E-21</v>
      </c>
      <c r="C2201" s="1">
        <v>2.6000000000000002E-21</v>
      </c>
      <c r="D2201" s="1">
        <v>7.2300000000000002E-21</v>
      </c>
      <c r="E2201" s="1">
        <v>0.73599999999999999</v>
      </c>
    </row>
    <row r="2202" spans="1:5">
      <c r="A2202" s="1">
        <v>151.88999999999999</v>
      </c>
      <c r="B2202" s="1">
        <v>9.8599999999999996E-21</v>
      </c>
      <c r="C2202" s="1">
        <v>2.6299999999999998E-21</v>
      </c>
      <c r="D2202" s="1">
        <v>7.2300000000000002E-21</v>
      </c>
      <c r="E2202" s="1">
        <v>0.73399999999999999</v>
      </c>
    </row>
    <row r="2203" spans="1:5">
      <c r="A2203" s="1">
        <v>151.13999999999999</v>
      </c>
      <c r="B2203" s="1">
        <v>9.89E-21</v>
      </c>
      <c r="C2203" s="1">
        <v>2.6599999999999998E-21</v>
      </c>
      <c r="D2203" s="1">
        <v>7.2300000000000002E-21</v>
      </c>
      <c r="E2203" s="1">
        <v>0.73099999999999998</v>
      </c>
    </row>
    <row r="2204" spans="1:5">
      <c r="A2204" s="1">
        <v>150.38</v>
      </c>
      <c r="B2204" s="1">
        <v>9.9200000000000004E-21</v>
      </c>
      <c r="C2204" s="1">
        <v>2.6899999999999999E-21</v>
      </c>
      <c r="D2204" s="1">
        <v>7.2300000000000002E-21</v>
      </c>
      <c r="E2204" s="1">
        <v>0.72899999999999998</v>
      </c>
    </row>
    <row r="2205" spans="1:5">
      <c r="A2205" s="1">
        <v>149.63</v>
      </c>
      <c r="B2205" s="1">
        <v>9.9499999999999993E-21</v>
      </c>
      <c r="C2205" s="1">
        <v>2.71E-21</v>
      </c>
      <c r="D2205" s="1">
        <v>7.2300000000000002E-21</v>
      </c>
      <c r="E2205" s="1">
        <v>0.72699999999999998</v>
      </c>
    </row>
    <row r="2206" spans="1:5">
      <c r="A2206" s="1">
        <v>148.88999999999999</v>
      </c>
      <c r="B2206" s="1">
        <v>9.9799999999999997E-21</v>
      </c>
      <c r="C2206" s="1">
        <v>2.74E-21</v>
      </c>
      <c r="D2206" s="1">
        <v>7.2300000000000002E-21</v>
      </c>
      <c r="E2206" s="1">
        <v>0.72499999999999998</v>
      </c>
    </row>
    <row r="2207" spans="1:5">
      <c r="A2207" s="1">
        <v>148.13999999999999</v>
      </c>
      <c r="B2207" s="1">
        <v>9.9999999999999995E-21</v>
      </c>
      <c r="C2207" s="1">
        <v>2.77E-21</v>
      </c>
      <c r="D2207" s="1">
        <v>7.2300000000000002E-21</v>
      </c>
      <c r="E2207" s="1">
        <v>0.72299999999999998</v>
      </c>
    </row>
    <row r="2208" spans="1:5">
      <c r="A2208" s="1">
        <v>147.4</v>
      </c>
      <c r="B2208" s="1">
        <v>9.9999999999999995E-21</v>
      </c>
      <c r="C2208" s="1">
        <v>2.8E-21</v>
      </c>
      <c r="D2208" s="1">
        <v>7.2300000000000002E-21</v>
      </c>
      <c r="E2208" s="1">
        <v>0.72099999999999997</v>
      </c>
    </row>
    <row r="2209" spans="1:5">
      <c r="A2209" s="1">
        <v>146.66999999999999</v>
      </c>
      <c r="B2209" s="1">
        <v>1.01E-20</v>
      </c>
      <c r="C2209" s="1">
        <v>2.8300000000000001E-21</v>
      </c>
      <c r="D2209" s="1">
        <v>7.2300000000000002E-21</v>
      </c>
      <c r="E2209" s="1">
        <v>0.71899999999999997</v>
      </c>
    </row>
    <row r="2210" spans="1:5">
      <c r="A2210" s="1">
        <v>145.94</v>
      </c>
      <c r="B2210" s="1">
        <v>1.01E-20</v>
      </c>
      <c r="C2210" s="1">
        <v>2.8600000000000001E-21</v>
      </c>
      <c r="D2210" s="1">
        <v>7.2300000000000002E-21</v>
      </c>
      <c r="E2210" s="1">
        <v>0.71699999999999997</v>
      </c>
    </row>
    <row r="2211" spans="1:5">
      <c r="A2211" s="1">
        <v>145.21</v>
      </c>
      <c r="B2211" s="1">
        <v>1.01E-20</v>
      </c>
      <c r="C2211" s="1">
        <v>2.8900000000000001E-21</v>
      </c>
      <c r="D2211" s="1">
        <v>7.2300000000000002E-21</v>
      </c>
      <c r="E2211" s="1">
        <v>0.71399999999999997</v>
      </c>
    </row>
    <row r="2212" spans="1:5">
      <c r="A2212" s="1">
        <v>144.49</v>
      </c>
      <c r="B2212" s="1">
        <v>1.02E-20</v>
      </c>
      <c r="C2212" s="1">
        <v>2.9200000000000001E-21</v>
      </c>
      <c r="D2212" s="1">
        <v>7.2300000000000002E-21</v>
      </c>
      <c r="E2212" s="1">
        <v>0.71199999999999997</v>
      </c>
    </row>
    <row r="2213" spans="1:5">
      <c r="A2213" s="1">
        <v>143.77000000000001</v>
      </c>
      <c r="B2213" s="1">
        <v>1.02E-20</v>
      </c>
      <c r="C2213" s="1">
        <v>2.9500000000000001E-21</v>
      </c>
      <c r="D2213" s="1">
        <v>7.2300000000000002E-21</v>
      </c>
      <c r="E2213" s="1">
        <v>0.71</v>
      </c>
    </row>
    <row r="2214" spans="1:5">
      <c r="A2214" s="1">
        <v>143.05000000000001</v>
      </c>
      <c r="B2214" s="1">
        <v>1.02E-20</v>
      </c>
      <c r="C2214" s="1">
        <v>2.9800000000000001E-21</v>
      </c>
      <c r="D2214" s="1">
        <v>7.2300000000000002E-21</v>
      </c>
      <c r="E2214" s="1">
        <v>0.70799999999999996</v>
      </c>
    </row>
    <row r="2215" spans="1:5">
      <c r="A2215" s="1">
        <v>142.34</v>
      </c>
      <c r="B2215" s="1">
        <v>1.02E-20</v>
      </c>
      <c r="C2215" s="1">
        <v>3.0100000000000002E-21</v>
      </c>
      <c r="D2215" s="1">
        <v>7.2300000000000002E-21</v>
      </c>
      <c r="E2215" s="1">
        <v>0.70599999999999996</v>
      </c>
    </row>
    <row r="2216" spans="1:5">
      <c r="A2216" s="1">
        <v>141.63</v>
      </c>
      <c r="B2216" s="1">
        <v>1.03E-20</v>
      </c>
      <c r="C2216" s="1">
        <v>3.0400000000000002E-21</v>
      </c>
      <c r="D2216" s="1">
        <v>7.2300000000000002E-21</v>
      </c>
      <c r="E2216" s="1">
        <v>0.70399999999999996</v>
      </c>
    </row>
    <row r="2217" spans="1:5">
      <c r="A2217" s="1">
        <v>140.91999999999999</v>
      </c>
      <c r="B2217" s="1">
        <v>1.03E-20</v>
      </c>
      <c r="C2217" s="1">
        <v>3.0699999999999998E-21</v>
      </c>
      <c r="D2217" s="1">
        <v>7.2300000000000002E-21</v>
      </c>
      <c r="E2217" s="1">
        <v>0.70199999999999996</v>
      </c>
    </row>
    <row r="2218" spans="1:5">
      <c r="A2218" s="1">
        <v>140.22</v>
      </c>
      <c r="B2218" s="1">
        <v>1.03E-20</v>
      </c>
      <c r="C2218" s="1">
        <v>3.0999999999999998E-21</v>
      </c>
      <c r="D2218" s="1">
        <v>7.2300000000000002E-21</v>
      </c>
      <c r="E2218" s="1">
        <v>0.7</v>
      </c>
    </row>
    <row r="2219" spans="1:5">
      <c r="A2219" s="1">
        <v>139.52000000000001</v>
      </c>
      <c r="B2219" s="1">
        <v>1.0400000000000001E-20</v>
      </c>
      <c r="C2219" s="1">
        <v>3.1299999999999999E-21</v>
      </c>
      <c r="D2219" s="1">
        <v>7.2300000000000002E-21</v>
      </c>
      <c r="E2219" s="1">
        <v>0.69799999999999995</v>
      </c>
    </row>
    <row r="2220" spans="1:5">
      <c r="A2220" s="1">
        <v>138.82</v>
      </c>
      <c r="B2220" s="1">
        <v>1.0400000000000001E-20</v>
      </c>
      <c r="C2220" s="1">
        <v>3.1599999999999999E-21</v>
      </c>
      <c r="D2220" s="1">
        <v>7.2300000000000002E-21</v>
      </c>
      <c r="E2220" s="1">
        <v>0.69599999999999995</v>
      </c>
    </row>
    <row r="2221" spans="1:5">
      <c r="A2221" s="1">
        <v>138.13</v>
      </c>
      <c r="B2221" s="1">
        <v>1.0400000000000001E-20</v>
      </c>
      <c r="C2221" s="1">
        <v>3.1899999999999999E-21</v>
      </c>
      <c r="D2221" s="1">
        <v>7.2300000000000002E-21</v>
      </c>
      <c r="E2221" s="1">
        <v>0.69399999999999995</v>
      </c>
    </row>
    <row r="2222" spans="1:5">
      <c r="A2222" s="1">
        <v>137.44</v>
      </c>
      <c r="B2222" s="1">
        <v>1.0499999999999999E-20</v>
      </c>
      <c r="C2222" s="1">
        <v>3.2199999999999999E-21</v>
      </c>
      <c r="D2222" s="1">
        <v>7.2300000000000002E-21</v>
      </c>
      <c r="E2222" s="1">
        <v>0.69199999999999995</v>
      </c>
    </row>
    <row r="2223" spans="1:5">
      <c r="A2223" s="1">
        <v>136.76</v>
      </c>
      <c r="B2223" s="1">
        <v>1.0499999999999999E-20</v>
      </c>
      <c r="C2223" s="1">
        <v>3.2499999999999999E-21</v>
      </c>
      <c r="D2223" s="1">
        <v>7.2300000000000002E-21</v>
      </c>
      <c r="E2223" s="1">
        <v>0.69</v>
      </c>
    </row>
    <row r="2224" spans="1:5">
      <c r="A2224" s="1">
        <v>136.07</v>
      </c>
      <c r="B2224" s="1">
        <v>1.0499999999999999E-20</v>
      </c>
      <c r="C2224" s="1">
        <v>3.28E-21</v>
      </c>
      <c r="D2224" s="1">
        <v>7.2300000000000002E-21</v>
      </c>
      <c r="E2224" s="1">
        <v>0.68799999999999994</v>
      </c>
    </row>
    <row r="2225" spans="1:5">
      <c r="A2225" s="1">
        <v>135.38999999999999</v>
      </c>
      <c r="B2225" s="1">
        <v>1.0499999999999999E-20</v>
      </c>
      <c r="C2225" s="1">
        <v>3.3199999999999999E-21</v>
      </c>
      <c r="D2225" s="1">
        <v>7.2300000000000002E-21</v>
      </c>
      <c r="E2225" s="1">
        <v>0.68600000000000005</v>
      </c>
    </row>
    <row r="2226" spans="1:5">
      <c r="A2226" s="1">
        <v>134.72</v>
      </c>
      <c r="B2226" s="1">
        <v>1.06E-20</v>
      </c>
      <c r="C2226" s="1">
        <v>3.3499999999999999E-21</v>
      </c>
      <c r="D2226" s="1">
        <v>7.2300000000000002E-21</v>
      </c>
      <c r="E2226" s="1">
        <v>0.68400000000000005</v>
      </c>
    </row>
    <row r="2227" spans="1:5">
      <c r="A2227" s="1">
        <v>134.05000000000001</v>
      </c>
      <c r="B2227" s="1">
        <v>1.06E-20</v>
      </c>
      <c r="C2227" s="1">
        <v>3.3799999999999999E-21</v>
      </c>
      <c r="D2227" s="1">
        <v>7.2300000000000002E-21</v>
      </c>
      <c r="E2227" s="1">
        <v>0.68200000000000005</v>
      </c>
    </row>
    <row r="2228" spans="1:5">
      <c r="A2228" s="1">
        <v>133.38</v>
      </c>
      <c r="B2228" s="1">
        <v>1.06E-20</v>
      </c>
      <c r="C2228" s="1">
        <v>3.4099999999999999E-21</v>
      </c>
      <c r="D2228" s="1">
        <v>7.2300000000000002E-21</v>
      </c>
      <c r="E2228" s="1">
        <v>0.68</v>
      </c>
    </row>
    <row r="2229" spans="1:5">
      <c r="A2229" s="1">
        <v>132.71</v>
      </c>
      <c r="B2229" s="1">
        <v>1.07E-20</v>
      </c>
      <c r="C2229" s="1">
        <v>3.4400000000000003E-21</v>
      </c>
      <c r="D2229" s="1">
        <v>7.2300000000000002E-21</v>
      </c>
      <c r="E2229" s="1">
        <v>0.67800000000000005</v>
      </c>
    </row>
    <row r="2230" spans="1:5">
      <c r="A2230" s="1">
        <v>132.05000000000001</v>
      </c>
      <c r="B2230" s="1">
        <v>1.07E-20</v>
      </c>
      <c r="C2230" s="1">
        <v>3.4699999999999999E-21</v>
      </c>
      <c r="D2230" s="1">
        <v>7.2300000000000002E-21</v>
      </c>
      <c r="E2230" s="1">
        <v>0.67600000000000005</v>
      </c>
    </row>
    <row r="2231" spans="1:5">
      <c r="A2231" s="1">
        <v>131.38999999999999</v>
      </c>
      <c r="B2231" s="1">
        <v>1.07E-20</v>
      </c>
      <c r="C2231" s="1">
        <v>3.5000000000000003E-21</v>
      </c>
      <c r="D2231" s="1">
        <v>7.2300000000000002E-21</v>
      </c>
      <c r="E2231" s="1">
        <v>0.67400000000000004</v>
      </c>
    </row>
    <row r="2232" spans="1:5">
      <c r="A2232" s="1">
        <v>130.74</v>
      </c>
      <c r="B2232" s="1">
        <v>1.08E-20</v>
      </c>
      <c r="C2232" s="1">
        <v>3.5399999999999999E-21</v>
      </c>
      <c r="D2232" s="1">
        <v>7.2300000000000002E-21</v>
      </c>
      <c r="E2232" s="1">
        <v>0.67200000000000004</v>
      </c>
    </row>
    <row r="2233" spans="1:5">
      <c r="A2233" s="1">
        <v>130.09</v>
      </c>
      <c r="B2233" s="1">
        <v>1.08E-20</v>
      </c>
      <c r="C2233" s="1">
        <v>3.5700000000000003E-21</v>
      </c>
      <c r="D2233" s="1">
        <v>7.2300000000000002E-21</v>
      </c>
      <c r="E2233" s="1">
        <v>0.67</v>
      </c>
    </row>
    <row r="2234" spans="1:5">
      <c r="A2234" s="1">
        <v>129.44</v>
      </c>
      <c r="B2234" s="1">
        <v>1.08E-20</v>
      </c>
      <c r="C2234" s="1">
        <v>3.5999999999999999E-21</v>
      </c>
      <c r="D2234" s="1">
        <v>7.2300000000000002E-21</v>
      </c>
      <c r="E2234" s="1">
        <v>0.66800000000000004</v>
      </c>
    </row>
    <row r="2235" spans="1:5">
      <c r="A2235" s="1">
        <v>128.79</v>
      </c>
      <c r="B2235" s="1">
        <v>1.0900000000000001E-20</v>
      </c>
      <c r="C2235" s="1">
        <v>3.6300000000000003E-21</v>
      </c>
      <c r="D2235" s="1">
        <v>7.2300000000000002E-21</v>
      </c>
      <c r="E2235" s="1">
        <v>0.66600000000000004</v>
      </c>
    </row>
    <row r="2236" spans="1:5">
      <c r="A2236" s="1">
        <v>128.15</v>
      </c>
      <c r="B2236" s="1">
        <v>1.0900000000000001E-20</v>
      </c>
      <c r="C2236" s="1">
        <v>3.6699999999999998E-21</v>
      </c>
      <c r="D2236" s="1">
        <v>7.2300000000000002E-21</v>
      </c>
      <c r="E2236" s="1">
        <v>0.66400000000000003</v>
      </c>
    </row>
    <row r="2237" spans="1:5">
      <c r="A2237" s="1">
        <v>127.51</v>
      </c>
      <c r="B2237" s="1">
        <v>1.0900000000000001E-20</v>
      </c>
      <c r="C2237" s="1">
        <v>3.7000000000000002E-21</v>
      </c>
      <c r="D2237" s="1">
        <v>7.2300000000000002E-21</v>
      </c>
      <c r="E2237" s="1">
        <v>0.66200000000000003</v>
      </c>
    </row>
    <row r="2238" spans="1:5">
      <c r="A2238" s="1">
        <v>126.88</v>
      </c>
      <c r="B2238" s="1">
        <v>1.1E-20</v>
      </c>
      <c r="C2238" s="1">
        <v>3.7399999999999997E-21</v>
      </c>
      <c r="D2238" s="1">
        <v>7.2300000000000002E-21</v>
      </c>
      <c r="E2238" s="1">
        <v>0.65900000000000003</v>
      </c>
    </row>
    <row r="2239" spans="1:5">
      <c r="A2239" s="1">
        <v>126.24</v>
      </c>
      <c r="B2239" s="1">
        <v>1.1E-20</v>
      </c>
      <c r="C2239" s="1">
        <v>3.7700000000000001E-21</v>
      </c>
      <c r="D2239" s="1">
        <v>7.2300000000000002E-21</v>
      </c>
      <c r="E2239" s="1">
        <v>0.65700000000000003</v>
      </c>
    </row>
    <row r="2240" spans="1:5">
      <c r="A2240" s="1">
        <v>125.61</v>
      </c>
      <c r="B2240" s="1">
        <v>1.1E-20</v>
      </c>
      <c r="C2240" s="1">
        <v>3.8099999999999996E-21</v>
      </c>
      <c r="D2240" s="1">
        <v>7.2300000000000002E-21</v>
      </c>
      <c r="E2240" s="1">
        <v>0.65500000000000003</v>
      </c>
    </row>
    <row r="2241" spans="1:5">
      <c r="A2241" s="1">
        <v>124.99</v>
      </c>
      <c r="B2241" s="1">
        <v>1.11E-20</v>
      </c>
      <c r="C2241" s="1">
        <v>3.84E-21</v>
      </c>
      <c r="D2241" s="1">
        <v>7.2300000000000002E-21</v>
      </c>
      <c r="E2241" s="1">
        <v>0.65300000000000002</v>
      </c>
    </row>
    <row r="2242" spans="1:5">
      <c r="A2242" s="1">
        <v>124.36</v>
      </c>
      <c r="B2242" s="1">
        <v>1.11E-20</v>
      </c>
      <c r="C2242" s="1">
        <v>3.8800000000000003E-21</v>
      </c>
      <c r="D2242" s="1">
        <v>7.2300000000000002E-21</v>
      </c>
      <c r="E2242" s="1">
        <v>0.65100000000000002</v>
      </c>
    </row>
    <row r="2243" spans="1:5">
      <c r="A2243" s="1">
        <v>123.74</v>
      </c>
      <c r="B2243" s="1">
        <v>1.11E-20</v>
      </c>
      <c r="C2243" s="1">
        <v>3.91E-21</v>
      </c>
      <c r="D2243" s="1">
        <v>7.2300000000000002E-21</v>
      </c>
      <c r="E2243" s="1">
        <v>0.64900000000000002</v>
      </c>
    </row>
    <row r="2244" spans="1:5">
      <c r="A2244" s="1">
        <v>123.13</v>
      </c>
      <c r="B2244" s="1">
        <v>1.12E-20</v>
      </c>
      <c r="C2244" s="1">
        <v>3.9500000000000002E-21</v>
      </c>
      <c r="D2244" s="1">
        <v>7.2300000000000002E-21</v>
      </c>
      <c r="E2244" s="1">
        <v>0.64700000000000002</v>
      </c>
    </row>
    <row r="2245" spans="1:5">
      <c r="A2245" s="1">
        <v>122.51</v>
      </c>
      <c r="B2245" s="1">
        <v>1.12E-20</v>
      </c>
      <c r="C2245" s="1">
        <v>3.9899999999999997E-21</v>
      </c>
      <c r="D2245" s="1">
        <v>7.2300000000000002E-21</v>
      </c>
      <c r="E2245" s="1">
        <v>0.64500000000000002</v>
      </c>
    </row>
    <row r="2246" spans="1:5">
      <c r="A2246" s="1">
        <v>121.9</v>
      </c>
      <c r="B2246" s="1">
        <v>1.13E-20</v>
      </c>
      <c r="C2246" s="1">
        <v>4.0200000000000001E-21</v>
      </c>
      <c r="D2246" s="1">
        <v>7.2300000000000002E-21</v>
      </c>
      <c r="E2246" s="1">
        <v>0.64300000000000002</v>
      </c>
    </row>
    <row r="2247" spans="1:5">
      <c r="A2247" s="1">
        <v>121.29</v>
      </c>
      <c r="B2247" s="1">
        <v>1.13E-20</v>
      </c>
      <c r="C2247" s="1">
        <v>4.0599999999999997E-21</v>
      </c>
      <c r="D2247" s="1">
        <v>7.2300000000000002E-21</v>
      </c>
      <c r="E2247" s="1">
        <v>0.64</v>
      </c>
    </row>
    <row r="2248" spans="1:5">
      <c r="A2248" s="1">
        <v>120.69</v>
      </c>
      <c r="B2248" s="1">
        <v>1.13E-20</v>
      </c>
      <c r="C2248" s="1">
        <v>4.0999999999999999E-21</v>
      </c>
      <c r="D2248" s="1">
        <v>7.2300000000000002E-21</v>
      </c>
      <c r="E2248" s="1">
        <v>0.63800000000000001</v>
      </c>
    </row>
    <row r="2249" spans="1:5">
      <c r="A2249" s="1">
        <v>120.09</v>
      </c>
      <c r="B2249" s="1">
        <v>1.1399999999999999E-20</v>
      </c>
      <c r="C2249" s="1">
        <v>4.1400000000000002E-21</v>
      </c>
      <c r="D2249" s="1">
        <v>7.2300000000000002E-21</v>
      </c>
      <c r="E2249" s="1">
        <v>0.63600000000000001</v>
      </c>
    </row>
    <row r="2250" spans="1:5">
      <c r="A2250" s="1">
        <v>119.49</v>
      </c>
      <c r="B2250" s="1">
        <v>1.1399999999999999E-20</v>
      </c>
      <c r="C2250" s="1">
        <v>4.1799999999999997E-21</v>
      </c>
      <c r="D2250" s="1">
        <v>7.2300000000000002E-21</v>
      </c>
      <c r="E2250" s="1">
        <v>0.63400000000000001</v>
      </c>
    </row>
    <row r="2251" spans="1:5">
      <c r="A2251" s="1">
        <v>118.89</v>
      </c>
      <c r="B2251" s="1">
        <v>1.15E-20</v>
      </c>
      <c r="C2251" s="1">
        <v>4.22E-21</v>
      </c>
      <c r="D2251" s="1">
        <v>7.2300000000000002E-21</v>
      </c>
      <c r="E2251" s="1">
        <v>0.63100000000000001</v>
      </c>
    </row>
    <row r="2252" spans="1:5">
      <c r="A2252" s="1">
        <v>118.3</v>
      </c>
      <c r="B2252" s="1">
        <v>1.15E-20</v>
      </c>
      <c r="C2252" s="1">
        <v>4.2600000000000003E-21</v>
      </c>
      <c r="D2252" s="1">
        <v>7.2300000000000002E-21</v>
      </c>
      <c r="E2252" s="1">
        <v>0.629</v>
      </c>
    </row>
    <row r="2253" spans="1:5">
      <c r="A2253" s="1">
        <v>117.71</v>
      </c>
      <c r="B2253" s="1">
        <v>1.15E-20</v>
      </c>
      <c r="C2253" s="1">
        <v>4.3099999999999997E-21</v>
      </c>
      <c r="D2253" s="1">
        <v>7.2300000000000002E-21</v>
      </c>
      <c r="E2253" s="1">
        <v>0.627</v>
      </c>
    </row>
    <row r="2254" spans="1:5">
      <c r="A2254" s="1">
        <v>117.12</v>
      </c>
      <c r="B2254" s="1">
        <v>1.16E-20</v>
      </c>
      <c r="C2254" s="1">
        <v>4.35E-21</v>
      </c>
      <c r="D2254" s="1">
        <v>7.2300000000000002E-21</v>
      </c>
      <c r="E2254" s="1">
        <v>0.625</v>
      </c>
    </row>
    <row r="2255" spans="1:5">
      <c r="A2255" s="1">
        <v>116.54</v>
      </c>
      <c r="B2255" s="1">
        <v>1.16E-20</v>
      </c>
      <c r="C2255" s="1">
        <v>4.3900000000000002E-21</v>
      </c>
      <c r="D2255" s="1">
        <v>7.2300000000000002E-21</v>
      </c>
      <c r="E2255" s="1">
        <v>0.622</v>
      </c>
    </row>
    <row r="2256" spans="1:5">
      <c r="A2256" s="1">
        <v>115.96</v>
      </c>
      <c r="B2256" s="1">
        <v>1.17E-20</v>
      </c>
      <c r="C2256" s="1">
        <v>4.4299999999999998E-21</v>
      </c>
      <c r="D2256" s="1">
        <v>7.2300000000000002E-21</v>
      </c>
      <c r="E2256" s="1">
        <v>0.62</v>
      </c>
    </row>
    <row r="2257" spans="1:5">
      <c r="A2257" s="1">
        <v>115.38</v>
      </c>
      <c r="B2257" s="1">
        <v>1.17E-20</v>
      </c>
      <c r="C2257" s="1">
        <v>4.4799999999999999E-21</v>
      </c>
      <c r="D2257" s="1">
        <v>7.2300000000000002E-21</v>
      </c>
      <c r="E2257" s="1">
        <v>0.61799999999999999</v>
      </c>
    </row>
    <row r="2258" spans="1:5">
      <c r="A2258" s="1">
        <v>114.8</v>
      </c>
      <c r="B2258" s="1">
        <v>1.1800000000000001E-20</v>
      </c>
      <c r="C2258" s="1">
        <v>4.5200000000000002E-21</v>
      </c>
      <c r="D2258" s="1">
        <v>7.2300000000000002E-21</v>
      </c>
      <c r="E2258" s="1">
        <v>0.61499999999999999</v>
      </c>
    </row>
    <row r="2259" spans="1:5">
      <c r="A2259" s="1">
        <v>114.23</v>
      </c>
      <c r="B2259" s="1">
        <v>1.1800000000000001E-20</v>
      </c>
      <c r="C2259" s="1">
        <v>4.5599999999999997E-21</v>
      </c>
      <c r="D2259" s="1">
        <v>7.2300000000000002E-21</v>
      </c>
      <c r="E2259" s="1">
        <v>0.61299999999999999</v>
      </c>
    </row>
    <row r="2260" spans="1:5">
      <c r="A2260" s="1">
        <v>113.66</v>
      </c>
      <c r="B2260" s="1">
        <v>1.1800000000000001E-20</v>
      </c>
      <c r="C2260" s="1">
        <v>4.6099999999999999E-21</v>
      </c>
      <c r="D2260" s="1">
        <v>7.2300000000000002E-21</v>
      </c>
      <c r="E2260" s="1">
        <v>0.61099999999999999</v>
      </c>
    </row>
    <row r="2261" spans="1:5">
      <c r="A2261" s="1">
        <v>113.09</v>
      </c>
      <c r="B2261" s="1">
        <v>1.1899999999999999E-20</v>
      </c>
      <c r="C2261" s="1">
        <v>4.66E-21</v>
      </c>
      <c r="D2261" s="1">
        <v>7.2300000000000002E-21</v>
      </c>
      <c r="E2261" s="1">
        <v>0.60799999999999998</v>
      </c>
    </row>
    <row r="2262" spans="1:5">
      <c r="A2262" s="1">
        <v>112.53</v>
      </c>
      <c r="B2262" s="1">
        <v>1.1899999999999999E-20</v>
      </c>
      <c r="C2262" s="1">
        <v>4.7000000000000003E-21</v>
      </c>
      <c r="D2262" s="1">
        <v>7.2300000000000002E-21</v>
      </c>
      <c r="E2262" s="1">
        <v>0.60599999999999998</v>
      </c>
    </row>
    <row r="2263" spans="1:5">
      <c r="A2263" s="1">
        <v>111.97</v>
      </c>
      <c r="B2263" s="1">
        <v>1.2E-20</v>
      </c>
      <c r="C2263" s="1">
        <v>4.7499999999999997E-21</v>
      </c>
      <c r="D2263" s="1">
        <v>7.2300000000000002E-21</v>
      </c>
      <c r="E2263" s="1">
        <v>0.60399999999999998</v>
      </c>
    </row>
    <row r="2264" spans="1:5">
      <c r="A2264" s="1">
        <v>111.41</v>
      </c>
      <c r="B2264" s="1">
        <v>1.2E-20</v>
      </c>
      <c r="C2264" s="1">
        <v>4.7999999999999999E-21</v>
      </c>
      <c r="D2264" s="1">
        <v>7.2300000000000002E-21</v>
      </c>
      <c r="E2264" s="1">
        <v>0.60099999999999998</v>
      </c>
    </row>
    <row r="2265" spans="1:5">
      <c r="A2265" s="1">
        <v>110.85</v>
      </c>
      <c r="B2265" s="1">
        <v>1.21E-20</v>
      </c>
      <c r="C2265" s="1">
        <v>4.85E-21</v>
      </c>
      <c r="D2265" s="1">
        <v>7.2300000000000002E-21</v>
      </c>
      <c r="E2265" s="1">
        <v>0.59899999999999998</v>
      </c>
    </row>
    <row r="2266" spans="1:5">
      <c r="A2266" s="1">
        <v>110.3</v>
      </c>
      <c r="B2266" s="1">
        <v>1.21E-20</v>
      </c>
      <c r="C2266" s="1">
        <v>4.9000000000000002E-21</v>
      </c>
      <c r="D2266" s="1">
        <v>7.2300000000000002E-21</v>
      </c>
      <c r="E2266" s="1">
        <v>0.59599999999999997</v>
      </c>
    </row>
    <row r="2267" spans="1:5">
      <c r="A2267" s="1">
        <v>109.75</v>
      </c>
      <c r="B2267" s="1">
        <v>1.22E-20</v>
      </c>
      <c r="C2267" s="1">
        <v>4.9500000000000003E-21</v>
      </c>
      <c r="D2267" s="1">
        <v>7.2300000000000002E-21</v>
      </c>
      <c r="E2267" s="1">
        <v>0.59399999999999997</v>
      </c>
    </row>
    <row r="2268" spans="1:5">
      <c r="A2268" s="1">
        <v>109.2</v>
      </c>
      <c r="B2268" s="1">
        <v>1.22E-20</v>
      </c>
      <c r="C2268" s="1">
        <v>4.9899999999999998E-21</v>
      </c>
      <c r="D2268" s="1">
        <v>7.2300000000000002E-21</v>
      </c>
      <c r="E2268" s="1">
        <v>0.59199999999999997</v>
      </c>
    </row>
    <row r="2269" spans="1:5">
      <c r="A2269" s="1">
        <v>108.66</v>
      </c>
      <c r="B2269" s="1">
        <v>1.2300000000000001E-20</v>
      </c>
      <c r="C2269" s="1">
        <v>5.04E-21</v>
      </c>
      <c r="D2269" s="1">
        <v>7.2300000000000002E-21</v>
      </c>
      <c r="E2269" s="1">
        <v>0.58899999999999997</v>
      </c>
    </row>
    <row r="2270" spans="1:5">
      <c r="A2270" s="1">
        <v>108.12</v>
      </c>
      <c r="B2270" s="1">
        <v>1.2300000000000001E-20</v>
      </c>
      <c r="C2270" s="1">
        <v>5.0900000000000002E-21</v>
      </c>
      <c r="D2270" s="1">
        <v>7.2300000000000002E-21</v>
      </c>
      <c r="E2270" s="1">
        <v>0.58699999999999997</v>
      </c>
    </row>
    <row r="2271" spans="1:5">
      <c r="A2271" s="1">
        <v>107.58</v>
      </c>
      <c r="B2271" s="1">
        <v>1.2399999999999999E-20</v>
      </c>
      <c r="C2271" s="1">
        <v>5.1500000000000002E-21</v>
      </c>
      <c r="D2271" s="1">
        <v>7.2300000000000002E-21</v>
      </c>
      <c r="E2271" s="1">
        <v>0.58399999999999996</v>
      </c>
    </row>
    <row r="2272" spans="1:5">
      <c r="A2272" s="1">
        <v>107.04</v>
      </c>
      <c r="B2272" s="1">
        <v>1.2399999999999999E-20</v>
      </c>
      <c r="C2272" s="1">
        <v>5.2000000000000003E-21</v>
      </c>
      <c r="D2272" s="1">
        <v>7.2300000000000002E-21</v>
      </c>
      <c r="E2272" s="1">
        <v>0.58199999999999996</v>
      </c>
    </row>
    <row r="2273" spans="1:5">
      <c r="A2273" s="1">
        <v>106.51</v>
      </c>
      <c r="B2273" s="1">
        <v>1.25E-20</v>
      </c>
      <c r="C2273" s="1">
        <v>5.2499999999999997E-21</v>
      </c>
      <c r="D2273" s="1">
        <v>7.2300000000000002E-21</v>
      </c>
      <c r="E2273" s="1">
        <v>0.57899999999999996</v>
      </c>
    </row>
    <row r="2274" spans="1:5">
      <c r="A2274" s="1">
        <v>105.98</v>
      </c>
      <c r="B2274" s="1">
        <v>1.25E-20</v>
      </c>
      <c r="C2274" s="1">
        <v>5.3099999999999998E-21</v>
      </c>
      <c r="D2274" s="1">
        <v>7.2300000000000002E-21</v>
      </c>
      <c r="E2274" s="1">
        <v>0.57699999999999996</v>
      </c>
    </row>
    <row r="2275" spans="1:5">
      <c r="A2275" s="1">
        <v>105.45</v>
      </c>
      <c r="B2275" s="1">
        <v>1.26E-20</v>
      </c>
      <c r="C2275" s="1">
        <v>5.3599999999999999E-21</v>
      </c>
      <c r="D2275" s="1">
        <v>7.2300000000000002E-21</v>
      </c>
      <c r="E2275" s="1">
        <v>0.57399999999999995</v>
      </c>
    </row>
    <row r="2276" spans="1:5">
      <c r="A2276" s="1">
        <v>104.92</v>
      </c>
      <c r="B2276" s="1">
        <v>1.27E-20</v>
      </c>
      <c r="C2276" s="1">
        <v>5.42E-21</v>
      </c>
      <c r="D2276" s="1">
        <v>7.2300000000000002E-21</v>
      </c>
      <c r="E2276" s="1">
        <v>0.57199999999999995</v>
      </c>
    </row>
    <row r="2277" spans="1:5">
      <c r="A2277" s="1">
        <v>104.4</v>
      </c>
      <c r="B2277" s="1">
        <v>1.27E-20</v>
      </c>
      <c r="C2277" s="1">
        <v>5.48E-21</v>
      </c>
      <c r="D2277" s="1">
        <v>7.2300000000000002E-21</v>
      </c>
      <c r="E2277" s="1">
        <v>0.56899999999999995</v>
      </c>
    </row>
    <row r="2278" spans="1:5">
      <c r="A2278" s="1">
        <v>103.88</v>
      </c>
      <c r="B2278" s="1">
        <v>1.2800000000000001E-20</v>
      </c>
      <c r="C2278" s="1">
        <v>5.5300000000000002E-21</v>
      </c>
      <c r="D2278" s="1">
        <v>7.2300000000000002E-21</v>
      </c>
      <c r="E2278" s="1">
        <v>0.56699999999999995</v>
      </c>
    </row>
    <row r="2279" spans="1:5">
      <c r="A2279" s="1">
        <v>103.36</v>
      </c>
      <c r="B2279" s="1">
        <v>1.2800000000000001E-20</v>
      </c>
      <c r="C2279" s="1">
        <v>5.5900000000000002E-21</v>
      </c>
      <c r="D2279" s="1">
        <v>7.2300000000000002E-21</v>
      </c>
      <c r="E2279" s="1">
        <v>0.56399999999999995</v>
      </c>
    </row>
    <row r="2280" spans="1:5">
      <c r="A2280" s="1">
        <v>102.85</v>
      </c>
      <c r="B2280" s="1">
        <v>1.2899999999999999E-20</v>
      </c>
      <c r="C2280" s="1">
        <v>5.6400000000000004E-21</v>
      </c>
      <c r="D2280" s="1">
        <v>7.2300000000000002E-21</v>
      </c>
      <c r="E2280" s="1">
        <v>0.56200000000000006</v>
      </c>
    </row>
    <row r="2281" spans="1:5">
      <c r="A2281" s="1">
        <v>102.33</v>
      </c>
      <c r="B2281" s="1">
        <v>1.2899999999999999E-20</v>
      </c>
      <c r="C2281" s="1">
        <v>5.6999999999999996E-21</v>
      </c>
      <c r="D2281" s="1">
        <v>7.2300000000000002E-21</v>
      </c>
      <c r="E2281" s="1">
        <v>0.55900000000000005</v>
      </c>
    </row>
    <row r="2282" spans="1:5">
      <c r="A2282" s="1">
        <v>101.82</v>
      </c>
      <c r="B2282" s="1">
        <v>1.3E-20</v>
      </c>
      <c r="C2282" s="1">
        <v>5.7599999999999997E-21</v>
      </c>
      <c r="D2282" s="1">
        <v>7.2300000000000002E-21</v>
      </c>
      <c r="E2282" s="1">
        <v>0.55700000000000005</v>
      </c>
    </row>
    <row r="2283" spans="1:5">
      <c r="A2283" s="1">
        <v>101.32</v>
      </c>
      <c r="B2283" s="1">
        <v>1.31E-20</v>
      </c>
      <c r="C2283" s="1">
        <v>5.8199999999999997E-21</v>
      </c>
      <c r="D2283" s="1">
        <v>7.2300000000000002E-21</v>
      </c>
      <c r="E2283" s="1">
        <v>0.55400000000000005</v>
      </c>
    </row>
    <row r="2284" spans="1:5">
      <c r="A2284" s="1">
        <v>100.81</v>
      </c>
      <c r="B2284" s="1">
        <v>1.31E-20</v>
      </c>
      <c r="C2284" s="1">
        <v>5.8799999999999997E-21</v>
      </c>
      <c r="D2284" s="1">
        <v>7.2300000000000002E-21</v>
      </c>
      <c r="E2284" s="1">
        <v>0.55100000000000005</v>
      </c>
    </row>
    <row r="2285" spans="1:5">
      <c r="A2285" s="1">
        <v>100.31</v>
      </c>
      <c r="B2285" s="1">
        <v>1.32E-20</v>
      </c>
      <c r="C2285" s="1">
        <v>5.9499999999999997E-21</v>
      </c>
      <c r="D2285" s="1">
        <v>7.2300000000000002E-21</v>
      </c>
      <c r="E2285" s="1">
        <v>0.54900000000000004</v>
      </c>
    </row>
    <row r="2286" spans="1:5">
      <c r="A2286" s="1">
        <v>99.807000000000002</v>
      </c>
      <c r="B2286" s="1">
        <v>1.32E-20</v>
      </c>
      <c r="C2286" s="1">
        <v>6.0099999999999997E-21</v>
      </c>
      <c r="D2286" s="1">
        <v>7.2300000000000002E-21</v>
      </c>
      <c r="E2286" s="1">
        <v>0.54600000000000004</v>
      </c>
    </row>
    <row r="2287" spans="1:5">
      <c r="A2287" s="1">
        <v>99.308999999999997</v>
      </c>
      <c r="B2287" s="1">
        <v>1.3300000000000001E-20</v>
      </c>
      <c r="C2287" s="1">
        <v>6.0699999999999997E-21</v>
      </c>
      <c r="D2287" s="1">
        <v>7.2300000000000002E-21</v>
      </c>
      <c r="E2287" s="1">
        <v>0.54400000000000004</v>
      </c>
    </row>
    <row r="2288" spans="1:5">
      <c r="A2288" s="1">
        <v>98.813999999999993</v>
      </c>
      <c r="B2288" s="1">
        <v>1.3399999999999999E-20</v>
      </c>
      <c r="C2288" s="1">
        <v>6.1299999999999998E-21</v>
      </c>
      <c r="D2288" s="1">
        <v>7.2300000000000002E-21</v>
      </c>
      <c r="E2288" s="1">
        <v>0.54100000000000004</v>
      </c>
    </row>
    <row r="2289" spans="1:5">
      <c r="A2289" s="1">
        <v>98.320999999999998</v>
      </c>
      <c r="B2289" s="1">
        <v>1.3399999999999999E-20</v>
      </c>
      <c r="C2289" s="1">
        <v>6.1999999999999997E-21</v>
      </c>
      <c r="D2289" s="1">
        <v>7.2300000000000002E-21</v>
      </c>
      <c r="E2289" s="1">
        <v>0.53900000000000003</v>
      </c>
    </row>
    <row r="2290" spans="1:5">
      <c r="A2290" s="1">
        <v>97.831000000000003</v>
      </c>
      <c r="B2290" s="1">
        <v>1.35E-20</v>
      </c>
      <c r="C2290" s="1">
        <v>6.2599999999999997E-21</v>
      </c>
      <c r="D2290" s="1">
        <v>7.2300000000000002E-21</v>
      </c>
      <c r="E2290" s="1">
        <v>0.53600000000000003</v>
      </c>
    </row>
    <row r="2291" spans="1:5">
      <c r="A2291" s="1">
        <v>97.343000000000004</v>
      </c>
      <c r="B2291" s="1">
        <v>1.36E-20</v>
      </c>
      <c r="C2291" s="1">
        <v>6.3299999999999996E-21</v>
      </c>
      <c r="D2291" s="1">
        <v>7.2300000000000002E-21</v>
      </c>
      <c r="E2291" s="1">
        <v>0.53300000000000003</v>
      </c>
    </row>
    <row r="2292" spans="1:5">
      <c r="A2292" s="1">
        <v>96.858000000000004</v>
      </c>
      <c r="B2292" s="1">
        <v>1.36E-20</v>
      </c>
      <c r="C2292" s="1">
        <v>6.3899999999999997E-21</v>
      </c>
      <c r="D2292" s="1">
        <v>7.2300000000000002E-21</v>
      </c>
      <c r="E2292" s="1">
        <v>0.53100000000000003</v>
      </c>
    </row>
    <row r="2293" spans="1:5">
      <c r="A2293" s="1">
        <v>96.375</v>
      </c>
      <c r="B2293" s="1">
        <v>1.37E-20</v>
      </c>
      <c r="C2293" s="1">
        <v>6.4600000000000003E-21</v>
      </c>
      <c r="D2293" s="1">
        <v>7.2300000000000002E-21</v>
      </c>
      <c r="E2293" s="1">
        <v>0.52800000000000002</v>
      </c>
    </row>
    <row r="2294" spans="1:5">
      <c r="A2294" s="1">
        <v>95.894000000000005</v>
      </c>
      <c r="B2294" s="1">
        <v>1.3800000000000001E-20</v>
      </c>
      <c r="C2294" s="1">
        <v>6.5300000000000003E-21</v>
      </c>
      <c r="D2294" s="1">
        <v>7.2300000000000002E-21</v>
      </c>
      <c r="E2294" s="1">
        <v>0.52600000000000002</v>
      </c>
    </row>
    <row r="2295" spans="1:5">
      <c r="A2295" s="1">
        <v>95.415999999999997</v>
      </c>
      <c r="B2295" s="1">
        <v>1.3800000000000001E-20</v>
      </c>
      <c r="C2295" s="1">
        <v>6.5900000000000003E-21</v>
      </c>
      <c r="D2295" s="1">
        <v>7.2300000000000002E-21</v>
      </c>
      <c r="E2295" s="1">
        <v>0.52300000000000002</v>
      </c>
    </row>
    <row r="2296" spans="1:5">
      <c r="A2296" s="1">
        <v>94.94</v>
      </c>
      <c r="B2296" s="1">
        <v>1.3900000000000001E-20</v>
      </c>
      <c r="C2296" s="1">
        <v>6.6600000000000002E-21</v>
      </c>
      <c r="D2296" s="1">
        <v>7.2300000000000002E-21</v>
      </c>
      <c r="E2296" s="1">
        <v>0.52</v>
      </c>
    </row>
    <row r="2297" spans="1:5">
      <c r="A2297" s="1">
        <v>94.465999999999994</v>
      </c>
      <c r="B2297" s="1">
        <v>1.4000000000000001E-20</v>
      </c>
      <c r="C2297" s="1">
        <v>6.74E-21</v>
      </c>
      <c r="D2297" s="1">
        <v>7.2300000000000002E-21</v>
      </c>
      <c r="E2297" s="1">
        <v>0.51800000000000002</v>
      </c>
    </row>
    <row r="2298" spans="1:5">
      <c r="A2298" s="1">
        <v>93.995000000000005</v>
      </c>
      <c r="B2298" s="1">
        <v>1.4000000000000001E-20</v>
      </c>
      <c r="C2298" s="1">
        <v>6.8100000000000007E-21</v>
      </c>
      <c r="D2298" s="1">
        <v>7.2300000000000002E-21</v>
      </c>
      <c r="E2298" s="1">
        <v>0.51500000000000001</v>
      </c>
    </row>
    <row r="2299" spans="1:5">
      <c r="A2299" s="1">
        <v>93.527000000000001</v>
      </c>
      <c r="B2299" s="1">
        <v>1.4099999999999999E-20</v>
      </c>
      <c r="C2299" s="1">
        <v>6.8800000000000006E-21</v>
      </c>
      <c r="D2299" s="1">
        <v>7.2300000000000002E-21</v>
      </c>
      <c r="E2299" s="1">
        <v>0.51300000000000001</v>
      </c>
    </row>
    <row r="2300" spans="1:5">
      <c r="A2300" s="1">
        <v>93.06</v>
      </c>
      <c r="B2300" s="1">
        <v>1.4199999999999999E-20</v>
      </c>
      <c r="C2300" s="1">
        <v>6.9500000000000005E-21</v>
      </c>
      <c r="D2300" s="1">
        <v>7.2300000000000002E-21</v>
      </c>
      <c r="E2300" s="1">
        <v>0.51</v>
      </c>
    </row>
    <row r="2301" spans="1:5">
      <c r="A2301" s="1">
        <v>92.596000000000004</v>
      </c>
      <c r="B2301" s="1">
        <v>1.4299999999999999E-20</v>
      </c>
      <c r="C2301" s="1">
        <v>7.0200000000000004E-21</v>
      </c>
      <c r="D2301" s="1">
        <v>7.2300000000000002E-21</v>
      </c>
      <c r="E2301" s="1">
        <v>0.50700000000000001</v>
      </c>
    </row>
    <row r="2302" spans="1:5">
      <c r="A2302" s="1">
        <v>92.134</v>
      </c>
      <c r="B2302" s="1">
        <v>1.4299999999999999E-20</v>
      </c>
      <c r="C2302" s="1">
        <v>7.0900000000000003E-21</v>
      </c>
      <c r="D2302" s="1">
        <v>7.2300000000000002E-21</v>
      </c>
      <c r="E2302" s="1">
        <v>0.505</v>
      </c>
    </row>
    <row r="2303" spans="1:5">
      <c r="A2303" s="1">
        <v>91.674999999999997</v>
      </c>
      <c r="B2303" s="1">
        <v>1.44E-20</v>
      </c>
      <c r="C2303" s="1">
        <v>7.1699999999999994E-21</v>
      </c>
      <c r="D2303" s="1">
        <v>7.2300000000000002E-21</v>
      </c>
      <c r="E2303" s="1">
        <v>0.502</v>
      </c>
    </row>
    <row r="2304" spans="1:5">
      <c r="A2304" s="1">
        <v>91.218000000000004</v>
      </c>
      <c r="B2304" s="1">
        <v>1.45E-20</v>
      </c>
      <c r="C2304" s="1">
        <v>7.2399999999999993E-21</v>
      </c>
      <c r="D2304" s="1">
        <v>7.2300000000000002E-21</v>
      </c>
      <c r="E2304" s="1">
        <v>0.5</v>
      </c>
    </row>
    <row r="2305" spans="1:5">
      <c r="A2305" s="1">
        <v>90.763000000000005</v>
      </c>
      <c r="B2305" s="1">
        <v>1.46E-20</v>
      </c>
      <c r="C2305" s="1">
        <v>7.3199999999999999E-21</v>
      </c>
      <c r="D2305" s="1">
        <v>7.2300000000000002E-21</v>
      </c>
      <c r="E2305" s="1">
        <v>0.497</v>
      </c>
    </row>
    <row r="2306" spans="1:5">
      <c r="A2306" s="1">
        <v>90.31</v>
      </c>
      <c r="B2306" s="1">
        <v>1.46E-20</v>
      </c>
      <c r="C2306" s="1">
        <v>7.4000000000000004E-21</v>
      </c>
      <c r="D2306" s="1">
        <v>7.2300000000000002E-21</v>
      </c>
      <c r="E2306" s="1">
        <v>0.49399999999999999</v>
      </c>
    </row>
    <row r="2307" spans="1:5">
      <c r="A2307" s="1">
        <v>89.86</v>
      </c>
      <c r="B2307" s="1">
        <v>1.4700000000000001E-20</v>
      </c>
      <c r="C2307" s="1">
        <v>7.4799999999999995E-21</v>
      </c>
      <c r="D2307" s="1">
        <v>7.2300000000000002E-21</v>
      </c>
      <c r="E2307" s="1">
        <v>0.49199999999999999</v>
      </c>
    </row>
    <row r="2308" spans="1:5">
      <c r="A2308" s="1">
        <v>89.412000000000006</v>
      </c>
      <c r="B2308" s="1">
        <v>1.4800000000000001E-20</v>
      </c>
      <c r="C2308" s="1">
        <v>7.56E-21</v>
      </c>
      <c r="D2308" s="1">
        <v>7.2300000000000002E-21</v>
      </c>
      <c r="E2308" s="1">
        <v>0.48899999999999999</v>
      </c>
    </row>
    <row r="2309" spans="1:5">
      <c r="A2309" s="1">
        <v>88.965999999999994</v>
      </c>
      <c r="B2309" s="1">
        <v>1.4900000000000001E-20</v>
      </c>
      <c r="C2309" s="1">
        <v>7.6400000000000005E-21</v>
      </c>
      <c r="D2309" s="1">
        <v>7.2300000000000002E-21</v>
      </c>
      <c r="E2309" s="1">
        <v>0.48599999999999999</v>
      </c>
    </row>
    <row r="2310" spans="1:5">
      <c r="A2310" s="1">
        <v>88.522000000000006</v>
      </c>
      <c r="B2310" s="1">
        <v>1.5000000000000001E-20</v>
      </c>
      <c r="C2310" s="1">
        <v>7.7199999999999996E-21</v>
      </c>
      <c r="D2310" s="1">
        <v>7.2300000000000002E-21</v>
      </c>
      <c r="E2310" s="1">
        <v>0.48399999999999999</v>
      </c>
    </row>
    <row r="2311" spans="1:5">
      <c r="A2311" s="1">
        <v>88.081000000000003</v>
      </c>
      <c r="B2311" s="1">
        <v>1.5000000000000001E-20</v>
      </c>
      <c r="C2311" s="1">
        <v>7.8000000000000001E-21</v>
      </c>
      <c r="D2311" s="1">
        <v>7.2300000000000002E-21</v>
      </c>
      <c r="E2311" s="1">
        <v>0.48099999999999998</v>
      </c>
    </row>
    <row r="2312" spans="1:5">
      <c r="A2312" s="1">
        <v>87.641999999999996</v>
      </c>
      <c r="B2312" s="1">
        <v>1.5099999999999999E-20</v>
      </c>
      <c r="C2312" s="1">
        <v>7.8800000000000007E-21</v>
      </c>
      <c r="D2312" s="1">
        <v>7.2300000000000002E-21</v>
      </c>
      <c r="E2312" s="1">
        <v>0.47899999999999998</v>
      </c>
    </row>
    <row r="2313" spans="1:5">
      <c r="A2313" s="1">
        <v>87.203999999999994</v>
      </c>
      <c r="B2313" s="1">
        <v>1.5199999999999999E-20</v>
      </c>
      <c r="C2313" s="1">
        <v>7.9599999999999997E-21</v>
      </c>
      <c r="D2313" s="1">
        <v>7.2300000000000002E-21</v>
      </c>
      <c r="E2313" s="1">
        <v>0.47599999999999998</v>
      </c>
    </row>
    <row r="2314" spans="1:5">
      <c r="A2314" s="1">
        <v>86.77</v>
      </c>
      <c r="B2314" s="1">
        <v>1.5299999999999999E-20</v>
      </c>
      <c r="C2314" s="1">
        <v>8.0400000000000003E-21</v>
      </c>
      <c r="D2314" s="1">
        <v>7.2300000000000002E-21</v>
      </c>
      <c r="E2314" s="1">
        <v>0.47299999999999998</v>
      </c>
    </row>
    <row r="2315" spans="1:5">
      <c r="A2315" s="1">
        <v>86.337000000000003</v>
      </c>
      <c r="B2315" s="1">
        <v>1.54E-20</v>
      </c>
      <c r="C2315" s="1">
        <v>8.13E-21</v>
      </c>
      <c r="D2315" s="1">
        <v>7.2300000000000002E-21</v>
      </c>
      <c r="E2315" s="1">
        <v>0.47099999999999997</v>
      </c>
    </row>
    <row r="2316" spans="1:5">
      <c r="A2316" s="1">
        <v>85.906000000000006</v>
      </c>
      <c r="B2316" s="1">
        <v>1.54E-20</v>
      </c>
      <c r="C2316" s="1">
        <v>8.2100000000000005E-21</v>
      </c>
      <c r="D2316" s="1">
        <v>7.2300000000000002E-21</v>
      </c>
      <c r="E2316" s="1">
        <v>0.46800000000000003</v>
      </c>
    </row>
    <row r="2317" spans="1:5">
      <c r="A2317" s="1">
        <v>85.477999999999994</v>
      </c>
      <c r="B2317" s="1">
        <v>1.55E-20</v>
      </c>
      <c r="C2317" s="1">
        <v>8.3000000000000002E-21</v>
      </c>
      <c r="D2317" s="1">
        <v>7.2300000000000002E-21</v>
      </c>
      <c r="E2317" s="1">
        <v>0.46600000000000003</v>
      </c>
    </row>
    <row r="2318" spans="1:5">
      <c r="A2318" s="1">
        <v>85.052000000000007</v>
      </c>
      <c r="B2318" s="1">
        <v>1.56E-20</v>
      </c>
      <c r="C2318" s="1">
        <v>8.3899999999999999E-21</v>
      </c>
      <c r="D2318" s="1">
        <v>7.2300000000000002E-21</v>
      </c>
      <c r="E2318" s="1">
        <v>0.46300000000000002</v>
      </c>
    </row>
    <row r="2319" spans="1:5">
      <c r="A2319" s="1">
        <v>84.628</v>
      </c>
      <c r="B2319" s="1">
        <v>1.5700000000000001E-20</v>
      </c>
      <c r="C2319" s="1">
        <v>8.4799999999999995E-21</v>
      </c>
      <c r="D2319" s="1">
        <v>7.2300000000000002E-21</v>
      </c>
      <c r="E2319" s="1">
        <v>0.46</v>
      </c>
    </row>
    <row r="2320" spans="1:5">
      <c r="A2320" s="1">
        <v>84.206000000000003</v>
      </c>
      <c r="B2320" s="1">
        <v>1.5800000000000001E-20</v>
      </c>
      <c r="C2320" s="1">
        <v>8.5700000000000007E-21</v>
      </c>
      <c r="D2320" s="1">
        <v>7.2300000000000002E-21</v>
      </c>
      <c r="E2320" s="1">
        <v>0.45800000000000002</v>
      </c>
    </row>
    <row r="2321" spans="1:5">
      <c r="A2321" s="1">
        <v>83.786000000000001</v>
      </c>
      <c r="B2321" s="1">
        <v>1.5900000000000001E-20</v>
      </c>
      <c r="C2321" s="1">
        <v>8.6600000000000004E-21</v>
      </c>
      <c r="D2321" s="1">
        <v>7.2300000000000002E-21</v>
      </c>
      <c r="E2321" s="1">
        <v>0.45500000000000002</v>
      </c>
    </row>
    <row r="2322" spans="1:5">
      <c r="A2322" s="1">
        <v>83.367999999999995</v>
      </c>
      <c r="B2322" s="1">
        <v>1.5999999999999999E-20</v>
      </c>
      <c r="C2322" s="1">
        <v>8.7500000000000001E-21</v>
      </c>
      <c r="D2322" s="1">
        <v>7.2300000000000002E-21</v>
      </c>
      <c r="E2322" s="1">
        <v>0.45200000000000001</v>
      </c>
    </row>
    <row r="2323" spans="1:5">
      <c r="A2323" s="1">
        <v>82.951999999999998</v>
      </c>
      <c r="B2323" s="1">
        <v>1.6099999999999999E-20</v>
      </c>
      <c r="C2323" s="1">
        <v>8.8500000000000004E-21</v>
      </c>
      <c r="D2323" s="1">
        <v>7.2300000000000002E-21</v>
      </c>
      <c r="E2323" s="1">
        <v>0.45</v>
      </c>
    </row>
    <row r="2324" spans="1:5">
      <c r="A2324" s="1">
        <v>82.537999999999997</v>
      </c>
      <c r="B2324" s="1">
        <v>1.6199999999999999E-20</v>
      </c>
      <c r="C2324" s="1">
        <v>8.9400000000000001E-21</v>
      </c>
      <c r="D2324" s="1">
        <v>7.2300000000000002E-21</v>
      </c>
      <c r="E2324" s="1">
        <v>0.44700000000000001</v>
      </c>
    </row>
    <row r="2325" spans="1:5">
      <c r="A2325" s="1">
        <v>82.126999999999995</v>
      </c>
      <c r="B2325" s="1">
        <v>1.6299999999999999E-20</v>
      </c>
      <c r="C2325" s="1">
        <v>9.0299999999999997E-21</v>
      </c>
      <c r="D2325" s="1">
        <v>7.2300000000000002E-21</v>
      </c>
      <c r="E2325" s="1">
        <v>0.44500000000000001</v>
      </c>
    </row>
    <row r="2326" spans="1:5">
      <c r="A2326" s="1">
        <v>81.716999999999999</v>
      </c>
      <c r="B2326" s="1">
        <v>1.64E-20</v>
      </c>
      <c r="C2326" s="1">
        <v>9.1300000000000001E-21</v>
      </c>
      <c r="D2326" s="1">
        <v>7.2300000000000002E-21</v>
      </c>
      <c r="E2326" s="1">
        <v>0.442</v>
      </c>
    </row>
    <row r="2327" spans="1:5">
      <c r="A2327" s="1">
        <v>81.31</v>
      </c>
      <c r="B2327" s="1">
        <v>1.65E-20</v>
      </c>
      <c r="C2327" s="1">
        <v>9.2199999999999997E-21</v>
      </c>
      <c r="D2327" s="1">
        <v>7.2300000000000002E-21</v>
      </c>
      <c r="E2327" s="1">
        <v>0.44</v>
      </c>
    </row>
    <row r="2328" spans="1:5">
      <c r="A2328" s="1">
        <v>80.903999999999996</v>
      </c>
      <c r="B2328" s="1">
        <v>1.66E-20</v>
      </c>
      <c r="C2328" s="1">
        <v>9.32E-21</v>
      </c>
      <c r="D2328" s="1">
        <v>7.2300000000000002E-21</v>
      </c>
      <c r="E2328" s="1">
        <v>0.437</v>
      </c>
    </row>
    <row r="2329" spans="1:5">
      <c r="A2329" s="1">
        <v>80.501000000000005</v>
      </c>
      <c r="B2329" s="1">
        <v>1.6700000000000001E-20</v>
      </c>
      <c r="C2329" s="1">
        <v>9.4200000000000004E-21</v>
      </c>
      <c r="D2329" s="1">
        <v>7.2300000000000002E-21</v>
      </c>
      <c r="E2329" s="1">
        <v>0.434</v>
      </c>
    </row>
    <row r="2330" spans="1:5">
      <c r="A2330" s="1">
        <v>80.099000000000004</v>
      </c>
      <c r="B2330" s="1">
        <v>1.6800000000000001E-20</v>
      </c>
      <c r="C2330" s="1">
        <v>9.5200000000000007E-21</v>
      </c>
      <c r="D2330" s="1">
        <v>7.2300000000000002E-21</v>
      </c>
      <c r="E2330" s="1">
        <v>0.432</v>
      </c>
    </row>
    <row r="2331" spans="1:5">
      <c r="A2331" s="1">
        <v>79.7</v>
      </c>
      <c r="B2331" s="1">
        <v>1.6900000000000001E-20</v>
      </c>
      <c r="C2331" s="1">
        <v>9.6300000000000001E-21</v>
      </c>
      <c r="D2331" s="1">
        <v>7.2300000000000002E-21</v>
      </c>
      <c r="E2331" s="1">
        <v>0.42899999999999999</v>
      </c>
    </row>
    <row r="2332" spans="1:5">
      <c r="A2332" s="1">
        <v>79.302000000000007</v>
      </c>
      <c r="B2332" s="1">
        <v>1.6999999999999999E-20</v>
      </c>
      <c r="C2332" s="1">
        <v>9.7300000000000004E-21</v>
      </c>
      <c r="D2332" s="1">
        <v>7.2300000000000002E-21</v>
      </c>
      <c r="E2332" s="1">
        <v>0.42599999999999999</v>
      </c>
    </row>
    <row r="2333" spans="1:5">
      <c r="A2333" s="1">
        <v>78.906999999999996</v>
      </c>
      <c r="B2333" s="1">
        <v>1.7099999999999999E-20</v>
      </c>
      <c r="C2333" s="1">
        <v>9.8300000000000007E-21</v>
      </c>
      <c r="D2333" s="1">
        <v>7.2300000000000002E-21</v>
      </c>
      <c r="E2333" s="1">
        <v>0.42399999999999999</v>
      </c>
    </row>
    <row r="2334" spans="1:5">
      <c r="A2334" s="1">
        <v>78.513000000000005</v>
      </c>
      <c r="B2334" s="1">
        <v>1.7199999999999999E-20</v>
      </c>
      <c r="C2334" s="1">
        <v>9.9400000000000002E-21</v>
      </c>
      <c r="D2334" s="1">
        <v>7.2300000000000002E-21</v>
      </c>
      <c r="E2334" s="1">
        <v>0.42099999999999999</v>
      </c>
    </row>
    <row r="2335" spans="1:5">
      <c r="A2335" s="1">
        <v>78.122</v>
      </c>
      <c r="B2335" s="1">
        <v>1.73E-20</v>
      </c>
      <c r="C2335" s="1">
        <v>9.9999999999999995E-21</v>
      </c>
      <c r="D2335" s="1">
        <v>7.2300000000000002E-21</v>
      </c>
      <c r="E2335" s="1">
        <v>0.41899999999999998</v>
      </c>
    </row>
    <row r="2336" spans="1:5">
      <c r="A2336" s="1">
        <v>77.731999999999999</v>
      </c>
      <c r="B2336" s="1">
        <v>1.74E-20</v>
      </c>
      <c r="C2336" s="1">
        <v>1.01E-20</v>
      </c>
      <c r="D2336" s="1">
        <v>7.2300000000000002E-21</v>
      </c>
      <c r="E2336" s="1">
        <v>0.41599999999999998</v>
      </c>
    </row>
    <row r="2337" spans="1:5">
      <c r="A2337" s="1">
        <v>77.344999999999999</v>
      </c>
      <c r="B2337" s="1">
        <v>1.75E-20</v>
      </c>
      <c r="C2337" s="1">
        <v>1.03E-20</v>
      </c>
      <c r="D2337" s="1">
        <v>7.2300000000000002E-21</v>
      </c>
      <c r="E2337" s="1">
        <v>0.41399999999999998</v>
      </c>
    </row>
    <row r="2338" spans="1:5">
      <c r="A2338" s="1">
        <v>76.959000000000003</v>
      </c>
      <c r="B2338" s="1">
        <v>1.76E-20</v>
      </c>
      <c r="C2338" s="1">
        <v>1.0400000000000001E-20</v>
      </c>
      <c r="D2338" s="1">
        <v>7.2300000000000002E-21</v>
      </c>
      <c r="E2338" s="1">
        <v>0.41099999999999998</v>
      </c>
    </row>
    <row r="2339" spans="1:5">
      <c r="A2339" s="1">
        <v>76.575000000000003</v>
      </c>
      <c r="B2339" s="1">
        <v>1.7700000000000001E-20</v>
      </c>
      <c r="C2339" s="1">
        <v>1.0499999999999999E-20</v>
      </c>
      <c r="D2339" s="1">
        <v>7.2300000000000002E-21</v>
      </c>
      <c r="E2339" s="1">
        <v>0.40899999999999997</v>
      </c>
    </row>
    <row r="2340" spans="1:5">
      <c r="A2340" s="1">
        <v>76.192999999999998</v>
      </c>
      <c r="B2340" s="1">
        <v>1.7800000000000001E-20</v>
      </c>
      <c r="C2340" s="1">
        <v>1.06E-20</v>
      </c>
      <c r="D2340" s="1">
        <v>7.2300000000000002E-21</v>
      </c>
      <c r="E2340" s="1">
        <v>0.40600000000000003</v>
      </c>
    </row>
    <row r="2341" spans="1:5">
      <c r="A2341" s="1">
        <v>75.813000000000002</v>
      </c>
      <c r="B2341" s="1">
        <v>1.7900000000000001E-20</v>
      </c>
      <c r="C2341" s="1">
        <v>1.07E-20</v>
      </c>
      <c r="D2341" s="1">
        <v>7.2300000000000002E-21</v>
      </c>
      <c r="E2341" s="1">
        <v>0.40300000000000002</v>
      </c>
    </row>
    <row r="2342" spans="1:5">
      <c r="A2342" s="1">
        <v>75.435000000000002</v>
      </c>
      <c r="B2342" s="1">
        <v>1.7999999999999999E-20</v>
      </c>
      <c r="C2342" s="1">
        <v>1.08E-20</v>
      </c>
      <c r="D2342" s="1">
        <v>7.2300000000000002E-21</v>
      </c>
      <c r="E2342" s="1">
        <v>0.40100000000000002</v>
      </c>
    </row>
    <row r="2343" spans="1:5">
      <c r="A2343" s="1">
        <v>75.058999999999997</v>
      </c>
      <c r="B2343" s="1">
        <v>1.8199999999999999E-20</v>
      </c>
      <c r="C2343" s="1">
        <v>1.0900000000000001E-20</v>
      </c>
      <c r="D2343" s="1">
        <v>7.2300000000000002E-21</v>
      </c>
      <c r="E2343" s="1">
        <v>0.39800000000000002</v>
      </c>
    </row>
    <row r="2344" spans="1:5">
      <c r="A2344" s="1">
        <v>74.685000000000002</v>
      </c>
      <c r="B2344" s="1">
        <v>1.83E-20</v>
      </c>
      <c r="C2344" s="1">
        <v>1.1E-20</v>
      </c>
      <c r="D2344" s="1">
        <v>7.2300000000000002E-21</v>
      </c>
      <c r="E2344" s="1">
        <v>0.39600000000000002</v>
      </c>
    </row>
    <row r="2345" spans="1:5">
      <c r="A2345" s="1">
        <v>74.311999999999998</v>
      </c>
      <c r="B2345" s="1">
        <v>1.84E-20</v>
      </c>
      <c r="C2345" s="1">
        <v>1.12E-20</v>
      </c>
      <c r="D2345" s="1">
        <v>7.2300000000000002E-21</v>
      </c>
      <c r="E2345" s="1">
        <v>0.39300000000000002</v>
      </c>
    </row>
    <row r="2346" spans="1:5">
      <c r="A2346" s="1">
        <v>73.941999999999993</v>
      </c>
      <c r="B2346" s="1">
        <v>1.85E-20</v>
      </c>
      <c r="C2346" s="1">
        <v>1.13E-20</v>
      </c>
      <c r="D2346" s="1">
        <v>7.2300000000000002E-21</v>
      </c>
      <c r="E2346" s="1">
        <v>0.39100000000000001</v>
      </c>
    </row>
    <row r="2347" spans="1:5">
      <c r="A2347" s="1">
        <v>73.572999999999993</v>
      </c>
      <c r="B2347" s="1">
        <v>1.8600000000000001E-20</v>
      </c>
      <c r="C2347" s="1">
        <v>1.1399999999999999E-20</v>
      </c>
      <c r="D2347" s="1">
        <v>7.2300000000000002E-21</v>
      </c>
      <c r="E2347" s="1">
        <v>0.38800000000000001</v>
      </c>
    </row>
    <row r="2348" spans="1:5">
      <c r="A2348" s="1">
        <v>73.206000000000003</v>
      </c>
      <c r="B2348" s="1">
        <v>1.8700000000000001E-20</v>
      </c>
      <c r="C2348" s="1">
        <v>1.15E-20</v>
      </c>
      <c r="D2348" s="1">
        <v>7.2300000000000002E-21</v>
      </c>
      <c r="E2348" s="1">
        <v>0.38600000000000001</v>
      </c>
    </row>
    <row r="2349" spans="1:5">
      <c r="A2349" s="1">
        <v>72.840999999999994</v>
      </c>
      <c r="B2349" s="1">
        <v>1.8899999999999998E-20</v>
      </c>
      <c r="C2349" s="1">
        <v>1.16E-20</v>
      </c>
      <c r="D2349" s="1">
        <v>7.2300000000000002E-21</v>
      </c>
      <c r="E2349" s="1">
        <v>0.38300000000000001</v>
      </c>
    </row>
    <row r="2350" spans="1:5">
      <c r="A2350" s="1">
        <v>72.477999999999994</v>
      </c>
      <c r="B2350" s="1">
        <v>1.8999999999999999E-20</v>
      </c>
      <c r="C2350" s="1">
        <v>1.1800000000000001E-20</v>
      </c>
      <c r="D2350" s="1">
        <v>7.2300000000000002E-21</v>
      </c>
      <c r="E2350" s="1">
        <v>0.38100000000000001</v>
      </c>
    </row>
    <row r="2351" spans="1:5">
      <c r="A2351" s="1">
        <v>72.116</v>
      </c>
      <c r="B2351" s="1">
        <v>1.9099999999999999E-20</v>
      </c>
      <c r="C2351" s="1">
        <v>1.1899999999999999E-20</v>
      </c>
      <c r="D2351" s="1">
        <v>7.2300000000000002E-21</v>
      </c>
      <c r="E2351" s="1">
        <v>0.378</v>
      </c>
    </row>
    <row r="2352" spans="1:5">
      <c r="A2352" s="1">
        <v>71.757000000000005</v>
      </c>
      <c r="B2352" s="1">
        <v>1.9199999999999999E-20</v>
      </c>
      <c r="C2352" s="1">
        <v>1.2E-20</v>
      </c>
      <c r="D2352" s="1">
        <v>7.2300000000000002E-21</v>
      </c>
      <c r="E2352" s="1">
        <v>0.376</v>
      </c>
    </row>
    <row r="2353" spans="1:5">
      <c r="A2353" s="1">
        <v>71.399000000000001</v>
      </c>
      <c r="B2353" s="1">
        <v>1.94E-20</v>
      </c>
      <c r="C2353" s="1">
        <v>1.21E-20</v>
      </c>
      <c r="D2353" s="1">
        <v>7.2300000000000002E-21</v>
      </c>
      <c r="E2353" s="1">
        <v>0.373</v>
      </c>
    </row>
    <row r="2354" spans="1:5">
      <c r="A2354" s="1">
        <v>71.043000000000006</v>
      </c>
      <c r="B2354" s="1">
        <v>1.95E-20</v>
      </c>
      <c r="C2354" s="1">
        <v>1.2300000000000001E-20</v>
      </c>
      <c r="D2354" s="1">
        <v>7.2300000000000002E-21</v>
      </c>
      <c r="E2354" s="1">
        <v>0.371</v>
      </c>
    </row>
    <row r="2355" spans="1:5">
      <c r="A2355" s="1">
        <v>70.688999999999993</v>
      </c>
      <c r="B2355" s="1">
        <v>1.9600000000000001E-20</v>
      </c>
      <c r="C2355" s="1">
        <v>1.2399999999999999E-20</v>
      </c>
      <c r="D2355" s="1">
        <v>7.2300000000000002E-21</v>
      </c>
      <c r="E2355" s="1">
        <v>0.36799999999999999</v>
      </c>
    </row>
    <row r="2356" spans="1:5">
      <c r="A2356" s="1">
        <v>70.335999999999999</v>
      </c>
      <c r="B2356" s="1">
        <v>1.9800000000000001E-20</v>
      </c>
      <c r="C2356" s="1">
        <v>1.25E-20</v>
      </c>
      <c r="D2356" s="1">
        <v>7.2300000000000002E-21</v>
      </c>
      <c r="E2356" s="1">
        <v>0.36599999999999999</v>
      </c>
    </row>
    <row r="2357" spans="1:5">
      <c r="A2357" s="1">
        <v>69.984999999999999</v>
      </c>
      <c r="B2357" s="1">
        <v>1.9899999999999999E-20</v>
      </c>
      <c r="C2357" s="1">
        <v>1.27E-20</v>
      </c>
      <c r="D2357" s="1">
        <v>7.2300000000000002E-21</v>
      </c>
      <c r="E2357" s="1">
        <v>0.36399999999999999</v>
      </c>
    </row>
    <row r="2358" spans="1:5">
      <c r="A2358" s="1">
        <v>69.635999999999996</v>
      </c>
      <c r="B2358" s="1">
        <v>1.9999999999999999E-20</v>
      </c>
      <c r="C2358" s="1">
        <v>1.2800000000000001E-20</v>
      </c>
      <c r="D2358" s="1">
        <v>7.2300000000000002E-21</v>
      </c>
      <c r="E2358" s="1">
        <v>0.36099999999999999</v>
      </c>
    </row>
    <row r="2359" spans="1:5">
      <c r="A2359" s="1">
        <v>69.289000000000001</v>
      </c>
      <c r="B2359" s="1">
        <v>2.02E-20</v>
      </c>
      <c r="C2359" s="1">
        <v>1.2899999999999999E-20</v>
      </c>
      <c r="D2359" s="1">
        <v>7.2300000000000002E-21</v>
      </c>
      <c r="E2359" s="1">
        <v>0.35899999999999999</v>
      </c>
    </row>
    <row r="2360" spans="1:5">
      <c r="A2360" s="1">
        <v>68.944000000000003</v>
      </c>
      <c r="B2360" s="1">
        <v>2.03E-20</v>
      </c>
      <c r="C2360" s="1">
        <v>1.31E-20</v>
      </c>
      <c r="D2360" s="1">
        <v>7.2300000000000002E-21</v>
      </c>
      <c r="E2360" s="1">
        <v>0.35599999999999998</v>
      </c>
    </row>
    <row r="2361" spans="1:5">
      <c r="A2361" s="1">
        <v>68.599999999999994</v>
      </c>
      <c r="B2361" s="1">
        <v>2.04E-20</v>
      </c>
      <c r="C2361" s="1">
        <v>1.32E-20</v>
      </c>
      <c r="D2361" s="1">
        <v>7.2300000000000002E-21</v>
      </c>
      <c r="E2361" s="1">
        <v>0.35399999999999998</v>
      </c>
    </row>
    <row r="2362" spans="1:5">
      <c r="A2362" s="1">
        <v>68.257999999999996</v>
      </c>
      <c r="B2362" s="1">
        <v>2.0600000000000001E-20</v>
      </c>
      <c r="C2362" s="1">
        <v>1.3300000000000001E-20</v>
      </c>
      <c r="D2362" s="1">
        <v>7.2300000000000002E-21</v>
      </c>
      <c r="E2362" s="1">
        <v>0.35199999999999998</v>
      </c>
    </row>
    <row r="2363" spans="1:5">
      <c r="A2363" s="1">
        <v>67.917000000000002</v>
      </c>
      <c r="B2363" s="1">
        <v>2.0700000000000001E-20</v>
      </c>
      <c r="C2363" s="1">
        <v>1.35E-20</v>
      </c>
      <c r="D2363" s="1">
        <v>7.2300000000000002E-21</v>
      </c>
      <c r="E2363" s="1">
        <v>0.34899999999999998</v>
      </c>
    </row>
    <row r="2364" spans="1:5">
      <c r="A2364" s="1">
        <v>67.578999999999994</v>
      </c>
      <c r="B2364" s="1">
        <v>2.0899999999999999E-20</v>
      </c>
      <c r="C2364" s="1">
        <v>1.36E-20</v>
      </c>
      <c r="D2364" s="1">
        <v>7.2300000000000002E-21</v>
      </c>
      <c r="E2364" s="1">
        <v>0.34699999999999998</v>
      </c>
    </row>
    <row r="2365" spans="1:5">
      <c r="A2365" s="1">
        <v>67.242000000000004</v>
      </c>
      <c r="B2365" s="1">
        <v>2.0999999999999999E-20</v>
      </c>
      <c r="C2365" s="1">
        <v>1.3800000000000001E-20</v>
      </c>
      <c r="D2365" s="1">
        <v>7.2300000000000002E-21</v>
      </c>
      <c r="E2365" s="1">
        <v>0.34399999999999997</v>
      </c>
    </row>
    <row r="2366" spans="1:5">
      <c r="A2366" s="1">
        <v>66.906000000000006</v>
      </c>
      <c r="B2366" s="1">
        <v>2.12E-20</v>
      </c>
      <c r="C2366" s="1">
        <v>1.3900000000000001E-20</v>
      </c>
      <c r="D2366" s="1">
        <v>7.2300000000000002E-21</v>
      </c>
      <c r="E2366" s="1">
        <v>0.34200000000000003</v>
      </c>
    </row>
    <row r="2367" spans="1:5">
      <c r="A2367" s="1">
        <v>66.572999999999993</v>
      </c>
      <c r="B2367" s="1">
        <v>2.13E-20</v>
      </c>
      <c r="C2367" s="1">
        <v>1.4099999999999999E-20</v>
      </c>
      <c r="D2367" s="1">
        <v>7.2300000000000002E-21</v>
      </c>
      <c r="E2367" s="1">
        <v>0.34</v>
      </c>
    </row>
    <row r="2368" spans="1:5">
      <c r="A2368" s="1">
        <v>66.241</v>
      </c>
      <c r="B2368" s="1">
        <v>2.1500000000000001E-20</v>
      </c>
      <c r="C2368" s="1">
        <v>1.4199999999999999E-20</v>
      </c>
      <c r="D2368" s="1">
        <v>7.2300000000000002E-21</v>
      </c>
      <c r="E2368" s="1">
        <v>0.33700000000000002</v>
      </c>
    </row>
    <row r="2369" spans="1:6">
      <c r="A2369" s="1">
        <v>65.91</v>
      </c>
      <c r="B2369" s="1">
        <v>2.1600000000000001E-20</v>
      </c>
      <c r="C2369" s="1">
        <v>1.44E-20</v>
      </c>
      <c r="D2369" s="1">
        <v>7.2300000000000002E-21</v>
      </c>
      <c r="E2369" s="1">
        <v>0.33500000000000002</v>
      </c>
    </row>
    <row r="2370" spans="1:6">
      <c r="A2370" s="1">
        <v>65.581999999999994</v>
      </c>
      <c r="B2370" s="1">
        <v>2.1700000000000001E-20</v>
      </c>
      <c r="C2370" s="1">
        <v>1.45E-20</v>
      </c>
      <c r="D2370" s="1">
        <v>7.2300000000000002E-21</v>
      </c>
      <c r="E2370" s="1">
        <v>0.33300000000000002</v>
      </c>
    </row>
    <row r="2371" spans="1:6">
      <c r="A2371" s="1">
        <v>65.254999999999995</v>
      </c>
      <c r="B2371" s="1">
        <v>2.1899999999999999E-20</v>
      </c>
      <c r="C2371" s="1">
        <v>1.4700000000000001E-20</v>
      </c>
      <c r="D2371" s="1">
        <v>7.2300000000000002E-21</v>
      </c>
      <c r="E2371" s="1">
        <v>0.33</v>
      </c>
    </row>
    <row r="2372" spans="1:6">
      <c r="A2372" s="1">
        <v>64.929000000000002</v>
      </c>
      <c r="B2372" s="1">
        <v>2.2099999999999999E-20</v>
      </c>
      <c r="C2372" s="1">
        <v>1.4800000000000001E-20</v>
      </c>
      <c r="D2372" s="1">
        <v>7.2300000000000002E-21</v>
      </c>
      <c r="E2372" s="1">
        <v>0.32800000000000001</v>
      </c>
    </row>
    <row r="2373" spans="1:6">
      <c r="A2373" s="1">
        <v>64.605000000000004</v>
      </c>
      <c r="B2373" s="1">
        <v>2.22E-20</v>
      </c>
      <c r="C2373" s="1">
        <v>1.5000000000000001E-20</v>
      </c>
      <c r="D2373" s="1">
        <v>7.2300000000000002E-21</v>
      </c>
      <c r="E2373" s="1">
        <v>0.32600000000000001</v>
      </c>
    </row>
    <row r="2374" spans="1:6">
      <c r="A2374" s="1">
        <v>64.283000000000001</v>
      </c>
      <c r="B2374" s="1">
        <v>2.24E-20</v>
      </c>
      <c r="C2374" s="1">
        <v>1.5099999999999999E-20</v>
      </c>
      <c r="D2374" s="1">
        <v>7.2300000000000002E-21</v>
      </c>
      <c r="E2374" s="1">
        <v>0.32300000000000001</v>
      </c>
    </row>
    <row r="2375" spans="1:6">
      <c r="A2375" s="1">
        <v>63.963000000000001</v>
      </c>
      <c r="B2375" s="1">
        <v>2.2500000000000001E-20</v>
      </c>
      <c r="C2375" s="1">
        <v>1.5299999999999999E-20</v>
      </c>
      <c r="D2375" s="1">
        <v>7.2300000000000002E-21</v>
      </c>
      <c r="E2375" s="1">
        <v>0.32100000000000001</v>
      </c>
    </row>
    <row r="2376" spans="1:6">
      <c r="A2376" s="1">
        <v>63.643999999999998</v>
      </c>
      <c r="B2376" s="1">
        <v>2.2700000000000001E-20</v>
      </c>
      <c r="C2376" s="1">
        <v>1.55E-20</v>
      </c>
      <c r="D2376" s="1">
        <v>7.2300000000000002E-21</v>
      </c>
      <c r="E2376" s="1">
        <v>0.31900000000000001</v>
      </c>
    </row>
    <row r="2377" spans="1:6">
      <c r="A2377" s="1">
        <v>63.326000000000001</v>
      </c>
      <c r="B2377" s="1">
        <v>2.2899999999999999E-20</v>
      </c>
      <c r="C2377" s="1">
        <v>1.56E-20</v>
      </c>
      <c r="D2377" s="1">
        <v>7.2300000000000002E-21</v>
      </c>
      <c r="E2377" s="1">
        <v>0.317</v>
      </c>
    </row>
    <row r="2378" spans="1:6">
      <c r="A2378" s="1">
        <v>63.01</v>
      </c>
      <c r="B2378" s="1">
        <v>2.2999999999999999E-20</v>
      </c>
      <c r="C2378" s="1">
        <v>1.5800000000000001E-20</v>
      </c>
      <c r="D2378" s="1">
        <v>7.2300000000000002E-21</v>
      </c>
      <c r="E2378" s="1">
        <v>0.314</v>
      </c>
    </row>
    <row r="2379" spans="1:6">
      <c r="A2379" s="1">
        <v>62.695999999999998</v>
      </c>
      <c r="B2379" s="1">
        <v>2.32E-20</v>
      </c>
      <c r="C2379" s="1">
        <v>1.5900000000000001E-20</v>
      </c>
      <c r="D2379" s="1">
        <v>7.2300000000000002E-21</v>
      </c>
      <c r="E2379" s="1">
        <v>0.312</v>
      </c>
    </row>
    <row r="2380" spans="1:6">
      <c r="A2380" s="1">
        <v>62.384</v>
      </c>
      <c r="B2380" s="1">
        <v>2.34E-20</v>
      </c>
      <c r="C2380" s="1">
        <v>1.6099999999999999E-20</v>
      </c>
      <c r="D2380" s="1">
        <v>7.2300000000000002E-21</v>
      </c>
      <c r="E2380" s="1">
        <v>0.31</v>
      </c>
    </row>
    <row r="2381" spans="1:6">
      <c r="A2381" s="1">
        <v>62.072000000000003</v>
      </c>
      <c r="B2381" s="1">
        <v>2.3500000000000001E-20</v>
      </c>
      <c r="C2381" s="1">
        <v>1.6299999999999999E-20</v>
      </c>
      <c r="D2381" s="1">
        <v>7.2300000000000002E-21</v>
      </c>
      <c r="E2381" s="1">
        <v>0.308</v>
      </c>
    </row>
    <row r="2382" spans="1:6">
      <c r="A2382" s="1">
        <v>61.762999999999998</v>
      </c>
      <c r="B2382" s="1">
        <v>2.3700000000000001E-20</v>
      </c>
      <c r="C2382" s="1">
        <v>1.65E-20</v>
      </c>
      <c r="D2382" s="1">
        <v>7.2300000000000002E-21</v>
      </c>
      <c r="E2382" s="1">
        <v>0.30499999999999999</v>
      </c>
      <c r="F2382" t="s">
        <v>32</v>
      </c>
    </row>
    <row r="2383" spans="1:6">
      <c r="A2383" s="1">
        <v>61.454999999999998</v>
      </c>
      <c r="B2383" s="1">
        <v>2.3899999999999999E-20</v>
      </c>
      <c r="C2383" s="1">
        <v>1.66E-20</v>
      </c>
      <c r="D2383" s="1">
        <v>7.2300000000000002E-21</v>
      </c>
      <c r="E2383" s="1">
        <v>0.30299999999999999</v>
      </c>
    </row>
    <row r="2384" spans="1:6">
      <c r="A2384" s="1">
        <v>61.148000000000003</v>
      </c>
      <c r="B2384" s="1">
        <v>2.3999999999999999E-20</v>
      </c>
      <c r="C2384" s="1">
        <v>1.6800000000000001E-20</v>
      </c>
      <c r="D2384" s="1">
        <v>7.2300000000000002E-21</v>
      </c>
      <c r="E2384" s="1">
        <v>0.30099999999999999</v>
      </c>
    </row>
    <row r="2385" spans="1:6">
      <c r="A2385" s="1">
        <v>60.843000000000004</v>
      </c>
      <c r="B2385" s="1">
        <v>2.42E-20</v>
      </c>
      <c r="C2385" s="1">
        <v>1.6999999999999999E-20</v>
      </c>
      <c r="D2385" s="1">
        <v>7.2300000000000002E-21</v>
      </c>
      <c r="E2385" s="1">
        <v>0.29899999999999999</v>
      </c>
    </row>
    <row r="2386" spans="1:6">
      <c r="A2386" s="1">
        <v>60.54</v>
      </c>
      <c r="B2386" s="1">
        <v>2.4400000000000001E-20</v>
      </c>
      <c r="C2386" s="1">
        <v>1.7099999999999999E-20</v>
      </c>
      <c r="D2386" s="1">
        <v>7.2300000000000002E-21</v>
      </c>
      <c r="E2386" s="1">
        <v>0.29699999999999999</v>
      </c>
    </row>
    <row r="2387" spans="1:6">
      <c r="A2387" s="1">
        <v>60.238</v>
      </c>
      <c r="B2387" s="1">
        <v>2.4600000000000001E-20</v>
      </c>
      <c r="C2387" s="1">
        <v>1.73E-20</v>
      </c>
      <c r="D2387" s="1">
        <v>7.2300000000000002E-21</v>
      </c>
      <c r="E2387" s="1">
        <v>0.29499999999999998</v>
      </c>
    </row>
    <row r="2388" spans="1:6">
      <c r="A2388" s="1">
        <v>59.938000000000002</v>
      </c>
      <c r="B2388" s="1">
        <v>2.4700000000000001E-20</v>
      </c>
      <c r="C2388" s="1">
        <v>1.75E-20</v>
      </c>
      <c r="D2388" s="1">
        <v>7.2300000000000002E-21</v>
      </c>
      <c r="E2388" s="1">
        <v>0.29199999999999998</v>
      </c>
    </row>
    <row r="2389" spans="1:6">
      <c r="A2389" s="1">
        <v>59.639000000000003</v>
      </c>
      <c r="B2389" s="1">
        <v>2.4899999999999999E-20</v>
      </c>
      <c r="C2389" s="1">
        <v>1.7700000000000001E-20</v>
      </c>
      <c r="D2389" s="1">
        <v>7.2300000000000002E-21</v>
      </c>
      <c r="E2389" s="1">
        <v>0.28999999999999998</v>
      </c>
    </row>
    <row r="2390" spans="1:6">
      <c r="A2390" s="1">
        <v>59.341000000000001</v>
      </c>
      <c r="B2390" s="1">
        <v>2.51E-20</v>
      </c>
      <c r="C2390" s="1">
        <v>1.7900000000000001E-20</v>
      </c>
      <c r="D2390" s="1">
        <v>7.2300000000000002E-21</v>
      </c>
      <c r="E2390" s="1">
        <v>0.28799999999999998</v>
      </c>
    </row>
    <row r="2391" spans="1:6">
      <c r="A2391" s="1">
        <v>59.045999999999999</v>
      </c>
      <c r="B2391" s="1">
        <v>2.53E-20</v>
      </c>
      <c r="C2391" s="1">
        <v>1.8099999999999999E-20</v>
      </c>
      <c r="D2391" s="1">
        <v>7.2300000000000002E-21</v>
      </c>
      <c r="E2391" s="1">
        <v>0.28599999999999998</v>
      </c>
    </row>
    <row r="2392" spans="1:6">
      <c r="A2392" s="1">
        <v>58.750999999999998</v>
      </c>
      <c r="B2392" s="1">
        <v>2.5500000000000001E-20</v>
      </c>
      <c r="C2392" s="1">
        <v>1.8199999999999999E-20</v>
      </c>
      <c r="D2392" s="1">
        <v>7.2300000000000002E-21</v>
      </c>
      <c r="E2392" s="1">
        <v>0.28399999999999997</v>
      </c>
    </row>
    <row r="2393" spans="1:6">
      <c r="A2393" s="1">
        <v>58.457999999999998</v>
      </c>
      <c r="B2393" s="1">
        <v>2.5699999999999999E-20</v>
      </c>
      <c r="C2393" s="1">
        <v>1.84E-20</v>
      </c>
      <c r="D2393" s="1">
        <v>7.2300000000000002E-21</v>
      </c>
      <c r="E2393" s="1">
        <v>0.28199999999999997</v>
      </c>
    </row>
    <row r="2394" spans="1:6">
      <c r="A2394" s="1">
        <v>58.167000000000002</v>
      </c>
      <c r="B2394" s="1">
        <v>2.5899999999999999E-20</v>
      </c>
      <c r="C2394" s="1">
        <v>1.8600000000000001E-20</v>
      </c>
      <c r="D2394" s="1">
        <v>7.2300000000000002E-21</v>
      </c>
      <c r="E2394" s="1">
        <v>0.28000000000000003</v>
      </c>
    </row>
    <row r="2395" spans="1:6">
      <c r="A2395" s="1">
        <v>57.877000000000002</v>
      </c>
      <c r="B2395" s="1">
        <v>2.5999999999999999E-20</v>
      </c>
      <c r="C2395" s="1">
        <v>1.8800000000000001E-20</v>
      </c>
      <c r="D2395" s="1">
        <v>7.2300000000000002E-21</v>
      </c>
      <c r="E2395" s="1">
        <v>0.27800000000000002</v>
      </c>
    </row>
    <row r="2396" spans="1:6">
      <c r="A2396" s="1">
        <v>57.588000000000001</v>
      </c>
      <c r="B2396" s="1">
        <v>2.62E-20</v>
      </c>
      <c r="C2396" s="1">
        <v>1.8999999999999999E-20</v>
      </c>
      <c r="D2396" s="1">
        <v>7.2300000000000002E-21</v>
      </c>
      <c r="E2396" s="1">
        <v>0.27600000000000002</v>
      </c>
    </row>
    <row r="2397" spans="1:6">
      <c r="A2397" s="1">
        <v>57.301000000000002</v>
      </c>
      <c r="B2397" s="1">
        <v>2.6400000000000001E-20</v>
      </c>
      <c r="C2397" s="1">
        <v>1.9199999999999999E-20</v>
      </c>
      <c r="D2397" s="1">
        <v>7.2300000000000002E-21</v>
      </c>
      <c r="E2397" s="1">
        <v>0.27400000000000002</v>
      </c>
    </row>
    <row r="2398" spans="1:6">
      <c r="A2398" s="1">
        <v>57.015000000000001</v>
      </c>
      <c r="B2398" s="1">
        <v>2.6600000000000001E-20</v>
      </c>
      <c r="C2398" s="1">
        <v>1.94E-20</v>
      </c>
      <c r="D2398" s="1">
        <v>7.2300000000000002E-21</v>
      </c>
      <c r="E2398" s="1">
        <v>0.27200000000000002</v>
      </c>
      <c r="F2398" t="s">
        <v>22</v>
      </c>
    </row>
    <row r="2399" spans="1:6">
      <c r="A2399" s="1">
        <v>56.731000000000002</v>
      </c>
      <c r="B2399" s="1">
        <v>2.6799999999999999E-20</v>
      </c>
      <c r="C2399" s="1">
        <v>1.9600000000000001E-20</v>
      </c>
      <c r="D2399" s="1">
        <v>7.2300000000000002E-21</v>
      </c>
      <c r="E2399" s="1">
        <v>0.27</v>
      </c>
    </row>
    <row r="2400" spans="1:6">
      <c r="A2400" s="1">
        <v>56.448</v>
      </c>
      <c r="B2400" s="1">
        <v>2.7E-20</v>
      </c>
      <c r="C2400" s="1">
        <v>1.9800000000000001E-20</v>
      </c>
      <c r="D2400" s="1">
        <v>7.2300000000000002E-21</v>
      </c>
      <c r="E2400" s="1">
        <v>0.26800000000000002</v>
      </c>
    </row>
    <row r="2401" spans="1:6">
      <c r="A2401" s="1">
        <v>56.165999999999997</v>
      </c>
      <c r="B2401" s="1">
        <v>2.72E-20</v>
      </c>
      <c r="C2401" s="1">
        <v>1.9999999999999999E-20</v>
      </c>
      <c r="D2401" s="1">
        <v>7.2300000000000002E-21</v>
      </c>
      <c r="E2401" s="1">
        <v>0.26600000000000001</v>
      </c>
    </row>
    <row r="2402" spans="1:6">
      <c r="A2402" s="1">
        <v>55.886000000000003</v>
      </c>
      <c r="B2402" s="1">
        <v>2.7400000000000001E-20</v>
      </c>
      <c r="C2402" s="1">
        <v>2.02E-20</v>
      </c>
      <c r="D2402" s="1">
        <v>7.2300000000000002E-21</v>
      </c>
      <c r="E2402" s="1">
        <v>0.26400000000000001</v>
      </c>
    </row>
    <row r="2403" spans="1:6">
      <c r="A2403" s="1">
        <v>55.606999999999999</v>
      </c>
      <c r="B2403" s="1">
        <v>2.7699999999999999E-20</v>
      </c>
      <c r="C2403" s="1">
        <v>2.04E-20</v>
      </c>
      <c r="D2403" s="1">
        <v>7.2300000000000002E-21</v>
      </c>
      <c r="E2403" s="1">
        <v>0.26200000000000001</v>
      </c>
    </row>
    <row r="2404" spans="1:6">
      <c r="A2404" s="1">
        <v>55.33</v>
      </c>
      <c r="B2404" s="1">
        <v>2.7899999999999999E-20</v>
      </c>
      <c r="C2404" s="1">
        <v>2.0600000000000001E-20</v>
      </c>
      <c r="D2404" s="1">
        <v>7.2300000000000002E-21</v>
      </c>
      <c r="E2404" s="1">
        <v>0.26</v>
      </c>
    </row>
    <row r="2405" spans="1:6">
      <c r="A2405" s="1">
        <v>55.054000000000002</v>
      </c>
      <c r="B2405" s="1">
        <v>2.81E-20</v>
      </c>
      <c r="C2405" s="1">
        <v>2.0800000000000001E-20</v>
      </c>
      <c r="D2405" s="1">
        <v>7.2300000000000002E-21</v>
      </c>
      <c r="E2405" s="1">
        <v>0.25800000000000001</v>
      </c>
    </row>
    <row r="2406" spans="1:6">
      <c r="A2406" s="1">
        <v>54.78</v>
      </c>
      <c r="B2406" s="1">
        <v>2.8300000000000001E-20</v>
      </c>
      <c r="C2406" s="1">
        <v>2.0999999999999999E-20</v>
      </c>
      <c r="D2406" s="1">
        <v>7.2300000000000002E-21</v>
      </c>
      <c r="E2406" s="1">
        <v>0.25600000000000001</v>
      </c>
    </row>
    <row r="2407" spans="1:6">
      <c r="A2407" s="1">
        <v>54.506</v>
      </c>
      <c r="B2407" s="1">
        <v>2.8500000000000001E-20</v>
      </c>
      <c r="C2407" s="1">
        <v>2.13E-20</v>
      </c>
      <c r="D2407" s="1">
        <v>7.2300000000000002E-21</v>
      </c>
      <c r="E2407" s="1">
        <v>0.254</v>
      </c>
    </row>
    <row r="2408" spans="1:6">
      <c r="A2408" s="1">
        <v>54.234999999999999</v>
      </c>
      <c r="B2408" s="1">
        <v>2.8700000000000002E-20</v>
      </c>
      <c r="C2408" s="1">
        <v>2.1500000000000001E-20</v>
      </c>
      <c r="D2408" s="1">
        <v>7.2300000000000002E-21</v>
      </c>
      <c r="E2408" s="1">
        <v>0.252</v>
      </c>
    </row>
    <row r="2409" spans="1:6">
      <c r="A2409" s="1">
        <v>53.963999999999999</v>
      </c>
      <c r="B2409" s="1">
        <v>2.8900000000000002E-20</v>
      </c>
      <c r="C2409" s="1">
        <v>2.1700000000000001E-20</v>
      </c>
      <c r="D2409" s="1">
        <v>7.2300000000000002E-21</v>
      </c>
      <c r="E2409" s="1">
        <v>0.25</v>
      </c>
    </row>
    <row r="2410" spans="1:6">
      <c r="A2410" s="1">
        <v>53.695</v>
      </c>
      <c r="B2410" s="1">
        <v>2.9099999999999997E-20</v>
      </c>
      <c r="C2410" s="1">
        <v>2.1899999999999999E-20</v>
      </c>
      <c r="D2410" s="1">
        <v>7.2300000000000002E-21</v>
      </c>
      <c r="E2410" s="1">
        <v>0.248</v>
      </c>
    </row>
    <row r="2411" spans="1:6">
      <c r="A2411" s="1">
        <v>53.427</v>
      </c>
      <c r="B2411" s="1">
        <v>2.9400000000000001E-20</v>
      </c>
      <c r="C2411" s="1">
        <v>2.2099999999999999E-20</v>
      </c>
      <c r="D2411" s="1">
        <v>7.2300000000000002E-21</v>
      </c>
      <c r="E2411" s="1">
        <v>0.246</v>
      </c>
    </row>
    <row r="2412" spans="1:6">
      <c r="A2412" s="1">
        <v>53.161000000000001</v>
      </c>
      <c r="B2412" s="1">
        <v>2.9600000000000002E-20</v>
      </c>
      <c r="C2412" s="1">
        <v>2.24E-20</v>
      </c>
      <c r="D2412" s="1">
        <v>7.2300000000000002E-21</v>
      </c>
      <c r="E2412" s="1">
        <v>0.24399999999999999</v>
      </c>
    </row>
    <row r="2413" spans="1:6">
      <c r="A2413" s="1">
        <v>52.896000000000001</v>
      </c>
      <c r="B2413" s="1">
        <v>2.9800000000000002E-20</v>
      </c>
      <c r="C2413" s="1">
        <v>2.2600000000000001E-20</v>
      </c>
      <c r="D2413" s="1">
        <v>7.2300000000000002E-21</v>
      </c>
      <c r="E2413" s="1">
        <v>0.24299999999999999</v>
      </c>
    </row>
    <row r="2414" spans="1:6">
      <c r="A2414" s="1">
        <v>52.631999999999998</v>
      </c>
      <c r="B2414" s="1">
        <v>3.0000000000000003E-20</v>
      </c>
      <c r="C2414" s="1">
        <v>2.2799999999999999E-20</v>
      </c>
      <c r="D2414" s="1">
        <v>7.2300000000000002E-21</v>
      </c>
      <c r="E2414" s="1">
        <v>0.24099999999999999</v>
      </c>
      <c r="F2414" t="s">
        <v>22</v>
      </c>
    </row>
    <row r="2415" spans="1:6">
      <c r="A2415" s="1">
        <v>52.37</v>
      </c>
      <c r="B2415" s="1">
        <v>3.0300000000000001E-20</v>
      </c>
      <c r="C2415" s="1">
        <v>2.2999999999999999E-20</v>
      </c>
      <c r="D2415" s="1">
        <v>7.2300000000000002E-21</v>
      </c>
      <c r="E2415" s="1">
        <v>0.23899999999999999</v>
      </c>
      <c r="F2415" t="s">
        <v>32</v>
      </c>
    </row>
    <row r="2416" spans="1:6">
      <c r="A2416" s="1">
        <v>52.107999999999997</v>
      </c>
      <c r="B2416" s="1">
        <v>3.0500000000000001E-20</v>
      </c>
      <c r="C2416" s="1">
        <v>2.33E-20</v>
      </c>
      <c r="D2416" s="1">
        <v>7.2300000000000002E-21</v>
      </c>
      <c r="E2416" s="1">
        <v>0.23699999999999999</v>
      </c>
    </row>
    <row r="2417" spans="1:6">
      <c r="A2417" s="1">
        <v>51.848999999999997</v>
      </c>
      <c r="B2417" s="1">
        <v>3.0700000000000002E-20</v>
      </c>
      <c r="C2417" s="1">
        <v>2.3500000000000001E-20</v>
      </c>
      <c r="D2417" s="1">
        <v>7.2300000000000002E-21</v>
      </c>
      <c r="E2417" s="1">
        <v>0.23499999999999999</v>
      </c>
    </row>
    <row r="2418" spans="1:6">
      <c r="A2418" s="1">
        <v>51.59</v>
      </c>
      <c r="B2418" s="1">
        <v>3.1E-20</v>
      </c>
      <c r="C2418" s="1">
        <v>2.3700000000000001E-20</v>
      </c>
      <c r="D2418" s="1">
        <v>7.2300000000000002E-21</v>
      </c>
      <c r="E2418" s="1">
        <v>0.23400000000000001</v>
      </c>
    </row>
    <row r="2419" spans="1:6">
      <c r="A2419" s="1">
        <v>51.332999999999998</v>
      </c>
      <c r="B2419" s="1">
        <v>3.1200000000000001E-20</v>
      </c>
      <c r="C2419" s="1">
        <v>2.3999999999999999E-20</v>
      </c>
      <c r="D2419" s="1">
        <v>7.2300000000000002E-21</v>
      </c>
      <c r="E2419" s="1">
        <v>0.23200000000000001</v>
      </c>
    </row>
    <row r="2420" spans="1:6">
      <c r="A2420" s="1">
        <v>51.076999999999998</v>
      </c>
      <c r="B2420" s="1">
        <v>3.1400000000000001E-20</v>
      </c>
      <c r="C2420" s="1">
        <v>2.42E-20</v>
      </c>
      <c r="D2420" s="1">
        <v>7.2300000000000002E-21</v>
      </c>
      <c r="E2420" s="1">
        <v>0.23</v>
      </c>
    </row>
    <row r="2421" spans="1:6">
      <c r="A2421" s="1">
        <v>50.822000000000003</v>
      </c>
      <c r="B2421" s="1">
        <v>3.1699999999999999E-20</v>
      </c>
      <c r="C2421" s="1">
        <v>2.4400000000000001E-20</v>
      </c>
      <c r="D2421" s="1">
        <v>7.2300000000000002E-21</v>
      </c>
      <c r="E2421" s="1">
        <v>0.22800000000000001</v>
      </c>
    </row>
    <row r="2422" spans="1:6">
      <c r="A2422" s="1">
        <v>50.569000000000003</v>
      </c>
      <c r="B2422" s="1">
        <v>3.19E-20</v>
      </c>
      <c r="C2422" s="1">
        <v>2.4700000000000001E-20</v>
      </c>
      <c r="D2422" s="1">
        <v>7.2300000000000002E-21</v>
      </c>
      <c r="E2422" s="1">
        <v>0.22700000000000001</v>
      </c>
    </row>
    <row r="2423" spans="1:6">
      <c r="A2423" s="1">
        <v>50.316000000000003</v>
      </c>
      <c r="B2423" s="1">
        <v>3.2199999999999998E-20</v>
      </c>
      <c r="C2423" s="1">
        <v>2.4899999999999999E-20</v>
      </c>
      <c r="D2423" s="1">
        <v>7.2300000000000002E-21</v>
      </c>
      <c r="E2423" s="1">
        <v>0.22500000000000001</v>
      </c>
    </row>
    <row r="2424" spans="1:6">
      <c r="A2424" s="1">
        <v>50.064999999999998</v>
      </c>
      <c r="B2424" s="1">
        <v>3.2399999999999998E-20</v>
      </c>
      <c r="C2424" s="1">
        <v>2.52E-20</v>
      </c>
      <c r="D2424" s="1">
        <v>7.2300000000000002E-21</v>
      </c>
      <c r="E2424" s="1">
        <v>0.223</v>
      </c>
    </row>
    <row r="2425" spans="1:6">
      <c r="A2425" s="1">
        <v>49.816000000000003</v>
      </c>
      <c r="B2425" s="1">
        <v>3.2700000000000002E-20</v>
      </c>
      <c r="C2425" s="1">
        <v>2.5400000000000001E-20</v>
      </c>
      <c r="D2425" s="1">
        <v>7.2300000000000002E-21</v>
      </c>
      <c r="E2425" s="1">
        <v>0.222</v>
      </c>
    </row>
    <row r="2426" spans="1:6">
      <c r="A2426" s="1">
        <v>49.567</v>
      </c>
      <c r="B2426" s="1">
        <v>3.2900000000000003E-20</v>
      </c>
      <c r="C2426" s="1">
        <v>2.5699999999999999E-20</v>
      </c>
      <c r="D2426" s="1">
        <v>7.2300000000000002E-21</v>
      </c>
      <c r="E2426" s="1">
        <v>0.22</v>
      </c>
    </row>
    <row r="2427" spans="1:6">
      <c r="A2427" s="1">
        <v>49.32</v>
      </c>
      <c r="B2427" s="1">
        <v>3.3099999999999997E-20</v>
      </c>
      <c r="C2427" s="1">
        <v>2.5899999999999999E-20</v>
      </c>
      <c r="D2427" s="1">
        <v>7.2300000000000002E-21</v>
      </c>
      <c r="E2427" s="1">
        <v>0.218</v>
      </c>
    </row>
    <row r="2428" spans="1:6">
      <c r="A2428" s="1">
        <v>49.073999999999998</v>
      </c>
      <c r="B2428" s="1">
        <v>3.3400000000000001E-20</v>
      </c>
      <c r="C2428" s="1">
        <v>2.62E-20</v>
      </c>
      <c r="D2428" s="1">
        <v>7.2300000000000002E-21</v>
      </c>
      <c r="E2428" s="1">
        <v>0.217</v>
      </c>
    </row>
    <row r="2429" spans="1:6">
      <c r="A2429" s="1">
        <v>48.83</v>
      </c>
      <c r="B2429" s="1">
        <v>3.3699999999999999E-20</v>
      </c>
      <c r="C2429" s="1">
        <v>2.6400000000000001E-20</v>
      </c>
      <c r="D2429" s="1">
        <v>7.2300000000000002E-21</v>
      </c>
      <c r="E2429" s="1">
        <v>0.215</v>
      </c>
    </row>
    <row r="2430" spans="1:6">
      <c r="A2430" s="1">
        <v>48.585999999999999</v>
      </c>
      <c r="B2430" s="1">
        <v>3.39E-20</v>
      </c>
      <c r="C2430" s="1">
        <v>2.6699999999999999E-20</v>
      </c>
      <c r="D2430" s="1">
        <v>7.2300000000000002E-21</v>
      </c>
      <c r="E2430" s="1">
        <v>0.21299999999999999</v>
      </c>
    </row>
    <row r="2431" spans="1:6">
      <c r="A2431" s="1">
        <v>48.344000000000001</v>
      </c>
      <c r="B2431" s="1">
        <v>3.4199999999999998E-20</v>
      </c>
      <c r="C2431" s="1">
        <v>2.6899999999999999E-20</v>
      </c>
      <c r="D2431" s="1">
        <v>7.2300000000000002E-21</v>
      </c>
      <c r="E2431" s="1">
        <v>0.21199999999999999</v>
      </c>
      <c r="F2431" t="s">
        <v>22</v>
      </c>
    </row>
    <row r="2432" spans="1:6">
      <c r="A2432" s="1">
        <v>48.103000000000002</v>
      </c>
      <c r="B2432" s="1">
        <v>3.4399999999999998E-20</v>
      </c>
      <c r="C2432" s="1">
        <v>2.72E-20</v>
      </c>
      <c r="D2432" s="1">
        <v>7.2300000000000002E-21</v>
      </c>
      <c r="E2432" s="1">
        <v>0.21</v>
      </c>
      <c r="F2432" t="s">
        <v>32</v>
      </c>
    </row>
    <row r="2433" spans="1:5">
      <c r="A2433" s="1">
        <v>47.863</v>
      </c>
      <c r="B2433" s="1">
        <v>3.4700000000000002E-20</v>
      </c>
      <c r="C2433" s="1">
        <v>2.7499999999999998E-20</v>
      </c>
      <c r="D2433" s="1">
        <v>7.2300000000000002E-21</v>
      </c>
      <c r="E2433" s="1">
        <v>0.20899999999999999</v>
      </c>
    </row>
    <row r="2434" spans="1:5">
      <c r="A2434" s="1">
        <v>47.624000000000002</v>
      </c>
      <c r="B2434" s="1">
        <v>3.4899999999999997E-20</v>
      </c>
      <c r="C2434" s="1">
        <v>2.7699999999999999E-20</v>
      </c>
      <c r="D2434" s="1">
        <v>7.2300000000000002E-21</v>
      </c>
      <c r="E2434" s="1">
        <v>0.20699999999999999</v>
      </c>
    </row>
    <row r="2435" spans="1:5">
      <c r="A2435" s="1">
        <v>47.387</v>
      </c>
      <c r="B2435" s="1">
        <v>3.5200000000000001E-20</v>
      </c>
      <c r="C2435" s="1">
        <v>2.8000000000000003E-20</v>
      </c>
      <c r="D2435" s="1">
        <v>7.2300000000000002E-21</v>
      </c>
      <c r="E2435" s="1">
        <v>0.20499999999999999</v>
      </c>
    </row>
    <row r="2436" spans="1:5">
      <c r="A2436" s="1">
        <v>47.15</v>
      </c>
      <c r="B2436" s="1">
        <v>3.5499999999999999E-20</v>
      </c>
      <c r="C2436" s="1">
        <v>2.8199999999999997E-20</v>
      </c>
      <c r="D2436" s="1">
        <v>7.2300000000000002E-21</v>
      </c>
      <c r="E2436" s="1">
        <v>0.20399999999999999</v>
      </c>
    </row>
    <row r="2437" spans="1:5">
      <c r="A2437" s="1">
        <v>46.914999999999999</v>
      </c>
      <c r="B2437" s="1">
        <v>3.57E-20</v>
      </c>
      <c r="C2437" s="1">
        <v>2.8500000000000001E-20</v>
      </c>
      <c r="D2437" s="1">
        <v>7.2300000000000002E-21</v>
      </c>
      <c r="E2437" s="1">
        <v>0.20200000000000001</v>
      </c>
    </row>
    <row r="2438" spans="1:5">
      <c r="A2438" s="1">
        <v>46.680999999999997</v>
      </c>
      <c r="B2438" s="1">
        <v>3.5999999999999997E-20</v>
      </c>
      <c r="C2438" s="1">
        <v>2.8799999999999999E-20</v>
      </c>
      <c r="D2438" s="1">
        <v>7.2300000000000002E-21</v>
      </c>
      <c r="E2438" s="1">
        <v>0.20100000000000001</v>
      </c>
    </row>
    <row r="2439" spans="1:5">
      <c r="A2439" s="1">
        <v>46.448</v>
      </c>
      <c r="B2439" s="1">
        <v>3.6300000000000001E-20</v>
      </c>
      <c r="C2439" s="1">
        <v>2.9E-20</v>
      </c>
      <c r="D2439" s="1">
        <v>7.2300000000000002E-21</v>
      </c>
      <c r="E2439" s="1">
        <v>0.19900000000000001</v>
      </c>
    </row>
    <row r="2440" spans="1:5">
      <c r="A2440" s="1">
        <v>46.216999999999999</v>
      </c>
      <c r="B2440" s="1">
        <v>3.6599999999999999E-20</v>
      </c>
      <c r="C2440" s="1">
        <v>2.9299999999999998E-20</v>
      </c>
      <c r="D2440" s="1">
        <v>7.2300000000000002E-21</v>
      </c>
      <c r="E2440" s="1">
        <v>0.19800000000000001</v>
      </c>
    </row>
    <row r="2441" spans="1:5">
      <c r="A2441" s="1">
        <v>45.985999999999997</v>
      </c>
      <c r="B2441" s="1">
        <v>3.68E-20</v>
      </c>
      <c r="C2441" s="1">
        <v>2.9600000000000002E-20</v>
      </c>
      <c r="D2441" s="1">
        <v>7.2300000000000002E-21</v>
      </c>
      <c r="E2441" s="1">
        <v>0.19600000000000001</v>
      </c>
    </row>
    <row r="2442" spans="1:5">
      <c r="A2442" s="1">
        <v>45.756999999999998</v>
      </c>
      <c r="B2442" s="1">
        <v>3.7099999999999998E-20</v>
      </c>
      <c r="C2442" s="1">
        <v>2.99E-20</v>
      </c>
      <c r="D2442" s="1">
        <v>7.2300000000000002E-21</v>
      </c>
      <c r="E2442" s="1">
        <v>0.19500000000000001</v>
      </c>
    </row>
    <row r="2443" spans="1:5">
      <c r="A2443" s="1">
        <v>45.529000000000003</v>
      </c>
      <c r="B2443" s="1">
        <v>3.7400000000000002E-20</v>
      </c>
      <c r="C2443" s="1">
        <v>3.01E-20</v>
      </c>
      <c r="D2443" s="1">
        <v>7.2300000000000002E-21</v>
      </c>
      <c r="E2443" s="1">
        <v>0.19400000000000001</v>
      </c>
    </row>
    <row r="2444" spans="1:5">
      <c r="A2444" s="1">
        <v>45.302</v>
      </c>
      <c r="B2444" s="1">
        <v>3.77E-20</v>
      </c>
      <c r="C2444" s="1">
        <v>3.0399999999999998E-20</v>
      </c>
      <c r="D2444" s="1">
        <v>7.2300000000000002E-21</v>
      </c>
      <c r="E2444" s="1">
        <v>0.192</v>
      </c>
    </row>
    <row r="2445" spans="1:5">
      <c r="A2445" s="1">
        <v>45.076000000000001</v>
      </c>
      <c r="B2445" s="1">
        <v>3.79E-20</v>
      </c>
      <c r="C2445" s="1">
        <v>3.0700000000000002E-20</v>
      </c>
      <c r="D2445" s="1">
        <v>7.2300000000000002E-21</v>
      </c>
      <c r="E2445" s="1">
        <v>0.191</v>
      </c>
    </row>
    <row r="2446" spans="1:5">
      <c r="A2446" s="1">
        <v>44.850999999999999</v>
      </c>
      <c r="B2446" s="1">
        <v>3.8199999999999998E-20</v>
      </c>
      <c r="C2446" s="1">
        <v>3.1E-20</v>
      </c>
      <c r="D2446" s="1">
        <v>7.2300000000000002E-21</v>
      </c>
      <c r="E2446" s="1">
        <v>0.189</v>
      </c>
    </row>
    <row r="2447" spans="1:5">
      <c r="A2447" s="1">
        <v>44.627000000000002</v>
      </c>
      <c r="B2447" s="1">
        <v>3.8500000000000002E-20</v>
      </c>
      <c r="C2447" s="1">
        <v>3.1299999999999998E-20</v>
      </c>
      <c r="D2447" s="1">
        <v>7.2300000000000002E-21</v>
      </c>
      <c r="E2447" s="1">
        <v>0.188</v>
      </c>
    </row>
    <row r="2448" spans="1:5">
      <c r="A2448" s="1">
        <v>44.405000000000001</v>
      </c>
      <c r="B2448" s="1">
        <v>3.88E-20</v>
      </c>
      <c r="C2448" s="1">
        <v>3.1600000000000002E-20</v>
      </c>
      <c r="D2448" s="1">
        <v>7.2300000000000002E-21</v>
      </c>
      <c r="E2448" s="1">
        <v>0.186</v>
      </c>
    </row>
    <row r="2449" spans="1:6">
      <c r="A2449" s="1">
        <v>44.183</v>
      </c>
      <c r="B2449" s="1">
        <v>3.9099999999999998E-20</v>
      </c>
      <c r="C2449" s="1">
        <v>3.1800000000000002E-20</v>
      </c>
      <c r="D2449" s="1">
        <v>7.2300000000000002E-21</v>
      </c>
      <c r="E2449" s="1">
        <v>0.185</v>
      </c>
      <c r="F2449" t="s">
        <v>22</v>
      </c>
    </row>
    <row r="2450" spans="1:6">
      <c r="A2450" s="1">
        <v>43.963000000000001</v>
      </c>
      <c r="B2450" s="1">
        <v>3.9400000000000002E-20</v>
      </c>
      <c r="C2450" s="1">
        <v>3.21E-20</v>
      </c>
      <c r="D2450" s="1">
        <v>7.2300000000000002E-21</v>
      </c>
      <c r="E2450" s="1">
        <v>0.184</v>
      </c>
    </row>
    <row r="2451" spans="1:6">
      <c r="A2451" s="1">
        <v>43.744</v>
      </c>
      <c r="B2451" s="1">
        <v>3.97E-20</v>
      </c>
      <c r="C2451" s="1">
        <v>3.2399999999999998E-20</v>
      </c>
      <c r="D2451" s="1">
        <v>7.2300000000000002E-21</v>
      </c>
      <c r="E2451" s="1">
        <v>0.182</v>
      </c>
    </row>
    <row r="2452" spans="1:6">
      <c r="A2452" s="1">
        <v>43.526000000000003</v>
      </c>
      <c r="B2452" s="1">
        <v>3.9900000000000001E-20</v>
      </c>
      <c r="C2452" s="1">
        <v>3.2700000000000002E-20</v>
      </c>
      <c r="D2452" s="1">
        <v>7.2300000000000002E-21</v>
      </c>
      <c r="E2452" s="1">
        <v>0.18099999999999999</v>
      </c>
    </row>
    <row r="2453" spans="1:6">
      <c r="A2453" s="1">
        <v>43.308999999999997</v>
      </c>
      <c r="B2453" s="1">
        <v>4.0199999999999998E-20</v>
      </c>
      <c r="C2453" s="1">
        <v>3.3E-20</v>
      </c>
      <c r="D2453" s="1">
        <v>7.2300000000000002E-21</v>
      </c>
      <c r="E2453" s="1">
        <v>0.18</v>
      </c>
    </row>
    <row r="2454" spans="1:6">
      <c r="A2454" s="1">
        <v>43.093000000000004</v>
      </c>
      <c r="B2454" s="1">
        <v>4.0500000000000002E-20</v>
      </c>
      <c r="C2454" s="1">
        <v>3.3299999999999998E-20</v>
      </c>
      <c r="D2454" s="1">
        <v>7.2300000000000002E-21</v>
      </c>
      <c r="E2454" s="1">
        <v>0.17799999999999999</v>
      </c>
    </row>
    <row r="2455" spans="1:6">
      <c r="A2455" s="1">
        <v>42.878</v>
      </c>
      <c r="B2455" s="1">
        <v>4.08E-20</v>
      </c>
      <c r="C2455" s="1">
        <v>3.3600000000000002E-20</v>
      </c>
      <c r="D2455" s="1">
        <v>7.2300000000000002E-21</v>
      </c>
      <c r="E2455" s="1">
        <v>0.17699999999999999</v>
      </c>
    </row>
    <row r="2456" spans="1:6">
      <c r="A2456" s="1">
        <v>42.664000000000001</v>
      </c>
      <c r="B2456" s="1">
        <v>4.1099999999999998E-20</v>
      </c>
      <c r="C2456" s="1">
        <v>3.39E-20</v>
      </c>
      <c r="D2456" s="1">
        <v>7.2300000000000002E-21</v>
      </c>
      <c r="E2456" s="1">
        <v>0.17599999999999999</v>
      </c>
    </row>
    <row r="2457" spans="1:6">
      <c r="A2457" s="1">
        <v>42.451000000000001</v>
      </c>
      <c r="B2457" s="1">
        <v>4.1400000000000002E-20</v>
      </c>
      <c r="C2457" s="1">
        <v>3.4199999999999998E-20</v>
      </c>
      <c r="D2457" s="1">
        <v>7.2300000000000002E-21</v>
      </c>
      <c r="E2457" s="1">
        <v>0.17499999999999999</v>
      </c>
    </row>
    <row r="2458" spans="1:6">
      <c r="A2458" s="1">
        <v>42.238999999999997</v>
      </c>
      <c r="B2458" s="1">
        <v>4.17E-20</v>
      </c>
      <c r="C2458" s="1">
        <v>3.4500000000000002E-20</v>
      </c>
      <c r="D2458" s="1">
        <v>7.2300000000000002E-21</v>
      </c>
      <c r="E2458" s="1">
        <v>0.17299999999999999</v>
      </c>
    </row>
    <row r="2459" spans="1:6">
      <c r="A2459" s="1">
        <v>42.029000000000003</v>
      </c>
      <c r="B2459" s="1">
        <v>4.1999999999999998E-20</v>
      </c>
      <c r="C2459" s="1">
        <v>3.48E-20</v>
      </c>
      <c r="D2459" s="1">
        <v>7.2300000000000002E-21</v>
      </c>
      <c r="E2459" s="1">
        <v>0.17199999999999999</v>
      </c>
    </row>
    <row r="2460" spans="1:6">
      <c r="A2460" s="1">
        <v>41.819000000000003</v>
      </c>
      <c r="B2460" s="1">
        <v>4.2300000000000002E-20</v>
      </c>
      <c r="C2460" s="1">
        <v>3.5099999999999998E-20</v>
      </c>
      <c r="D2460" s="1">
        <v>7.2300000000000002E-21</v>
      </c>
      <c r="E2460" s="1">
        <v>0.17100000000000001</v>
      </c>
    </row>
    <row r="2461" spans="1:6">
      <c r="A2461" s="1">
        <v>41.610999999999997</v>
      </c>
      <c r="B2461" s="1">
        <v>4.26E-20</v>
      </c>
      <c r="C2461" s="1">
        <v>3.5400000000000002E-20</v>
      </c>
      <c r="D2461" s="1">
        <v>7.2300000000000002E-21</v>
      </c>
      <c r="E2461" s="1">
        <v>0.17</v>
      </c>
    </row>
    <row r="2462" spans="1:6">
      <c r="A2462" s="1">
        <v>41.402999999999999</v>
      </c>
      <c r="B2462" s="1">
        <v>4.3000000000000001E-20</v>
      </c>
      <c r="C2462" s="1">
        <v>3.57E-20</v>
      </c>
      <c r="D2462" s="1">
        <v>7.2300000000000002E-21</v>
      </c>
      <c r="E2462" s="1">
        <v>0.16800000000000001</v>
      </c>
    </row>
    <row r="2463" spans="1:6">
      <c r="A2463" s="1">
        <v>41.197000000000003</v>
      </c>
      <c r="B2463" s="1">
        <v>4.3299999999999999E-20</v>
      </c>
      <c r="C2463" s="1">
        <v>3.5999999999999997E-20</v>
      </c>
      <c r="D2463" s="1">
        <v>7.2300000000000002E-21</v>
      </c>
      <c r="E2463" s="1">
        <v>0.16700000000000001</v>
      </c>
    </row>
    <row r="2464" spans="1:6">
      <c r="A2464" s="1">
        <v>40.991</v>
      </c>
      <c r="B2464" s="1">
        <v>4.3600000000000003E-20</v>
      </c>
      <c r="C2464" s="1">
        <v>3.6300000000000001E-20</v>
      </c>
      <c r="D2464" s="1">
        <v>7.2399999999999993E-21</v>
      </c>
      <c r="E2464" s="1">
        <v>0.16600000000000001</v>
      </c>
    </row>
    <row r="2465" spans="1:6">
      <c r="A2465" s="1">
        <v>40.786999999999999</v>
      </c>
      <c r="B2465" s="1">
        <v>4.3900000000000001E-20</v>
      </c>
      <c r="C2465" s="1">
        <v>3.6599999999999999E-20</v>
      </c>
      <c r="D2465" s="1">
        <v>7.2399999999999993E-21</v>
      </c>
      <c r="E2465" s="1">
        <v>0.16500000000000001</v>
      </c>
    </row>
    <row r="2466" spans="1:6">
      <c r="A2466" s="1">
        <v>40.582999999999998</v>
      </c>
      <c r="B2466" s="1">
        <v>4.4199999999999999E-20</v>
      </c>
      <c r="C2466" s="1">
        <v>3.7000000000000001E-20</v>
      </c>
      <c r="D2466" s="1">
        <v>7.2399999999999993E-21</v>
      </c>
      <c r="E2466" s="1">
        <v>0.16400000000000001</v>
      </c>
    </row>
    <row r="2467" spans="1:6">
      <c r="A2467" s="1">
        <v>40.381</v>
      </c>
      <c r="B2467" s="1">
        <v>4.4500000000000003E-20</v>
      </c>
      <c r="C2467" s="1">
        <v>3.7299999999999998E-20</v>
      </c>
      <c r="D2467" s="1">
        <v>7.2399999999999993E-21</v>
      </c>
      <c r="E2467" s="1">
        <v>0.16300000000000001</v>
      </c>
    </row>
    <row r="2468" spans="1:6">
      <c r="A2468" s="1">
        <v>40.18</v>
      </c>
      <c r="B2468" s="1">
        <v>4.4800000000000001E-20</v>
      </c>
      <c r="C2468" s="1">
        <v>3.7600000000000002E-20</v>
      </c>
      <c r="D2468" s="1">
        <v>7.2399999999999993E-21</v>
      </c>
      <c r="E2468" s="1">
        <v>0.161</v>
      </c>
      <c r="F2468" t="s">
        <v>22</v>
      </c>
    </row>
    <row r="2469" spans="1:6">
      <c r="A2469" s="1">
        <v>39.978999999999999</v>
      </c>
      <c r="B2469" s="1">
        <v>4.5099999999999999E-20</v>
      </c>
      <c r="C2469" s="1">
        <v>3.79E-20</v>
      </c>
      <c r="D2469" s="1">
        <v>7.2399999999999993E-21</v>
      </c>
      <c r="E2469" s="1">
        <v>0.16</v>
      </c>
    </row>
    <row r="2470" spans="1:6">
      <c r="A2470" s="1">
        <v>39.78</v>
      </c>
      <c r="B2470" s="1">
        <v>4.55E-20</v>
      </c>
      <c r="C2470" s="1">
        <v>3.8199999999999998E-20</v>
      </c>
      <c r="D2470" s="1">
        <v>7.2399999999999993E-21</v>
      </c>
      <c r="E2470" s="1">
        <v>0.159</v>
      </c>
    </row>
    <row r="2471" spans="1:6">
      <c r="A2471" s="1">
        <v>39.582000000000001</v>
      </c>
      <c r="B2471" s="1">
        <v>4.5799999999999998E-20</v>
      </c>
      <c r="C2471" s="1">
        <v>3.8500000000000002E-20</v>
      </c>
      <c r="D2471" s="1">
        <v>7.2399999999999993E-21</v>
      </c>
      <c r="E2471" s="1">
        <v>0.158</v>
      </c>
    </row>
    <row r="2472" spans="1:6">
      <c r="A2472" s="1">
        <v>39.384</v>
      </c>
      <c r="B2472" s="1">
        <v>4.6100000000000002E-20</v>
      </c>
      <c r="C2472" s="1">
        <v>3.8899999999999997E-20</v>
      </c>
      <c r="D2472" s="1">
        <v>7.2399999999999993E-21</v>
      </c>
      <c r="E2472" s="1">
        <v>0.157</v>
      </c>
    </row>
    <row r="2473" spans="1:6">
      <c r="A2473" s="1">
        <v>39.188000000000002</v>
      </c>
      <c r="B2473" s="1">
        <v>4.64E-20</v>
      </c>
      <c r="C2473" s="1">
        <v>3.9200000000000001E-20</v>
      </c>
      <c r="D2473" s="1">
        <v>7.2399999999999993E-21</v>
      </c>
      <c r="E2473" s="1">
        <v>0.156</v>
      </c>
    </row>
    <row r="2474" spans="1:6">
      <c r="A2474" s="1">
        <v>38.991999999999997</v>
      </c>
      <c r="B2474" s="1">
        <v>4.6699999999999998E-20</v>
      </c>
      <c r="C2474" s="1">
        <v>3.9499999999999999E-20</v>
      </c>
      <c r="D2474" s="1">
        <v>7.2399999999999993E-21</v>
      </c>
      <c r="E2474" s="1">
        <v>0.155</v>
      </c>
    </row>
    <row r="2475" spans="1:6">
      <c r="A2475" s="1">
        <v>38.798000000000002</v>
      </c>
      <c r="B2475" s="1">
        <v>4.7099999999999999E-20</v>
      </c>
      <c r="C2475" s="1">
        <v>3.9799999999999997E-20</v>
      </c>
      <c r="D2475" s="1">
        <v>7.2399999999999993E-21</v>
      </c>
      <c r="E2475" s="1">
        <v>0.154</v>
      </c>
    </row>
    <row r="2476" spans="1:6">
      <c r="A2476" s="1">
        <v>38.603999999999999</v>
      </c>
      <c r="B2476" s="1">
        <v>4.7400000000000003E-20</v>
      </c>
      <c r="C2476" s="1">
        <v>4.0100000000000001E-20</v>
      </c>
      <c r="D2476" s="1">
        <v>7.2399999999999993E-21</v>
      </c>
      <c r="E2476" s="1">
        <v>0.153</v>
      </c>
    </row>
    <row r="2477" spans="1:6">
      <c r="A2477" s="1">
        <v>38.411999999999999</v>
      </c>
      <c r="B2477" s="1">
        <v>4.7700000000000001E-20</v>
      </c>
      <c r="C2477" s="1">
        <v>4.0500000000000002E-20</v>
      </c>
      <c r="D2477" s="1">
        <v>7.2399999999999993E-21</v>
      </c>
      <c r="E2477" s="1">
        <v>0.152</v>
      </c>
    </row>
    <row r="2478" spans="1:6">
      <c r="A2478" s="1">
        <v>38.22</v>
      </c>
      <c r="B2478" s="1">
        <v>4.7999999999999999E-20</v>
      </c>
      <c r="C2478" s="1">
        <v>4.08E-20</v>
      </c>
      <c r="D2478" s="1">
        <v>7.2399999999999993E-21</v>
      </c>
      <c r="E2478" s="1">
        <v>0.151</v>
      </c>
    </row>
    <row r="2479" spans="1:6">
      <c r="A2479" s="1">
        <v>38.03</v>
      </c>
      <c r="B2479" s="1">
        <v>4.8300000000000003E-20</v>
      </c>
      <c r="C2479" s="1">
        <v>4.1099999999999998E-20</v>
      </c>
      <c r="D2479" s="1">
        <v>7.2399999999999993E-21</v>
      </c>
      <c r="E2479" s="1">
        <v>0.15</v>
      </c>
    </row>
    <row r="2480" spans="1:6">
      <c r="A2480" s="1">
        <v>37.840000000000003</v>
      </c>
      <c r="B2480" s="1">
        <v>4.8699999999999998E-20</v>
      </c>
      <c r="C2480" s="1">
        <v>4.1400000000000002E-20</v>
      </c>
      <c r="D2480" s="1">
        <v>7.2399999999999993E-21</v>
      </c>
      <c r="E2480" s="1">
        <v>0.14899999999999999</v>
      </c>
    </row>
    <row r="2481" spans="1:6">
      <c r="A2481" s="1">
        <v>37.651000000000003</v>
      </c>
      <c r="B2481" s="1">
        <v>4.9000000000000002E-20</v>
      </c>
      <c r="C2481" s="1">
        <v>4.1799999999999997E-20</v>
      </c>
      <c r="D2481" s="1">
        <v>7.2399999999999993E-21</v>
      </c>
      <c r="E2481" s="1">
        <v>0.14799999999999999</v>
      </c>
    </row>
    <row r="2482" spans="1:6">
      <c r="A2482" s="1">
        <v>37.463999999999999</v>
      </c>
      <c r="B2482" s="1">
        <v>4.93E-20</v>
      </c>
      <c r="C2482" s="1">
        <v>4.2100000000000001E-20</v>
      </c>
      <c r="D2482" s="1">
        <v>7.2399999999999993E-21</v>
      </c>
      <c r="E2482" s="1">
        <v>0.14699999999999999</v>
      </c>
    </row>
    <row r="2483" spans="1:6">
      <c r="A2483" s="1">
        <v>37.277000000000001</v>
      </c>
      <c r="B2483" s="1">
        <v>4.9700000000000001E-20</v>
      </c>
      <c r="C2483" s="1">
        <v>4.2399999999999999E-20</v>
      </c>
      <c r="D2483" s="1">
        <v>7.2399999999999993E-21</v>
      </c>
      <c r="E2483" s="1">
        <v>0.14599999999999999</v>
      </c>
    </row>
    <row r="2484" spans="1:6">
      <c r="A2484" s="1">
        <v>37.091000000000001</v>
      </c>
      <c r="B2484" s="1">
        <v>4.9999999999999999E-20</v>
      </c>
      <c r="C2484" s="1">
        <v>4.28E-20</v>
      </c>
      <c r="D2484" s="1">
        <v>7.2399999999999993E-21</v>
      </c>
      <c r="E2484" s="1">
        <v>0.14499999999999999</v>
      </c>
    </row>
    <row r="2485" spans="1:6">
      <c r="A2485" s="1">
        <v>36.905999999999999</v>
      </c>
      <c r="B2485" s="1">
        <v>5.0300000000000003E-20</v>
      </c>
      <c r="C2485" s="1">
        <v>4.3099999999999998E-20</v>
      </c>
      <c r="D2485" s="1">
        <v>7.2399999999999993E-21</v>
      </c>
      <c r="E2485" s="1">
        <v>0.14399999999999999</v>
      </c>
    </row>
    <row r="2486" spans="1:6">
      <c r="A2486" s="1">
        <v>36.722000000000001</v>
      </c>
      <c r="B2486" s="1">
        <v>5.0699999999999998E-20</v>
      </c>
      <c r="C2486" s="1">
        <v>4.3400000000000002E-20</v>
      </c>
      <c r="D2486" s="1">
        <v>7.2399999999999993E-21</v>
      </c>
      <c r="E2486" s="1">
        <v>0.14299999999999999</v>
      </c>
    </row>
    <row r="2487" spans="1:6">
      <c r="A2487" s="1">
        <v>36.539000000000001</v>
      </c>
      <c r="B2487" s="1">
        <v>5.1000000000000002E-20</v>
      </c>
      <c r="C2487" s="1">
        <v>4.3799999999999998E-20</v>
      </c>
      <c r="D2487" s="1">
        <v>7.2399999999999993E-21</v>
      </c>
      <c r="E2487" s="1">
        <v>0.14199999999999999</v>
      </c>
      <c r="F2487" t="s">
        <v>22</v>
      </c>
    </row>
    <row r="2488" spans="1:6">
      <c r="A2488" s="1">
        <v>36.356999999999999</v>
      </c>
      <c r="B2488" s="1">
        <v>5.13E-20</v>
      </c>
      <c r="C2488" s="1">
        <v>4.4100000000000002E-20</v>
      </c>
      <c r="D2488" s="1">
        <v>7.2399999999999993E-21</v>
      </c>
      <c r="E2488" s="1">
        <v>0.14099999999999999</v>
      </c>
    </row>
    <row r="2489" spans="1:6">
      <c r="A2489" s="1">
        <v>36.174999999999997</v>
      </c>
      <c r="B2489" s="1">
        <v>5.1700000000000001E-20</v>
      </c>
      <c r="C2489" s="1">
        <v>4.4399999999999999E-20</v>
      </c>
      <c r="D2489" s="1">
        <v>7.2399999999999993E-21</v>
      </c>
      <c r="E2489" s="1">
        <v>0.14000000000000001</v>
      </c>
    </row>
    <row r="2490" spans="1:6">
      <c r="A2490" s="1">
        <v>35.994999999999997</v>
      </c>
      <c r="B2490" s="1">
        <v>5.1999999999999999E-20</v>
      </c>
      <c r="C2490" s="1">
        <v>4.4800000000000001E-20</v>
      </c>
      <c r="D2490" s="1">
        <v>7.2399999999999993E-21</v>
      </c>
      <c r="E2490" s="1">
        <v>0.13900000000000001</v>
      </c>
    </row>
    <row r="2491" spans="1:6">
      <c r="A2491" s="1">
        <v>35.814999999999998</v>
      </c>
      <c r="B2491" s="1">
        <v>5.2300000000000003E-20</v>
      </c>
      <c r="C2491" s="1">
        <v>4.5099999999999999E-20</v>
      </c>
      <c r="D2491" s="1">
        <v>7.2399999999999993E-21</v>
      </c>
      <c r="E2491" s="1">
        <v>0.13800000000000001</v>
      </c>
    </row>
    <row r="2492" spans="1:6">
      <c r="A2492" s="1">
        <v>35.637</v>
      </c>
      <c r="B2492" s="1">
        <v>5.2699999999999998E-20</v>
      </c>
      <c r="C2492" s="1">
        <v>4.5400000000000003E-20</v>
      </c>
      <c r="D2492" s="1">
        <v>7.2399999999999993E-21</v>
      </c>
      <c r="E2492" s="1">
        <v>0.13700000000000001</v>
      </c>
    </row>
    <row r="2493" spans="1:6">
      <c r="A2493" s="1">
        <v>35.459000000000003</v>
      </c>
      <c r="B2493" s="1">
        <v>5.3000000000000002E-20</v>
      </c>
      <c r="C2493" s="1">
        <v>4.5799999999999998E-20</v>
      </c>
      <c r="D2493" s="1">
        <v>7.2399999999999993E-21</v>
      </c>
      <c r="E2493" s="1">
        <v>0.13600000000000001</v>
      </c>
    </row>
    <row r="2494" spans="1:6">
      <c r="A2494" s="1">
        <v>35.281999999999996</v>
      </c>
      <c r="B2494" s="1">
        <v>5.3399999999999997E-20</v>
      </c>
      <c r="C2494" s="1">
        <v>4.6100000000000002E-20</v>
      </c>
      <c r="D2494" s="1">
        <v>7.2399999999999993E-21</v>
      </c>
      <c r="E2494" s="1">
        <v>0.13600000000000001</v>
      </c>
    </row>
    <row r="2495" spans="1:6">
      <c r="A2495" s="1">
        <v>35.106000000000002</v>
      </c>
      <c r="B2495" s="1">
        <v>5.3700000000000001E-20</v>
      </c>
      <c r="C2495" s="1">
        <v>4.6500000000000003E-20</v>
      </c>
      <c r="D2495" s="1">
        <v>7.2399999999999993E-21</v>
      </c>
      <c r="E2495" s="1">
        <v>0.13500000000000001</v>
      </c>
    </row>
    <row r="2496" spans="1:6">
      <c r="A2496" s="1">
        <v>34.930999999999997</v>
      </c>
      <c r="B2496" s="1">
        <v>5.3999999999999999E-20</v>
      </c>
      <c r="C2496" s="1">
        <v>4.6800000000000001E-20</v>
      </c>
      <c r="D2496" s="1">
        <v>7.2399999999999993E-21</v>
      </c>
      <c r="E2496" s="1">
        <v>0.13400000000000001</v>
      </c>
    </row>
    <row r="2497" spans="1:6">
      <c r="A2497" s="1">
        <v>34.756999999999998</v>
      </c>
      <c r="B2497" s="1">
        <v>5.44E-20</v>
      </c>
      <c r="C2497" s="1">
        <v>4.7099999999999999E-20</v>
      </c>
      <c r="D2497" s="1">
        <v>7.2399999999999993E-21</v>
      </c>
      <c r="E2497" s="1">
        <v>0.13300000000000001</v>
      </c>
    </row>
    <row r="2498" spans="1:6">
      <c r="A2498" s="1">
        <v>34.584000000000003</v>
      </c>
      <c r="B2498" s="1">
        <v>5.4699999999999998E-20</v>
      </c>
      <c r="C2498" s="1">
        <v>4.75E-20</v>
      </c>
      <c r="D2498" s="1">
        <v>7.2399999999999993E-21</v>
      </c>
      <c r="E2498" s="1">
        <v>0.13200000000000001</v>
      </c>
    </row>
    <row r="2499" spans="1:6">
      <c r="A2499" s="1">
        <v>34.411000000000001</v>
      </c>
      <c r="B2499" s="1">
        <v>5.51E-20</v>
      </c>
      <c r="C2499" s="1">
        <v>4.7799999999999998E-20</v>
      </c>
      <c r="D2499" s="1">
        <v>7.2399999999999993E-21</v>
      </c>
      <c r="E2499" s="1">
        <v>0.13100000000000001</v>
      </c>
    </row>
    <row r="2500" spans="1:6">
      <c r="A2500" s="1">
        <v>34.24</v>
      </c>
      <c r="B2500" s="1">
        <v>5.5399999999999997E-20</v>
      </c>
      <c r="C2500" s="1">
        <v>4.8199999999999999E-20</v>
      </c>
      <c r="D2500" s="1">
        <v>7.2399999999999993E-21</v>
      </c>
      <c r="E2500" s="1">
        <v>0.13100000000000001</v>
      </c>
    </row>
    <row r="2501" spans="1:6">
      <c r="A2501" s="1">
        <v>34.069000000000003</v>
      </c>
      <c r="B2501" s="1">
        <v>5.5799999999999999E-20</v>
      </c>
      <c r="C2501" s="1">
        <v>4.8499999999999997E-20</v>
      </c>
      <c r="D2501" s="1">
        <v>7.2399999999999993E-21</v>
      </c>
      <c r="E2501" s="1">
        <v>0.13</v>
      </c>
    </row>
    <row r="2502" spans="1:6">
      <c r="A2502" s="1">
        <v>33.899000000000001</v>
      </c>
      <c r="B2502" s="1">
        <v>5.6099999999999997E-20</v>
      </c>
      <c r="C2502" s="1">
        <v>4.8899999999999998E-20</v>
      </c>
      <c r="D2502" s="1">
        <v>7.2399999999999993E-21</v>
      </c>
      <c r="E2502" s="1">
        <v>0.129</v>
      </c>
    </row>
    <row r="2503" spans="1:6">
      <c r="A2503" s="1">
        <v>33.729999999999997</v>
      </c>
      <c r="B2503" s="1">
        <v>5.6499999999999998E-20</v>
      </c>
      <c r="C2503" s="1">
        <v>4.9200000000000002E-20</v>
      </c>
      <c r="D2503" s="1">
        <v>7.2399999999999993E-21</v>
      </c>
      <c r="E2503" s="1">
        <v>0.128</v>
      </c>
    </row>
    <row r="2504" spans="1:6">
      <c r="A2504" s="1">
        <v>33.561999999999998</v>
      </c>
      <c r="B2504" s="1">
        <v>5.6799999999999996E-20</v>
      </c>
      <c r="C2504" s="1">
        <v>4.9599999999999998E-20</v>
      </c>
      <c r="D2504" s="1">
        <v>7.2399999999999993E-21</v>
      </c>
      <c r="E2504" s="1">
        <v>0.127</v>
      </c>
    </row>
    <row r="2505" spans="1:6">
      <c r="A2505" s="1">
        <v>33.393999999999998</v>
      </c>
      <c r="B2505" s="1">
        <v>5.7199999999999997E-20</v>
      </c>
      <c r="C2505" s="1">
        <v>4.9900000000000001E-20</v>
      </c>
      <c r="D2505" s="1">
        <v>7.2399999999999993E-21</v>
      </c>
      <c r="E2505" s="1">
        <v>0.127</v>
      </c>
    </row>
    <row r="2506" spans="1:6">
      <c r="A2506" s="1">
        <v>33.228000000000002</v>
      </c>
      <c r="B2506" s="1">
        <v>5.7499999999999995E-20</v>
      </c>
      <c r="C2506" s="1">
        <v>5.0300000000000003E-20</v>
      </c>
      <c r="D2506" s="1">
        <v>7.2399999999999993E-21</v>
      </c>
      <c r="E2506" s="1">
        <v>0.126</v>
      </c>
    </row>
    <row r="2507" spans="1:6">
      <c r="A2507" s="1">
        <v>33.061999999999998</v>
      </c>
      <c r="B2507" s="1">
        <v>5.7899999999999996E-20</v>
      </c>
      <c r="C2507" s="1">
        <v>5.0600000000000001E-20</v>
      </c>
      <c r="D2507" s="1">
        <v>7.2399999999999993E-21</v>
      </c>
      <c r="E2507" s="1">
        <v>0.125</v>
      </c>
    </row>
    <row r="2508" spans="1:6">
      <c r="A2508" s="1">
        <v>32.896999999999998</v>
      </c>
      <c r="B2508" s="1">
        <v>5.8199999999999994E-20</v>
      </c>
      <c r="C2508" s="1">
        <v>5.1000000000000002E-20</v>
      </c>
      <c r="D2508" s="1">
        <v>7.2399999999999993E-21</v>
      </c>
      <c r="E2508" s="1">
        <v>0.124</v>
      </c>
      <c r="F2508" t="s">
        <v>22</v>
      </c>
    </row>
    <row r="2509" spans="1:6">
      <c r="A2509" s="1">
        <v>32.732999999999997</v>
      </c>
      <c r="B2509" s="1">
        <v>5.8599999999999995E-20</v>
      </c>
      <c r="C2509" s="1">
        <v>5.13E-20</v>
      </c>
      <c r="D2509" s="1">
        <v>7.2399999999999993E-21</v>
      </c>
      <c r="E2509" s="1">
        <v>0.124</v>
      </c>
    </row>
    <row r="2510" spans="1:6">
      <c r="A2510" s="1">
        <v>32.57</v>
      </c>
      <c r="B2510" s="1">
        <v>5.8900000000000005E-20</v>
      </c>
      <c r="C2510" s="1">
        <v>5.1700000000000001E-20</v>
      </c>
      <c r="D2510" s="1">
        <v>7.2399999999999993E-21</v>
      </c>
      <c r="E2510" s="1">
        <v>0.123</v>
      </c>
    </row>
    <row r="2511" spans="1:6">
      <c r="A2511" s="1">
        <v>32.408000000000001</v>
      </c>
      <c r="B2511" s="1">
        <v>5.9299999999999995E-20</v>
      </c>
      <c r="C2511" s="1">
        <v>5.1999999999999999E-20</v>
      </c>
      <c r="D2511" s="1">
        <v>7.2399999999999993E-21</v>
      </c>
      <c r="E2511" s="1">
        <v>0.122</v>
      </c>
    </row>
    <row r="2512" spans="1:6">
      <c r="A2512" s="1">
        <v>32.246000000000002</v>
      </c>
      <c r="B2512" s="1">
        <v>5.9600000000000004E-20</v>
      </c>
      <c r="C2512" s="1">
        <v>5.24E-20</v>
      </c>
      <c r="D2512" s="1">
        <v>7.2399999999999993E-21</v>
      </c>
      <c r="E2512" s="1">
        <v>0.121</v>
      </c>
    </row>
    <row r="2513" spans="1:5">
      <c r="A2513" s="1">
        <v>32.085000000000001</v>
      </c>
      <c r="B2513" s="1">
        <v>6.0000000000000006E-20</v>
      </c>
      <c r="C2513" s="1">
        <v>5.2800000000000001E-20</v>
      </c>
      <c r="D2513" s="1">
        <v>7.2399999999999993E-21</v>
      </c>
      <c r="E2513" s="1">
        <v>0.121</v>
      </c>
    </row>
    <row r="2514" spans="1:5">
      <c r="A2514" s="1">
        <v>31.925000000000001</v>
      </c>
      <c r="B2514" s="1">
        <v>6.0300000000000004E-20</v>
      </c>
      <c r="C2514" s="1">
        <v>5.3099999999999999E-20</v>
      </c>
      <c r="D2514" s="1">
        <v>7.2399999999999993E-21</v>
      </c>
      <c r="E2514" s="1">
        <v>0.12</v>
      </c>
    </row>
    <row r="2515" spans="1:5">
      <c r="A2515" s="1">
        <v>31.765999999999998</v>
      </c>
      <c r="B2515" s="1">
        <v>6.0700000000000005E-20</v>
      </c>
      <c r="C2515" s="1">
        <v>5.3500000000000001E-20</v>
      </c>
      <c r="D2515" s="1">
        <v>7.2399999999999993E-21</v>
      </c>
      <c r="E2515" s="1">
        <v>0.11899999999999999</v>
      </c>
    </row>
    <row r="2516" spans="1:5">
      <c r="A2516" s="1">
        <v>31.606999999999999</v>
      </c>
      <c r="B2516" s="1">
        <v>6.1099999999999994E-20</v>
      </c>
      <c r="C2516" s="1">
        <v>5.3799999999999999E-20</v>
      </c>
      <c r="D2516" s="1">
        <v>7.2399999999999993E-21</v>
      </c>
      <c r="E2516" s="1">
        <v>0.11799999999999999</v>
      </c>
    </row>
    <row r="2517" spans="1:5">
      <c r="A2517" s="1">
        <v>31.45</v>
      </c>
      <c r="B2517" s="1">
        <v>6.1400000000000004E-20</v>
      </c>
      <c r="C2517" s="1">
        <v>5.42E-20</v>
      </c>
      <c r="D2517" s="1">
        <v>7.2399999999999993E-21</v>
      </c>
      <c r="E2517" s="1">
        <v>0.11799999999999999</v>
      </c>
    </row>
    <row r="2518" spans="1:5">
      <c r="A2518" s="1">
        <v>31.292999999999999</v>
      </c>
      <c r="B2518" s="1">
        <v>6.1800000000000005E-20</v>
      </c>
      <c r="C2518" s="1">
        <v>5.4599999999999995E-20</v>
      </c>
      <c r="D2518" s="1">
        <v>7.2399999999999993E-21</v>
      </c>
      <c r="E2518" s="1">
        <v>0.11700000000000001</v>
      </c>
    </row>
    <row r="2519" spans="1:5">
      <c r="A2519" s="1">
        <v>31.137</v>
      </c>
      <c r="B2519" s="1">
        <v>6.2199999999999995E-20</v>
      </c>
      <c r="C2519" s="1">
        <v>5.4900000000000005E-20</v>
      </c>
      <c r="D2519" s="1">
        <v>7.2399999999999993E-21</v>
      </c>
      <c r="E2519" s="1">
        <v>0.11600000000000001</v>
      </c>
    </row>
    <row r="2520" spans="1:5">
      <c r="A2520" s="1">
        <v>30.981999999999999</v>
      </c>
      <c r="B2520" s="1">
        <v>6.2500000000000004E-20</v>
      </c>
      <c r="C2520" s="1">
        <v>5.5299999999999994E-20</v>
      </c>
      <c r="D2520" s="1">
        <v>7.2399999999999993E-21</v>
      </c>
      <c r="E2520" s="1">
        <v>0.11600000000000001</v>
      </c>
    </row>
    <row r="2521" spans="1:5">
      <c r="A2521" s="1">
        <v>30.827000000000002</v>
      </c>
      <c r="B2521" s="1">
        <v>6.2900000000000006E-20</v>
      </c>
      <c r="C2521" s="1">
        <v>5.5699999999999995E-20</v>
      </c>
      <c r="D2521" s="1">
        <v>7.2399999999999993E-21</v>
      </c>
      <c r="E2521" s="1">
        <v>0.115</v>
      </c>
    </row>
    <row r="2522" spans="1:5">
      <c r="A2522" s="1">
        <v>30.672999999999998</v>
      </c>
      <c r="B2522" s="1">
        <v>6.3299999999999995E-20</v>
      </c>
      <c r="C2522" s="1">
        <v>5.6000000000000005E-20</v>
      </c>
      <c r="D2522" s="1">
        <v>7.2399999999999993E-21</v>
      </c>
      <c r="E2522" s="1">
        <v>0.114</v>
      </c>
    </row>
    <row r="2523" spans="1:5">
      <c r="A2523" s="1">
        <v>30.521000000000001</v>
      </c>
      <c r="B2523" s="1">
        <v>6.3600000000000005E-20</v>
      </c>
      <c r="C2523" s="1">
        <v>5.6399999999999995E-20</v>
      </c>
      <c r="D2523" s="1">
        <v>7.2399999999999993E-21</v>
      </c>
      <c r="E2523" s="1">
        <v>0.114</v>
      </c>
    </row>
    <row r="2524" spans="1:5">
      <c r="A2524" s="1">
        <v>30.367999999999999</v>
      </c>
      <c r="B2524" s="1">
        <v>6.3999999999999994E-20</v>
      </c>
      <c r="C2524" s="1">
        <v>5.6799999999999996E-20</v>
      </c>
      <c r="D2524" s="1">
        <v>7.2399999999999993E-21</v>
      </c>
      <c r="E2524" s="1">
        <v>0.113</v>
      </c>
    </row>
    <row r="2525" spans="1:5">
      <c r="A2525" s="1">
        <v>30.216999999999999</v>
      </c>
      <c r="B2525" s="1">
        <v>6.4399999999999995E-20</v>
      </c>
      <c r="C2525" s="1">
        <v>5.7199999999999997E-20</v>
      </c>
      <c r="D2525" s="1">
        <v>7.2399999999999993E-21</v>
      </c>
      <c r="E2525" s="1">
        <v>0.112</v>
      </c>
    </row>
    <row r="2526" spans="1:5">
      <c r="A2526" s="1">
        <v>30.065999999999999</v>
      </c>
      <c r="B2526" s="1">
        <v>6.4799999999999997E-20</v>
      </c>
      <c r="C2526" s="1">
        <v>5.7499999999999995E-20</v>
      </c>
      <c r="D2526" s="1">
        <v>7.2399999999999993E-21</v>
      </c>
      <c r="E2526" s="1">
        <v>0.112</v>
      </c>
    </row>
    <row r="2527" spans="1:5">
      <c r="A2527" s="1">
        <v>29.916</v>
      </c>
      <c r="B2527" s="1">
        <v>6.5199999999999998E-20</v>
      </c>
      <c r="C2527" s="1">
        <v>5.7899999999999996E-20</v>
      </c>
      <c r="D2527" s="1">
        <v>7.2399999999999993E-21</v>
      </c>
      <c r="E2527" s="1">
        <v>0.111</v>
      </c>
    </row>
    <row r="2528" spans="1:5">
      <c r="A2528" s="1">
        <v>29.766999999999999</v>
      </c>
      <c r="B2528" s="1">
        <v>6.5499999999999996E-20</v>
      </c>
      <c r="C2528" s="1">
        <v>5.8299999999999997E-20</v>
      </c>
      <c r="D2528" s="1">
        <v>7.2399999999999993E-21</v>
      </c>
      <c r="E2528" s="1">
        <v>0.11</v>
      </c>
    </row>
    <row r="2529" spans="1:6">
      <c r="A2529" s="1">
        <v>29.619</v>
      </c>
      <c r="B2529" s="1">
        <v>6.5899999999999997E-20</v>
      </c>
      <c r="C2529" s="1">
        <v>5.8699999999999999E-20</v>
      </c>
      <c r="D2529" s="1">
        <v>7.2399999999999993E-21</v>
      </c>
      <c r="E2529" s="1">
        <v>0.11</v>
      </c>
    </row>
    <row r="2530" spans="1:6">
      <c r="A2530" s="1">
        <v>29.471</v>
      </c>
      <c r="B2530" s="1">
        <v>6.6299999999999998E-20</v>
      </c>
      <c r="C2530" s="1">
        <v>5.91E-20</v>
      </c>
      <c r="D2530" s="1">
        <v>7.2399999999999993E-21</v>
      </c>
      <c r="E2530" s="1">
        <v>0.109</v>
      </c>
      <c r="F2530" t="s">
        <v>22</v>
      </c>
    </row>
    <row r="2531" spans="1:6">
      <c r="A2531" s="1">
        <v>29.324000000000002</v>
      </c>
      <c r="B2531" s="1">
        <v>6.6699999999999999E-20</v>
      </c>
      <c r="C2531" s="1">
        <v>5.9500000000000001E-20</v>
      </c>
      <c r="D2531" s="1">
        <v>7.2399999999999993E-21</v>
      </c>
      <c r="E2531" s="1">
        <v>0.109</v>
      </c>
    </row>
    <row r="2532" spans="1:6">
      <c r="A2532" s="1">
        <v>29.178000000000001</v>
      </c>
      <c r="B2532" s="1">
        <v>6.7100000000000001E-20</v>
      </c>
      <c r="C2532" s="1">
        <v>5.9799999999999999E-20</v>
      </c>
      <c r="D2532" s="1">
        <v>7.2399999999999993E-21</v>
      </c>
      <c r="E2532" s="1">
        <v>0.108</v>
      </c>
    </row>
    <row r="2533" spans="1:6">
      <c r="A2533" s="1">
        <v>29.032</v>
      </c>
      <c r="B2533" s="1">
        <v>6.7500000000000002E-20</v>
      </c>
      <c r="C2533" s="1">
        <v>6.02E-20</v>
      </c>
      <c r="D2533" s="1">
        <v>7.2399999999999993E-21</v>
      </c>
      <c r="E2533" s="1">
        <v>0.107</v>
      </c>
    </row>
    <row r="2534" spans="1:6">
      <c r="A2534" s="1">
        <v>28.887</v>
      </c>
      <c r="B2534" s="1">
        <v>6.7900000000000003E-20</v>
      </c>
      <c r="C2534" s="1">
        <v>6.0600000000000002E-20</v>
      </c>
      <c r="D2534" s="1">
        <v>7.2399999999999993E-21</v>
      </c>
      <c r="E2534" s="1">
        <v>0.107</v>
      </c>
    </row>
    <row r="2535" spans="1:6">
      <c r="A2535" s="1">
        <v>28.742999999999999</v>
      </c>
      <c r="B2535" s="1">
        <v>6.8300000000000004E-20</v>
      </c>
      <c r="C2535" s="1">
        <v>6.1000000000000003E-20</v>
      </c>
      <c r="D2535" s="1">
        <v>7.2399999999999993E-21</v>
      </c>
      <c r="E2535" s="1">
        <v>0.106</v>
      </c>
    </row>
    <row r="2536" spans="1:6">
      <c r="A2536" s="1">
        <v>28.6</v>
      </c>
      <c r="B2536" s="1">
        <v>6.8700000000000006E-20</v>
      </c>
      <c r="C2536" s="1">
        <v>6.1400000000000004E-20</v>
      </c>
      <c r="D2536" s="1">
        <v>7.2399999999999993E-21</v>
      </c>
      <c r="E2536" s="1">
        <v>0.105</v>
      </c>
    </row>
    <row r="2537" spans="1:6">
      <c r="A2537" s="1">
        <v>28.457000000000001</v>
      </c>
      <c r="B2537" s="1">
        <v>6.9099999999999995E-20</v>
      </c>
      <c r="C2537" s="1">
        <v>6.1800000000000005E-20</v>
      </c>
      <c r="D2537" s="1">
        <v>7.2399999999999993E-21</v>
      </c>
      <c r="E2537" s="1">
        <v>0.105</v>
      </c>
    </row>
    <row r="2538" spans="1:6">
      <c r="A2538" s="1">
        <v>28.315000000000001</v>
      </c>
      <c r="B2538" s="1">
        <v>6.9499999999999996E-20</v>
      </c>
      <c r="C2538" s="1">
        <v>6.2199999999999995E-20</v>
      </c>
      <c r="D2538" s="1">
        <v>7.2399999999999993E-21</v>
      </c>
      <c r="E2538" s="1">
        <v>0.104</v>
      </c>
    </row>
    <row r="2539" spans="1:6">
      <c r="A2539" s="1">
        <v>28.173999999999999</v>
      </c>
      <c r="B2539" s="1">
        <v>6.9899999999999997E-20</v>
      </c>
      <c r="C2539" s="1">
        <v>6.2599999999999996E-20</v>
      </c>
      <c r="D2539" s="1">
        <v>7.2399999999999993E-21</v>
      </c>
      <c r="E2539" s="1">
        <v>0.104</v>
      </c>
    </row>
    <row r="2540" spans="1:6">
      <c r="A2540" s="1">
        <v>28.033999999999999</v>
      </c>
      <c r="B2540" s="1">
        <v>7.0299999999999999E-20</v>
      </c>
      <c r="C2540" s="1">
        <v>6.31E-20</v>
      </c>
      <c r="D2540" s="1">
        <v>7.2399999999999993E-21</v>
      </c>
      <c r="E2540" s="1">
        <v>0.10299999999999999</v>
      </c>
    </row>
    <row r="2541" spans="1:6">
      <c r="A2541" s="1">
        <v>27.893999999999998</v>
      </c>
      <c r="B2541" s="1">
        <v>7.07E-20</v>
      </c>
      <c r="C2541" s="1">
        <v>6.3500000000000002E-20</v>
      </c>
      <c r="D2541" s="1">
        <v>7.2399999999999993E-21</v>
      </c>
      <c r="E2541" s="1">
        <v>0.10199999999999999</v>
      </c>
    </row>
    <row r="2542" spans="1:6">
      <c r="A2542" s="1">
        <v>27.754999999999999</v>
      </c>
      <c r="B2542" s="1">
        <v>7.1100000000000001E-20</v>
      </c>
      <c r="C2542" s="1">
        <v>6.3900000000000003E-20</v>
      </c>
      <c r="D2542" s="1">
        <v>7.2399999999999993E-21</v>
      </c>
      <c r="E2542" s="1">
        <v>0.10199999999999999</v>
      </c>
    </row>
    <row r="2543" spans="1:6">
      <c r="A2543" s="1">
        <v>27.616</v>
      </c>
      <c r="B2543" s="1">
        <v>7.1500000000000002E-20</v>
      </c>
      <c r="C2543" s="1">
        <v>6.4300000000000004E-20</v>
      </c>
      <c r="D2543" s="1">
        <v>7.2399999999999993E-21</v>
      </c>
      <c r="E2543" s="1">
        <v>0.10100000000000001</v>
      </c>
    </row>
    <row r="2544" spans="1:6">
      <c r="A2544" s="1">
        <v>27.478999999999999</v>
      </c>
      <c r="B2544" s="1">
        <v>7.1999999999999995E-20</v>
      </c>
      <c r="C2544" s="1">
        <v>6.4700000000000005E-20</v>
      </c>
      <c r="D2544" s="1">
        <v>7.2399999999999993E-21</v>
      </c>
      <c r="E2544" s="1">
        <v>0.10100000000000001</v>
      </c>
    </row>
    <row r="2545" spans="1:6">
      <c r="A2545" s="1">
        <v>27.341999999999999</v>
      </c>
      <c r="B2545" s="1">
        <v>7.2399999999999996E-20</v>
      </c>
      <c r="C2545" s="1">
        <v>6.5199999999999998E-20</v>
      </c>
      <c r="D2545" s="1">
        <v>7.2399999999999993E-21</v>
      </c>
      <c r="E2545" s="1">
        <v>0.1</v>
      </c>
    </row>
    <row r="2546" spans="1:6">
      <c r="A2546" s="1">
        <v>27.204999999999998</v>
      </c>
      <c r="B2546" s="1">
        <v>7.2799999999999997E-20</v>
      </c>
      <c r="C2546" s="1">
        <v>6.5599999999999999E-20</v>
      </c>
      <c r="D2546" s="1">
        <v>7.2399999999999993E-21</v>
      </c>
      <c r="E2546" s="1">
        <v>9.9400000000000002E-2</v>
      </c>
    </row>
    <row r="2547" spans="1:6">
      <c r="A2547" s="1">
        <v>27.07</v>
      </c>
      <c r="B2547" s="1">
        <v>7.3300000000000002E-20</v>
      </c>
      <c r="C2547" s="1">
        <v>6.6E-20</v>
      </c>
      <c r="D2547" s="1">
        <v>7.2399999999999993E-21</v>
      </c>
      <c r="E2547" s="1">
        <v>9.8799999999999999E-2</v>
      </c>
    </row>
    <row r="2548" spans="1:6">
      <c r="A2548" s="1">
        <v>26.934999999999999</v>
      </c>
      <c r="B2548" s="1">
        <v>7.3700000000000003E-20</v>
      </c>
      <c r="C2548" s="1">
        <v>6.6500000000000005E-20</v>
      </c>
      <c r="D2548" s="1">
        <v>7.2399999999999993E-21</v>
      </c>
      <c r="E2548" s="1">
        <v>9.8199999999999996E-2</v>
      </c>
    </row>
    <row r="2549" spans="1:6">
      <c r="A2549" s="1">
        <v>26.8</v>
      </c>
      <c r="B2549" s="1">
        <v>7.4199999999999996E-20</v>
      </c>
      <c r="C2549" s="1">
        <v>6.6899999999999994E-20</v>
      </c>
      <c r="D2549" s="1">
        <v>7.2399999999999993E-21</v>
      </c>
      <c r="E2549" s="1">
        <v>9.7600000000000006E-2</v>
      </c>
    </row>
    <row r="2550" spans="1:6">
      <c r="A2550" s="1">
        <v>26.667000000000002</v>
      </c>
      <c r="B2550" s="1">
        <v>7.4599999999999997E-20</v>
      </c>
      <c r="C2550" s="1">
        <v>6.7399999999999999E-20</v>
      </c>
      <c r="D2550" s="1">
        <v>7.2399999999999993E-21</v>
      </c>
      <c r="E2550" s="1">
        <v>9.7000000000000003E-2</v>
      </c>
    </row>
    <row r="2551" spans="1:6">
      <c r="A2551" s="1">
        <v>26.533999999999999</v>
      </c>
      <c r="B2551" s="1">
        <v>7.5100000000000001E-20</v>
      </c>
      <c r="C2551" s="1">
        <v>6.7900000000000003E-20</v>
      </c>
      <c r="D2551" s="1">
        <v>7.2399999999999993E-21</v>
      </c>
      <c r="E2551" s="1">
        <v>9.64E-2</v>
      </c>
    </row>
    <row r="2552" spans="1:6">
      <c r="A2552" s="1">
        <v>26.401</v>
      </c>
      <c r="B2552" s="1">
        <v>7.5500000000000003E-20</v>
      </c>
      <c r="C2552" s="1">
        <v>6.8300000000000004E-20</v>
      </c>
      <c r="D2552" s="1">
        <v>7.2399999999999993E-21</v>
      </c>
      <c r="E2552" s="1">
        <v>9.5799999999999996E-2</v>
      </c>
      <c r="F2552" t="s">
        <v>22</v>
      </c>
    </row>
    <row r="2553" spans="1:6">
      <c r="A2553" s="1">
        <v>26.27</v>
      </c>
      <c r="B2553" s="1">
        <v>7.5999999999999995E-20</v>
      </c>
      <c r="C2553" s="1">
        <v>6.8799999999999997E-20</v>
      </c>
      <c r="D2553" s="1">
        <v>7.2399999999999993E-21</v>
      </c>
      <c r="E2553" s="1">
        <v>9.5200000000000007E-2</v>
      </c>
    </row>
    <row r="2554" spans="1:6">
      <c r="A2554" s="1">
        <v>26.138999999999999</v>
      </c>
      <c r="B2554" s="1">
        <v>7.65E-20</v>
      </c>
      <c r="C2554" s="1">
        <v>6.9199999999999998E-20</v>
      </c>
      <c r="D2554" s="1">
        <v>7.2399999999999993E-21</v>
      </c>
      <c r="E2554" s="1">
        <v>9.4700000000000006E-2</v>
      </c>
    </row>
    <row r="2555" spans="1:6">
      <c r="A2555" s="1">
        <v>26.007999999999999</v>
      </c>
      <c r="B2555" s="1">
        <v>7.7000000000000004E-20</v>
      </c>
      <c r="C2555" s="1">
        <v>6.9700000000000003E-20</v>
      </c>
      <c r="D2555" s="1">
        <v>7.2399999999999993E-21</v>
      </c>
      <c r="E2555" s="1">
        <v>9.4100000000000003E-2</v>
      </c>
    </row>
    <row r="2556" spans="1:6">
      <c r="A2556" s="1">
        <v>25.879000000000001</v>
      </c>
      <c r="B2556" s="1">
        <v>7.7499999999999997E-20</v>
      </c>
      <c r="C2556" s="1">
        <v>7.0199999999999995E-20</v>
      </c>
      <c r="D2556" s="1">
        <v>7.2399999999999993E-21</v>
      </c>
      <c r="E2556" s="1">
        <v>9.35E-2</v>
      </c>
    </row>
    <row r="2557" spans="1:6">
      <c r="A2557" s="1">
        <v>25.75</v>
      </c>
      <c r="B2557" s="1">
        <v>7.8000000000000001E-20</v>
      </c>
      <c r="C2557" s="1">
        <v>7.07E-20</v>
      </c>
      <c r="D2557" s="1">
        <v>7.2399999999999993E-21</v>
      </c>
      <c r="E2557" s="1">
        <v>9.2899999999999996E-2</v>
      </c>
    </row>
    <row r="2558" spans="1:6">
      <c r="A2558" s="1">
        <v>25.620999999999999</v>
      </c>
      <c r="B2558" s="1">
        <v>7.8500000000000006E-20</v>
      </c>
      <c r="C2558" s="1">
        <v>7.1200000000000004E-20</v>
      </c>
      <c r="D2558" s="1">
        <v>7.2399999999999993E-21</v>
      </c>
      <c r="E2558" s="1">
        <v>9.2299999999999993E-2</v>
      </c>
    </row>
    <row r="2559" spans="1:6">
      <c r="A2559" s="1">
        <v>25.494</v>
      </c>
      <c r="B2559" s="1">
        <v>7.8999999999999999E-20</v>
      </c>
      <c r="C2559" s="1">
        <v>7.18E-20</v>
      </c>
      <c r="D2559" s="1">
        <v>7.2399999999999993E-21</v>
      </c>
      <c r="E2559" s="1">
        <v>9.1700000000000004E-2</v>
      </c>
    </row>
    <row r="2560" spans="1:6">
      <c r="A2560" s="1">
        <v>25.366</v>
      </c>
      <c r="B2560" s="1">
        <v>7.9500000000000003E-20</v>
      </c>
      <c r="C2560" s="1">
        <v>7.2300000000000005E-20</v>
      </c>
      <c r="D2560" s="1">
        <v>7.2399999999999993E-21</v>
      </c>
      <c r="E2560" s="1">
        <v>9.11E-2</v>
      </c>
    </row>
    <row r="2561" spans="1:5">
      <c r="A2561" s="1">
        <v>25.24</v>
      </c>
      <c r="B2561" s="1">
        <v>7.9999999999999996E-20</v>
      </c>
      <c r="C2561" s="1">
        <v>7.2799999999999997E-20</v>
      </c>
      <c r="D2561" s="1">
        <v>7.2399999999999993E-21</v>
      </c>
      <c r="E2561" s="1">
        <v>9.0499999999999997E-2</v>
      </c>
    </row>
    <row r="2562" spans="1:5">
      <c r="A2562" s="1">
        <v>25.114000000000001</v>
      </c>
      <c r="B2562" s="1">
        <v>8.0600000000000003E-20</v>
      </c>
      <c r="C2562" s="1">
        <v>7.3300000000000002E-20</v>
      </c>
      <c r="D2562" s="1">
        <v>7.2399999999999993E-21</v>
      </c>
      <c r="E2562" s="1">
        <v>8.9899999999999994E-2</v>
      </c>
    </row>
    <row r="2563" spans="1:5">
      <c r="A2563" s="1">
        <v>24.989000000000001</v>
      </c>
      <c r="B2563" s="1">
        <v>8.1099999999999996E-20</v>
      </c>
      <c r="C2563" s="1">
        <v>7.3899999999999998E-20</v>
      </c>
      <c r="D2563" s="1">
        <v>7.2399999999999993E-21</v>
      </c>
      <c r="E2563" s="1">
        <v>8.9300000000000004E-2</v>
      </c>
    </row>
    <row r="2564" spans="1:5">
      <c r="A2564" s="1">
        <v>24.864000000000001</v>
      </c>
      <c r="B2564" s="1">
        <v>8.1700000000000004E-20</v>
      </c>
      <c r="C2564" s="1">
        <v>7.4400000000000002E-20</v>
      </c>
      <c r="D2564" s="1">
        <v>7.2399999999999993E-21</v>
      </c>
      <c r="E2564" s="1">
        <v>8.8700000000000001E-2</v>
      </c>
    </row>
    <row r="2565" spans="1:5">
      <c r="A2565" s="1">
        <v>24.74</v>
      </c>
      <c r="B2565" s="1">
        <v>8.2199999999999996E-20</v>
      </c>
      <c r="C2565" s="1">
        <v>7.4999999999999998E-20</v>
      </c>
      <c r="D2565" s="1">
        <v>7.2399999999999993E-21</v>
      </c>
      <c r="E2565" s="1">
        <v>8.8099999999999998E-2</v>
      </c>
    </row>
    <row r="2566" spans="1:5">
      <c r="A2566" s="1">
        <v>24.617000000000001</v>
      </c>
      <c r="B2566" s="1">
        <v>8.2700000000000001E-20</v>
      </c>
      <c r="C2566" s="1">
        <v>7.5500000000000003E-20</v>
      </c>
      <c r="D2566" s="1">
        <v>7.2399999999999993E-21</v>
      </c>
      <c r="E2566" s="1">
        <v>8.7499999999999994E-2</v>
      </c>
    </row>
    <row r="2567" spans="1:5">
      <c r="A2567" s="1">
        <v>24.494</v>
      </c>
      <c r="B2567" s="1">
        <v>8.34E-20</v>
      </c>
      <c r="C2567" s="1">
        <v>7.6099999999999999E-20</v>
      </c>
      <c r="D2567" s="1">
        <v>7.2399999999999993E-21</v>
      </c>
      <c r="E2567" s="1">
        <v>8.6900000000000005E-2</v>
      </c>
    </row>
    <row r="2568" spans="1:5">
      <c r="A2568" s="1">
        <v>24.372</v>
      </c>
      <c r="B2568" s="1">
        <v>8.3999999999999996E-20</v>
      </c>
      <c r="C2568" s="1">
        <v>7.6699999999999994E-20</v>
      </c>
      <c r="D2568" s="1">
        <v>7.2399999999999993E-21</v>
      </c>
      <c r="E2568" s="1">
        <v>8.6199999999999999E-2</v>
      </c>
    </row>
    <row r="2569" spans="1:5">
      <c r="A2569" s="1">
        <v>24.25</v>
      </c>
      <c r="B2569" s="1">
        <v>8.4600000000000004E-20</v>
      </c>
      <c r="C2569" s="1">
        <v>7.7400000000000006E-20</v>
      </c>
      <c r="D2569" s="1">
        <v>7.2399999999999993E-21</v>
      </c>
      <c r="E2569" s="1">
        <v>8.5599999999999996E-2</v>
      </c>
    </row>
    <row r="2570" spans="1:5">
      <c r="A2570" s="1">
        <v>24.129000000000001</v>
      </c>
      <c r="B2570" s="1">
        <v>8.52E-20</v>
      </c>
      <c r="C2570" s="1">
        <v>7.8000000000000001E-20</v>
      </c>
      <c r="D2570" s="1">
        <v>7.2399999999999993E-21</v>
      </c>
      <c r="E2570" s="1">
        <v>8.5000000000000006E-2</v>
      </c>
    </row>
    <row r="2571" spans="1:5">
      <c r="A2571" s="1">
        <v>24.009</v>
      </c>
      <c r="B2571" s="1">
        <v>8.5899999999999999E-20</v>
      </c>
      <c r="C2571" s="1">
        <v>7.8599999999999997E-20</v>
      </c>
      <c r="D2571" s="1">
        <v>7.2399999999999993E-21</v>
      </c>
      <c r="E2571" s="1">
        <v>8.43E-2</v>
      </c>
    </row>
    <row r="2572" spans="1:5">
      <c r="A2572" s="1">
        <v>23.888999999999999</v>
      </c>
      <c r="B2572" s="1">
        <v>8.6499999999999995E-20</v>
      </c>
      <c r="C2572" s="1">
        <v>7.9299999999999996E-20</v>
      </c>
      <c r="D2572" s="1">
        <v>7.2399999999999993E-21</v>
      </c>
      <c r="E2572" s="1">
        <v>8.3699999999999997E-2</v>
      </c>
    </row>
    <row r="2573" spans="1:5">
      <c r="A2573" s="1">
        <v>23.77</v>
      </c>
      <c r="B2573" s="1">
        <v>8.7200000000000006E-20</v>
      </c>
      <c r="C2573" s="1">
        <v>7.9900000000000004E-20</v>
      </c>
      <c r="D2573" s="1">
        <v>7.2399999999999993E-21</v>
      </c>
      <c r="E2573" s="1">
        <v>8.3099999999999993E-2</v>
      </c>
    </row>
    <row r="2574" spans="1:5">
      <c r="A2574" s="1">
        <v>23.652000000000001</v>
      </c>
      <c r="B2574" s="1">
        <v>8.7800000000000002E-20</v>
      </c>
      <c r="C2574" s="1">
        <v>8.0600000000000003E-20</v>
      </c>
      <c r="D2574" s="1">
        <v>7.2399999999999993E-21</v>
      </c>
      <c r="E2574" s="1">
        <v>8.2500000000000004E-2</v>
      </c>
    </row>
    <row r="2575" spans="1:5">
      <c r="A2575" s="1">
        <v>23.533999999999999</v>
      </c>
      <c r="B2575" s="1">
        <v>8.8500000000000001E-20</v>
      </c>
      <c r="C2575" s="1">
        <v>8.1300000000000003E-20</v>
      </c>
      <c r="D2575" s="1">
        <v>7.2399999999999993E-21</v>
      </c>
      <c r="E2575" s="1">
        <v>8.1799999999999998E-2</v>
      </c>
    </row>
    <row r="2576" spans="1:5">
      <c r="A2576" s="1">
        <v>23.416</v>
      </c>
      <c r="B2576" s="1">
        <v>8.92E-20</v>
      </c>
      <c r="C2576" s="1">
        <v>8.1899999999999999E-20</v>
      </c>
      <c r="D2576" s="1">
        <v>7.2399999999999993E-21</v>
      </c>
      <c r="E2576" s="1">
        <v>8.1199999999999994E-2</v>
      </c>
    </row>
    <row r="2577" spans="1:6">
      <c r="A2577" s="1">
        <v>23.3</v>
      </c>
      <c r="B2577" s="1">
        <v>8.9899999999999999E-20</v>
      </c>
      <c r="C2577" s="1">
        <v>8.2599999999999998E-20</v>
      </c>
      <c r="D2577" s="1">
        <v>7.2399999999999993E-21</v>
      </c>
      <c r="E2577" s="1">
        <v>8.0600000000000005E-2</v>
      </c>
      <c r="F2577" t="s">
        <v>22</v>
      </c>
    </row>
    <row r="2578" spans="1:6">
      <c r="A2578" s="1">
        <v>23.183</v>
      </c>
      <c r="B2578" s="1">
        <v>9.0599999999999998E-20</v>
      </c>
      <c r="C2578" s="1">
        <v>8.3299999999999997E-20</v>
      </c>
      <c r="D2578" s="1">
        <v>7.2399999999999993E-21</v>
      </c>
      <c r="E2578" s="1">
        <v>0.08</v>
      </c>
    </row>
    <row r="2579" spans="1:6">
      <c r="A2579" s="1">
        <v>23.068000000000001</v>
      </c>
      <c r="B2579" s="1">
        <v>9.1299999999999998E-20</v>
      </c>
      <c r="C2579" s="1">
        <v>8.4099999999999999E-20</v>
      </c>
      <c r="D2579" s="1">
        <v>7.2399999999999993E-21</v>
      </c>
      <c r="E2579" s="1">
        <v>7.9299999999999995E-2</v>
      </c>
    </row>
    <row r="2580" spans="1:6">
      <c r="A2580" s="1">
        <v>22.952999999999999</v>
      </c>
      <c r="B2580" s="1">
        <v>9.21E-20</v>
      </c>
      <c r="C2580" s="1">
        <v>8.4900000000000002E-20</v>
      </c>
      <c r="D2580" s="1">
        <v>7.2399999999999993E-21</v>
      </c>
      <c r="E2580" s="1">
        <v>7.8700000000000006E-2</v>
      </c>
    </row>
    <row r="2581" spans="1:6">
      <c r="A2581" s="1">
        <v>22.838000000000001</v>
      </c>
      <c r="B2581" s="1">
        <v>9.2900000000000003E-20</v>
      </c>
      <c r="C2581" s="1">
        <v>8.5600000000000001E-20</v>
      </c>
      <c r="D2581" s="1">
        <v>7.2399999999999993E-21</v>
      </c>
      <c r="E2581" s="1">
        <v>7.8E-2</v>
      </c>
    </row>
    <row r="2582" spans="1:6">
      <c r="A2582" s="1">
        <v>22.724</v>
      </c>
      <c r="B2582" s="1">
        <v>9.3700000000000005E-20</v>
      </c>
      <c r="C2582" s="1">
        <v>8.6400000000000003E-20</v>
      </c>
      <c r="D2582" s="1">
        <v>7.2399999999999993E-21</v>
      </c>
      <c r="E2582" s="1">
        <v>7.7399999999999997E-2</v>
      </c>
    </row>
    <row r="2583" spans="1:6">
      <c r="A2583" s="1">
        <v>22.611000000000001</v>
      </c>
      <c r="B2583" s="1">
        <v>9.4400000000000004E-20</v>
      </c>
      <c r="C2583" s="1">
        <v>8.7200000000000006E-20</v>
      </c>
      <c r="D2583" s="1">
        <v>7.2399999999999993E-21</v>
      </c>
      <c r="E2583" s="1">
        <v>7.6700000000000004E-2</v>
      </c>
    </row>
    <row r="2584" spans="1:6">
      <c r="A2584" s="1">
        <v>22.498000000000001</v>
      </c>
      <c r="B2584" s="1">
        <v>9.5199999999999995E-20</v>
      </c>
      <c r="C2584" s="1">
        <v>8.7999999999999996E-20</v>
      </c>
      <c r="D2584" s="1">
        <v>7.2399999999999993E-21</v>
      </c>
      <c r="E2584" s="1">
        <v>7.6100000000000001E-2</v>
      </c>
    </row>
    <row r="2585" spans="1:6">
      <c r="A2585" s="1">
        <v>22.385999999999999</v>
      </c>
      <c r="B2585" s="1">
        <v>9.5999999999999997E-20</v>
      </c>
      <c r="C2585" s="1">
        <v>8.8799999999999999E-20</v>
      </c>
      <c r="D2585" s="1">
        <v>7.2399999999999993E-21</v>
      </c>
      <c r="E2585" s="1">
        <v>7.5399999999999995E-2</v>
      </c>
    </row>
    <row r="2586" spans="1:6">
      <c r="A2586" s="1">
        <v>22.274000000000001</v>
      </c>
      <c r="B2586" s="1">
        <v>9.6900000000000003E-20</v>
      </c>
      <c r="C2586" s="1">
        <v>8.9600000000000001E-20</v>
      </c>
      <c r="D2586" s="1">
        <v>7.2499999999999999E-21</v>
      </c>
      <c r="E2586" s="1">
        <v>7.4800000000000005E-2</v>
      </c>
    </row>
    <row r="2587" spans="1:6">
      <c r="A2587" s="1">
        <v>22.163</v>
      </c>
      <c r="B2587" s="1">
        <v>9.7700000000000005E-20</v>
      </c>
      <c r="C2587" s="1">
        <v>9.0400000000000004E-20</v>
      </c>
      <c r="D2587" s="1">
        <v>7.2499999999999999E-21</v>
      </c>
      <c r="E2587" s="1">
        <v>7.4200000000000002E-2</v>
      </c>
    </row>
    <row r="2588" spans="1:6">
      <c r="A2588" s="1">
        <v>22.053000000000001</v>
      </c>
      <c r="B2588" s="1">
        <v>9.8499999999999996E-20</v>
      </c>
      <c r="C2588" s="1">
        <v>9.1299999999999998E-20</v>
      </c>
      <c r="D2588" s="1">
        <v>7.2499999999999999E-21</v>
      </c>
      <c r="E2588" s="1">
        <v>7.3499999999999996E-2</v>
      </c>
    </row>
    <row r="2589" spans="1:6">
      <c r="A2589" s="1">
        <v>21.943000000000001</v>
      </c>
      <c r="B2589" s="1">
        <v>9.9400000000000002E-20</v>
      </c>
      <c r="C2589" s="1">
        <v>9.21E-20</v>
      </c>
      <c r="D2589" s="1">
        <v>7.2499999999999999E-21</v>
      </c>
      <c r="E2589" s="1">
        <v>7.2900000000000006E-2</v>
      </c>
    </row>
    <row r="2590" spans="1:6">
      <c r="A2590" s="1">
        <v>21.832999999999998</v>
      </c>
      <c r="B2590" s="1">
        <v>9.9999999999999998E-20</v>
      </c>
      <c r="C2590" s="1">
        <v>9.3000000000000006E-20</v>
      </c>
      <c r="D2590" s="1">
        <v>7.2499999999999999E-21</v>
      </c>
      <c r="E2590" s="1">
        <v>7.2300000000000003E-2</v>
      </c>
    </row>
    <row r="2591" spans="1:6">
      <c r="A2591" s="1">
        <v>21.725000000000001</v>
      </c>
      <c r="B2591" s="1">
        <v>1.0099999999999999E-19</v>
      </c>
      <c r="C2591" s="1">
        <v>9.3799999999999996E-20</v>
      </c>
      <c r="D2591" s="1">
        <v>7.2499999999999999E-21</v>
      </c>
      <c r="E2591" s="1">
        <v>7.17E-2</v>
      </c>
    </row>
    <row r="2592" spans="1:6">
      <c r="A2592" s="1">
        <v>21.616</v>
      </c>
      <c r="B2592" s="1">
        <v>1.02E-19</v>
      </c>
      <c r="C2592" s="1">
        <v>9.4700000000000002E-20</v>
      </c>
      <c r="D2592" s="1">
        <v>7.2499999999999999E-21</v>
      </c>
      <c r="E2592" s="1">
        <v>7.1099999999999997E-2</v>
      </c>
    </row>
    <row r="2593" spans="1:6">
      <c r="A2593" s="1">
        <v>21.507999999999999</v>
      </c>
      <c r="B2593" s="1">
        <v>1.03E-19</v>
      </c>
      <c r="C2593" s="1">
        <v>9.5599999999999996E-20</v>
      </c>
      <c r="D2593" s="1">
        <v>7.2499999999999999E-21</v>
      </c>
      <c r="E2593" s="1">
        <v>7.0400000000000004E-2</v>
      </c>
    </row>
    <row r="2594" spans="1:6">
      <c r="A2594" s="1">
        <v>21.401</v>
      </c>
      <c r="B2594" s="1">
        <v>1.04E-19</v>
      </c>
      <c r="C2594" s="1">
        <v>9.6500000000000002E-20</v>
      </c>
      <c r="D2594" s="1">
        <v>7.2499999999999999E-21</v>
      </c>
      <c r="E2594" s="1">
        <v>6.9800000000000001E-2</v>
      </c>
    </row>
    <row r="2595" spans="1:6">
      <c r="A2595" s="1">
        <v>21.294</v>
      </c>
      <c r="B2595" s="1">
        <v>1.0499999999999999E-19</v>
      </c>
      <c r="C2595" s="1">
        <v>9.7399999999999995E-20</v>
      </c>
      <c r="D2595" s="1">
        <v>7.2499999999999999E-21</v>
      </c>
      <c r="E2595" s="1">
        <v>6.9199999999999998E-2</v>
      </c>
    </row>
    <row r="2596" spans="1:6">
      <c r="A2596" s="1">
        <v>21.187999999999999</v>
      </c>
      <c r="B2596" s="1">
        <v>1.06E-19</v>
      </c>
      <c r="C2596" s="1">
        <v>9.8300000000000001E-20</v>
      </c>
      <c r="D2596" s="1">
        <v>7.2499999999999999E-21</v>
      </c>
      <c r="E2596" s="1">
        <v>6.8599999999999994E-2</v>
      </c>
    </row>
    <row r="2597" spans="1:6">
      <c r="A2597" s="1">
        <v>21.082999999999998</v>
      </c>
      <c r="B2597" s="1">
        <v>1.07E-19</v>
      </c>
      <c r="C2597" s="1">
        <v>9.9299999999999998E-20</v>
      </c>
      <c r="D2597" s="1">
        <v>7.2499999999999999E-21</v>
      </c>
      <c r="E2597" s="1">
        <v>6.8000000000000005E-2</v>
      </c>
    </row>
    <row r="2598" spans="1:6">
      <c r="A2598" s="1">
        <v>20.977</v>
      </c>
      <c r="B2598" s="1">
        <v>1.07E-19</v>
      </c>
      <c r="C2598" s="1">
        <v>9.9999999999999998E-20</v>
      </c>
      <c r="D2598" s="1">
        <v>7.2499999999999999E-21</v>
      </c>
      <c r="E2598" s="1">
        <v>6.7400000000000002E-2</v>
      </c>
    </row>
    <row r="2599" spans="1:6">
      <c r="A2599" s="1">
        <v>20.873000000000001</v>
      </c>
      <c r="B2599" s="1">
        <v>1.08E-19</v>
      </c>
      <c r="C2599" s="1">
        <v>1.0099999999999999E-19</v>
      </c>
      <c r="D2599" s="1">
        <v>7.2499999999999999E-21</v>
      </c>
      <c r="E2599" s="1">
        <v>6.6900000000000001E-2</v>
      </c>
    </row>
    <row r="2600" spans="1:6">
      <c r="A2600" s="1">
        <v>20.768999999999998</v>
      </c>
      <c r="B2600" s="1">
        <v>1.0900000000000001E-19</v>
      </c>
      <c r="C2600" s="1">
        <v>1.02E-19</v>
      </c>
      <c r="D2600" s="1">
        <v>7.2499999999999999E-21</v>
      </c>
      <c r="E2600" s="1">
        <v>6.6299999999999998E-2</v>
      </c>
    </row>
    <row r="2601" spans="1:6">
      <c r="A2601" s="1">
        <v>20.664999999999999</v>
      </c>
      <c r="B2601" s="1">
        <v>1.0999999999999999E-19</v>
      </c>
      <c r="C2601" s="1">
        <v>1.03E-19</v>
      </c>
      <c r="D2601" s="1">
        <v>7.2499999999999999E-21</v>
      </c>
      <c r="E2601" s="1">
        <v>6.5699999999999995E-2</v>
      </c>
    </row>
    <row r="2602" spans="1:6">
      <c r="A2602" s="1">
        <v>20.562000000000001</v>
      </c>
      <c r="B2602" s="1">
        <v>1.11E-19</v>
      </c>
      <c r="C2602" s="1">
        <v>1.04E-19</v>
      </c>
      <c r="D2602" s="1">
        <v>7.2499999999999999E-21</v>
      </c>
      <c r="E2602" s="1">
        <v>6.5199999999999994E-2</v>
      </c>
      <c r="F2602" t="s">
        <v>22</v>
      </c>
    </row>
    <row r="2603" spans="1:6">
      <c r="A2603" s="1">
        <v>20.46</v>
      </c>
      <c r="B2603" s="1">
        <v>1.1200000000000001E-19</v>
      </c>
      <c r="C2603" s="1">
        <v>1.0499999999999999E-19</v>
      </c>
      <c r="D2603" s="1">
        <v>7.2499999999999999E-21</v>
      </c>
      <c r="E2603" s="1">
        <v>6.4699999999999994E-2</v>
      </c>
      <c r="F2603" t="s">
        <v>32</v>
      </c>
    </row>
    <row r="2604" spans="1:6">
      <c r="A2604" s="1">
        <v>20.358000000000001</v>
      </c>
      <c r="B2604" s="1">
        <v>1.13E-19</v>
      </c>
      <c r="C2604" s="1">
        <v>1.06E-19</v>
      </c>
      <c r="D2604" s="1">
        <v>7.2499999999999999E-21</v>
      </c>
      <c r="E2604" s="1">
        <v>6.4199999999999993E-2</v>
      </c>
    </row>
    <row r="2605" spans="1:6">
      <c r="A2605" s="1">
        <v>20.256</v>
      </c>
      <c r="B2605" s="1">
        <v>1.14E-19</v>
      </c>
      <c r="C2605" s="1">
        <v>1.07E-19</v>
      </c>
      <c r="D2605" s="1">
        <v>7.2499999999999999E-21</v>
      </c>
      <c r="E2605" s="1">
        <v>6.3700000000000007E-2</v>
      </c>
    </row>
    <row r="2606" spans="1:6">
      <c r="A2606" s="1">
        <v>20.155000000000001</v>
      </c>
      <c r="B2606" s="1">
        <v>1.1499999999999999E-19</v>
      </c>
      <c r="C2606" s="1">
        <v>1.07E-19</v>
      </c>
      <c r="D2606" s="1">
        <v>7.2499999999999999E-21</v>
      </c>
      <c r="E2606" s="1">
        <v>6.3200000000000006E-2</v>
      </c>
    </row>
    <row r="2607" spans="1:6">
      <c r="A2607" s="1">
        <v>20.055</v>
      </c>
      <c r="B2607" s="1">
        <v>1.16E-19</v>
      </c>
      <c r="C2607" s="1">
        <v>1.08E-19</v>
      </c>
      <c r="D2607" s="1">
        <v>7.2499999999999999E-21</v>
      </c>
      <c r="E2607" s="1">
        <v>6.2700000000000006E-2</v>
      </c>
    </row>
    <row r="2608" spans="1:6">
      <c r="A2608" s="1">
        <v>19.954999999999998</v>
      </c>
      <c r="B2608" s="1">
        <v>1.1700000000000001E-19</v>
      </c>
      <c r="C2608" s="1">
        <v>1.0900000000000001E-19</v>
      </c>
      <c r="D2608" s="1">
        <v>7.2499999999999999E-21</v>
      </c>
      <c r="E2608" s="1">
        <v>6.2199999999999998E-2</v>
      </c>
    </row>
    <row r="2609" spans="1:5">
      <c r="A2609" s="1">
        <v>19.855</v>
      </c>
      <c r="B2609" s="1">
        <v>1.1799999999999999E-19</v>
      </c>
      <c r="C2609" s="1">
        <v>1.0999999999999999E-19</v>
      </c>
      <c r="D2609" s="1">
        <v>7.2499999999999999E-21</v>
      </c>
      <c r="E2609" s="1">
        <v>6.1699999999999998E-2</v>
      </c>
    </row>
    <row r="2610" spans="1:5">
      <c r="A2610" s="1">
        <v>19.756</v>
      </c>
      <c r="B2610" s="1">
        <v>1.1799999999999999E-19</v>
      </c>
      <c r="C2610" s="1">
        <v>1.11E-19</v>
      </c>
      <c r="D2610" s="1">
        <v>7.2499999999999999E-21</v>
      </c>
      <c r="E2610" s="1">
        <v>6.1199999999999997E-2</v>
      </c>
    </row>
    <row r="2611" spans="1:5">
      <c r="A2611" s="1">
        <v>19.658000000000001</v>
      </c>
      <c r="B2611" s="1">
        <v>1.19E-19</v>
      </c>
      <c r="C2611" s="1">
        <v>1.1200000000000001E-19</v>
      </c>
      <c r="D2611" s="1">
        <v>7.2499999999999999E-21</v>
      </c>
      <c r="E2611" s="1">
        <v>6.0699999999999997E-2</v>
      </c>
    </row>
    <row r="2612" spans="1:5">
      <c r="A2612" s="1">
        <v>19.559000000000001</v>
      </c>
      <c r="B2612" s="1">
        <v>1.2000000000000001E-19</v>
      </c>
      <c r="C2612" s="1">
        <v>1.13E-19</v>
      </c>
      <c r="D2612" s="1">
        <v>7.2499999999999999E-21</v>
      </c>
      <c r="E2612" s="1">
        <v>6.0299999999999999E-2</v>
      </c>
    </row>
    <row r="2613" spans="1:5">
      <c r="A2613" s="1">
        <v>19.462</v>
      </c>
      <c r="B2613" s="1">
        <v>1.21E-19</v>
      </c>
      <c r="C2613" s="1">
        <v>1.14E-19</v>
      </c>
      <c r="D2613" s="1">
        <v>7.2499999999999999E-21</v>
      </c>
      <c r="E2613" s="1">
        <v>0.06</v>
      </c>
    </row>
    <row r="2614" spans="1:5">
      <c r="A2614" s="1">
        <v>19.364999999999998</v>
      </c>
      <c r="B2614" s="1">
        <v>1.21E-19</v>
      </c>
      <c r="C2614" s="1">
        <v>1.14E-19</v>
      </c>
      <c r="D2614" s="1">
        <v>7.2499999999999999E-21</v>
      </c>
      <c r="E2614" s="1">
        <v>5.9700000000000003E-2</v>
      </c>
    </row>
    <row r="2615" spans="1:5">
      <c r="A2615" s="1">
        <v>19.268000000000001</v>
      </c>
      <c r="B2615" s="1">
        <v>1.2200000000000001E-19</v>
      </c>
      <c r="C2615" s="1">
        <v>1.1499999999999999E-19</v>
      </c>
      <c r="D2615" s="1">
        <v>7.2499999999999999E-21</v>
      </c>
      <c r="E2615" s="1">
        <v>5.9400000000000001E-2</v>
      </c>
    </row>
    <row r="2616" spans="1:5">
      <c r="A2616" s="1">
        <v>19.172000000000001</v>
      </c>
      <c r="B2616" s="1">
        <v>1.2299999999999999E-19</v>
      </c>
      <c r="C2616" s="1">
        <v>1.1499999999999999E-19</v>
      </c>
      <c r="D2616" s="1">
        <v>7.2499999999999999E-21</v>
      </c>
      <c r="E2616" s="1">
        <v>5.9200000000000003E-2</v>
      </c>
    </row>
    <row r="2617" spans="1:5">
      <c r="A2617" s="1">
        <v>19.077000000000002</v>
      </c>
      <c r="B2617" s="1">
        <v>1.2299999999999999E-19</v>
      </c>
      <c r="C2617" s="1">
        <v>1.16E-19</v>
      </c>
      <c r="D2617" s="1">
        <v>7.2499999999999999E-21</v>
      </c>
      <c r="E2617" s="1">
        <v>5.8900000000000001E-2</v>
      </c>
    </row>
    <row r="2618" spans="1:5">
      <c r="A2618" s="1">
        <v>18.981000000000002</v>
      </c>
      <c r="B2618" s="1">
        <v>1.24E-19</v>
      </c>
      <c r="C2618" s="1">
        <v>1.16E-19</v>
      </c>
      <c r="D2618" s="1">
        <v>7.2499999999999999E-21</v>
      </c>
      <c r="E2618" s="1">
        <v>5.8599999999999999E-2</v>
      </c>
    </row>
    <row r="2619" spans="1:5">
      <c r="A2619" s="1">
        <v>18.887</v>
      </c>
      <c r="B2619" s="1">
        <v>1.24E-19</v>
      </c>
      <c r="C2619" s="1">
        <v>1.1700000000000001E-19</v>
      </c>
      <c r="D2619" s="1">
        <v>7.2499999999999999E-21</v>
      </c>
      <c r="E2619" s="1">
        <v>5.8400000000000001E-2</v>
      </c>
    </row>
    <row r="2620" spans="1:5">
      <c r="A2620" s="1">
        <v>18.792999999999999</v>
      </c>
      <c r="B2620" s="1">
        <v>1.2500000000000001E-19</v>
      </c>
      <c r="C2620" s="1">
        <v>1.1799999999999999E-19</v>
      </c>
      <c r="D2620" s="1">
        <v>7.2499999999999999E-21</v>
      </c>
      <c r="E2620" s="1">
        <v>5.8099999999999999E-2</v>
      </c>
    </row>
    <row r="2621" spans="1:5">
      <c r="A2621" s="1">
        <v>18.699000000000002</v>
      </c>
      <c r="B2621" s="1">
        <v>1.2500000000000001E-19</v>
      </c>
      <c r="C2621" s="1">
        <v>1.1799999999999999E-19</v>
      </c>
      <c r="D2621" s="1">
        <v>7.2499999999999999E-21</v>
      </c>
      <c r="E2621" s="1">
        <v>5.79E-2</v>
      </c>
    </row>
    <row r="2622" spans="1:5">
      <c r="A2622" s="1">
        <v>18.606000000000002</v>
      </c>
      <c r="B2622" s="1">
        <v>1.2599999999999999E-19</v>
      </c>
      <c r="C2622" s="1">
        <v>1.19E-19</v>
      </c>
      <c r="D2622" s="1">
        <v>7.2499999999999999E-21</v>
      </c>
      <c r="E2622" s="1">
        <v>5.7599999999999998E-2</v>
      </c>
    </row>
    <row r="2623" spans="1:5">
      <c r="A2623" s="1">
        <v>18.513000000000002</v>
      </c>
      <c r="B2623" s="1">
        <v>1.2599999999999999E-19</v>
      </c>
      <c r="C2623" s="1">
        <v>1.19E-19</v>
      </c>
      <c r="D2623" s="1">
        <v>7.2499999999999999E-21</v>
      </c>
      <c r="E2623" s="1">
        <v>5.74E-2</v>
      </c>
    </row>
    <row r="2624" spans="1:5">
      <c r="A2624" s="1">
        <v>18.420999999999999</v>
      </c>
      <c r="B2624" s="1">
        <v>1.2599999999999999E-19</v>
      </c>
      <c r="C2624" s="1">
        <v>1.19E-19</v>
      </c>
      <c r="D2624" s="1">
        <v>7.2600000000000006E-21</v>
      </c>
      <c r="E2624" s="1">
        <v>5.7500000000000002E-2</v>
      </c>
    </row>
    <row r="2625" spans="1:6">
      <c r="A2625" s="1">
        <v>18.329000000000001</v>
      </c>
      <c r="B2625" s="1">
        <v>1.2599999999999999E-19</v>
      </c>
      <c r="C2625" s="1">
        <v>1.19E-19</v>
      </c>
      <c r="D2625" s="1">
        <v>7.2600000000000006E-21</v>
      </c>
      <c r="E2625" s="1">
        <v>5.7500000000000002E-2</v>
      </c>
    </row>
    <row r="2626" spans="1:6">
      <c r="A2626" s="1">
        <v>18.236999999999998</v>
      </c>
      <c r="B2626" s="1">
        <v>1.2599999999999999E-19</v>
      </c>
      <c r="C2626" s="1">
        <v>1.19E-19</v>
      </c>
      <c r="D2626" s="1">
        <v>7.2600000000000006E-21</v>
      </c>
      <c r="E2626" s="1">
        <v>5.7700000000000001E-2</v>
      </c>
    </row>
    <row r="2627" spans="1:6">
      <c r="A2627" s="1">
        <v>18.146000000000001</v>
      </c>
      <c r="B2627" s="1">
        <v>1.2599999999999999E-19</v>
      </c>
      <c r="C2627" s="1">
        <v>1.1799999999999999E-19</v>
      </c>
      <c r="D2627" s="1">
        <v>7.2600000000000006E-21</v>
      </c>
      <c r="E2627" s="1">
        <v>5.7799999999999997E-2</v>
      </c>
    </row>
    <row r="2628" spans="1:6">
      <c r="A2628" s="1">
        <v>18.056000000000001</v>
      </c>
      <c r="B2628" s="1">
        <v>1.2500000000000001E-19</v>
      </c>
      <c r="C2628" s="1">
        <v>1.1799999999999999E-19</v>
      </c>
      <c r="D2628" s="1">
        <v>7.2600000000000006E-21</v>
      </c>
      <c r="E2628" s="1">
        <v>5.79E-2</v>
      </c>
    </row>
    <row r="2629" spans="1:6">
      <c r="A2629" s="1">
        <v>17.966000000000001</v>
      </c>
      <c r="B2629" s="1">
        <v>1.2500000000000001E-19</v>
      </c>
      <c r="C2629" s="1">
        <v>1.1799999999999999E-19</v>
      </c>
      <c r="D2629" s="1">
        <v>7.2600000000000006E-21</v>
      </c>
      <c r="E2629" s="1">
        <v>5.8000000000000003E-2</v>
      </c>
    </row>
    <row r="2630" spans="1:6">
      <c r="A2630" s="1">
        <v>17.876000000000001</v>
      </c>
      <c r="B2630" s="1">
        <v>1.2500000000000001E-19</v>
      </c>
      <c r="C2630" s="1">
        <v>1.1700000000000001E-19</v>
      </c>
      <c r="D2630" s="1">
        <v>7.2600000000000006E-21</v>
      </c>
      <c r="E2630" s="1">
        <v>5.8200000000000002E-2</v>
      </c>
      <c r="F2630" t="s">
        <v>22</v>
      </c>
    </row>
    <row r="2631" spans="1:6">
      <c r="A2631" s="1">
        <v>17.786999999999999</v>
      </c>
      <c r="B2631" s="1">
        <v>1.24E-19</v>
      </c>
      <c r="C2631" s="1">
        <v>1.1700000000000001E-19</v>
      </c>
      <c r="D2631" s="1">
        <v>7.2600000000000006E-21</v>
      </c>
      <c r="E2631" s="1">
        <v>5.8400000000000001E-2</v>
      </c>
    </row>
    <row r="2632" spans="1:6">
      <c r="A2632" s="1">
        <v>17.698</v>
      </c>
      <c r="B2632" s="1">
        <v>1.24E-19</v>
      </c>
      <c r="C2632" s="1">
        <v>1.1700000000000001E-19</v>
      </c>
      <c r="D2632" s="1">
        <v>7.2600000000000006E-21</v>
      </c>
      <c r="E2632" s="1">
        <v>5.8500000000000003E-2</v>
      </c>
    </row>
    <row r="2633" spans="1:6">
      <c r="A2633" s="1">
        <v>17.61</v>
      </c>
      <c r="B2633" s="1">
        <v>1.24E-19</v>
      </c>
      <c r="C2633" s="1">
        <v>1.16E-19</v>
      </c>
      <c r="D2633" s="1">
        <v>7.2600000000000006E-21</v>
      </c>
      <c r="E2633" s="1">
        <v>5.8700000000000002E-2</v>
      </c>
    </row>
    <row r="2634" spans="1:6">
      <c r="A2634" s="1">
        <v>17.521999999999998</v>
      </c>
      <c r="B2634" s="1">
        <v>1.2299999999999999E-19</v>
      </c>
      <c r="C2634" s="1">
        <v>1.16E-19</v>
      </c>
      <c r="D2634" s="1">
        <v>7.2600000000000006E-21</v>
      </c>
      <c r="E2634" s="1">
        <v>5.8900000000000001E-2</v>
      </c>
    </row>
    <row r="2635" spans="1:6">
      <c r="A2635" s="1">
        <v>17.434999999999999</v>
      </c>
      <c r="B2635" s="1">
        <v>1.2200000000000001E-19</v>
      </c>
      <c r="C2635" s="1">
        <v>1.1499999999999999E-19</v>
      </c>
      <c r="D2635" s="1">
        <v>7.2600000000000006E-21</v>
      </c>
      <c r="E2635" s="1">
        <v>5.9299999999999999E-2</v>
      </c>
    </row>
    <row r="2636" spans="1:6">
      <c r="A2636" s="1">
        <v>17.347999999999999</v>
      </c>
      <c r="B2636" s="1">
        <v>1.21E-19</v>
      </c>
      <c r="C2636" s="1">
        <v>1.14E-19</v>
      </c>
      <c r="D2636" s="1">
        <v>7.2600000000000006E-21</v>
      </c>
      <c r="E2636" s="1">
        <v>5.9700000000000003E-2</v>
      </c>
    </row>
    <row r="2637" spans="1:6">
      <c r="A2637" s="1">
        <v>17.260999999999999</v>
      </c>
      <c r="B2637" s="1">
        <v>1.21E-19</v>
      </c>
      <c r="C2637" s="1">
        <v>1.13E-19</v>
      </c>
      <c r="D2637" s="1">
        <v>7.2600000000000006E-21</v>
      </c>
      <c r="E2637" s="1">
        <v>6.0199999999999997E-2</v>
      </c>
    </row>
    <row r="2638" spans="1:6">
      <c r="A2638" s="1">
        <v>17.175000000000001</v>
      </c>
      <c r="B2638" s="1">
        <v>1.2000000000000001E-19</v>
      </c>
      <c r="C2638" s="1">
        <v>1.1200000000000001E-19</v>
      </c>
      <c r="D2638" s="1">
        <v>7.2600000000000006E-21</v>
      </c>
      <c r="E2638" s="1">
        <v>6.0699999999999997E-2</v>
      </c>
    </row>
    <row r="2639" spans="1:6">
      <c r="A2639" s="1">
        <v>17.09</v>
      </c>
      <c r="B2639" s="1">
        <v>1.19E-19</v>
      </c>
      <c r="C2639" s="1">
        <v>1.11E-19</v>
      </c>
      <c r="D2639" s="1">
        <v>7.2600000000000006E-21</v>
      </c>
      <c r="E2639" s="1">
        <v>6.1199999999999997E-2</v>
      </c>
    </row>
    <row r="2640" spans="1:6">
      <c r="A2640" s="1">
        <v>17.004999999999999</v>
      </c>
      <c r="B2640" s="1">
        <v>1.1799999999999999E-19</v>
      </c>
      <c r="C2640" s="1">
        <v>1.0999999999999999E-19</v>
      </c>
      <c r="D2640" s="1">
        <v>7.2600000000000006E-21</v>
      </c>
      <c r="E2640" s="1">
        <v>6.1800000000000001E-2</v>
      </c>
    </row>
    <row r="2641" spans="1:5">
      <c r="A2641" s="1">
        <v>16.920000000000002</v>
      </c>
      <c r="B2641" s="1">
        <v>1.1700000000000001E-19</v>
      </c>
      <c r="C2641" s="1">
        <v>1.0900000000000001E-19</v>
      </c>
      <c r="D2641" s="1">
        <v>7.2600000000000006E-21</v>
      </c>
      <c r="E2641" s="1">
        <v>6.2300000000000001E-2</v>
      </c>
    </row>
    <row r="2642" spans="1:5">
      <c r="A2642" s="1">
        <v>16.835000000000001</v>
      </c>
      <c r="B2642" s="1">
        <v>1.1499999999999999E-19</v>
      </c>
      <c r="C2642" s="1">
        <v>1.08E-19</v>
      </c>
      <c r="D2642" s="1">
        <v>7.2600000000000006E-21</v>
      </c>
      <c r="E2642" s="1">
        <v>6.2899999999999998E-2</v>
      </c>
    </row>
    <row r="2643" spans="1:5">
      <c r="A2643" s="1">
        <v>16.751000000000001</v>
      </c>
      <c r="B2643" s="1">
        <v>1.14E-19</v>
      </c>
      <c r="C2643" s="1">
        <v>1.07E-19</v>
      </c>
      <c r="D2643" s="1">
        <v>7.2600000000000006E-21</v>
      </c>
      <c r="E2643" s="1">
        <v>6.3399999999999998E-2</v>
      </c>
    </row>
    <row r="2644" spans="1:5">
      <c r="A2644" s="1">
        <v>16.667999999999999</v>
      </c>
      <c r="B2644" s="1">
        <v>1.13E-19</v>
      </c>
      <c r="C2644" s="1">
        <v>1.06E-19</v>
      </c>
      <c r="D2644" s="1">
        <v>7.2600000000000006E-21</v>
      </c>
      <c r="E2644" s="1">
        <v>6.4000000000000001E-2</v>
      </c>
    </row>
    <row r="2645" spans="1:5">
      <c r="A2645" s="1">
        <v>16.585000000000001</v>
      </c>
      <c r="B2645" s="1">
        <v>1.1200000000000001E-19</v>
      </c>
      <c r="C2645" s="1">
        <v>1.0499999999999999E-19</v>
      </c>
      <c r="D2645" s="1">
        <v>7.2600000000000006E-21</v>
      </c>
      <c r="E2645" s="1">
        <v>6.4699999999999994E-2</v>
      </c>
    </row>
    <row r="2646" spans="1:5">
      <c r="A2646" s="1">
        <v>16.501999999999999</v>
      </c>
      <c r="B2646" s="1">
        <v>1.11E-19</v>
      </c>
      <c r="C2646" s="1">
        <v>1.04E-19</v>
      </c>
      <c r="D2646" s="1">
        <v>7.2600000000000006E-21</v>
      </c>
      <c r="E2646" s="1">
        <v>6.5299999999999997E-2</v>
      </c>
    </row>
    <row r="2647" spans="1:5">
      <c r="A2647" s="1">
        <v>16.420000000000002</v>
      </c>
      <c r="B2647" s="1">
        <v>1.0999999999999999E-19</v>
      </c>
      <c r="C2647" s="1">
        <v>1.03E-19</v>
      </c>
      <c r="D2647" s="1">
        <v>7.2600000000000006E-21</v>
      </c>
      <c r="E2647" s="1">
        <v>6.6000000000000003E-2</v>
      </c>
    </row>
    <row r="2648" spans="1:5">
      <c r="A2648" s="1">
        <v>16.338000000000001</v>
      </c>
      <c r="B2648" s="1">
        <v>1.0900000000000001E-19</v>
      </c>
      <c r="C2648" s="1">
        <v>1.02E-19</v>
      </c>
      <c r="D2648" s="1">
        <v>7.2600000000000006E-21</v>
      </c>
      <c r="E2648" s="1">
        <v>6.6799999999999998E-2</v>
      </c>
    </row>
    <row r="2649" spans="1:5">
      <c r="A2649" s="1">
        <v>16.256</v>
      </c>
      <c r="B2649" s="1">
        <v>1.08E-19</v>
      </c>
      <c r="C2649" s="1">
        <v>9.9999999999999998E-20</v>
      </c>
      <c r="D2649" s="1">
        <v>7.2600000000000006E-21</v>
      </c>
      <c r="E2649" s="1">
        <v>6.7500000000000004E-2</v>
      </c>
    </row>
    <row r="2650" spans="1:5">
      <c r="A2650" s="1">
        <v>16.175000000000001</v>
      </c>
      <c r="B2650" s="1">
        <v>1.06E-19</v>
      </c>
      <c r="C2650" s="1">
        <v>9.9100000000000004E-20</v>
      </c>
      <c r="D2650" s="1">
        <v>7.2600000000000006E-21</v>
      </c>
      <c r="E2650" s="1">
        <v>6.83E-2</v>
      </c>
    </row>
    <row r="2651" spans="1:5">
      <c r="A2651" s="1">
        <v>16.094999999999999</v>
      </c>
      <c r="B2651" s="1">
        <v>1.0499999999999999E-19</v>
      </c>
      <c r="C2651" s="1">
        <v>9.8000000000000003E-20</v>
      </c>
      <c r="D2651" s="1">
        <v>7.2699999999999997E-21</v>
      </c>
      <c r="E2651" s="1">
        <v>6.9000000000000006E-2</v>
      </c>
    </row>
    <row r="2652" spans="1:5">
      <c r="A2652" s="1">
        <v>16.013999999999999</v>
      </c>
      <c r="B2652" s="1">
        <v>1.04E-19</v>
      </c>
      <c r="C2652" s="1">
        <v>9.68E-20</v>
      </c>
      <c r="D2652" s="1">
        <v>7.2699999999999997E-21</v>
      </c>
      <c r="E2652" s="1">
        <v>6.9800000000000001E-2</v>
      </c>
    </row>
    <row r="2653" spans="1:5">
      <c r="A2653" s="1">
        <v>15.935</v>
      </c>
      <c r="B2653" s="1">
        <v>1.03E-19</v>
      </c>
      <c r="C2653" s="1">
        <v>9.5599999999999996E-20</v>
      </c>
      <c r="D2653" s="1">
        <v>7.2699999999999997E-21</v>
      </c>
      <c r="E2653" s="1">
        <v>7.0699999999999999E-2</v>
      </c>
    </row>
    <row r="2654" spans="1:5">
      <c r="A2654" s="1">
        <v>15.855</v>
      </c>
      <c r="B2654" s="1">
        <v>1.02E-19</v>
      </c>
      <c r="C2654" s="1">
        <v>9.4400000000000004E-20</v>
      </c>
      <c r="D2654" s="1">
        <v>7.2699999999999997E-21</v>
      </c>
      <c r="E2654" s="1">
        <v>7.1499999999999994E-2</v>
      </c>
    </row>
    <row r="2655" spans="1:5">
      <c r="A2655" s="1">
        <v>15.776</v>
      </c>
      <c r="B2655" s="1">
        <v>9.9999999999999998E-20</v>
      </c>
      <c r="C2655" s="1">
        <v>9.32E-20</v>
      </c>
      <c r="D2655" s="1">
        <v>7.2699999999999997E-21</v>
      </c>
      <c r="E2655" s="1">
        <v>7.2300000000000003E-2</v>
      </c>
    </row>
    <row r="2656" spans="1:5">
      <c r="A2656" s="1">
        <v>15.696999999999999</v>
      </c>
      <c r="B2656" s="1">
        <v>9.9299999999999998E-20</v>
      </c>
      <c r="C2656" s="1">
        <v>9.1999999999999997E-20</v>
      </c>
      <c r="D2656" s="1">
        <v>7.2699999999999997E-21</v>
      </c>
      <c r="E2656" s="1">
        <v>7.3200000000000001E-2</v>
      </c>
    </row>
    <row r="2657" spans="1:6">
      <c r="A2657" s="1">
        <v>15.619</v>
      </c>
      <c r="B2657" s="1">
        <v>9.8099999999999995E-20</v>
      </c>
      <c r="C2657" s="1">
        <v>9.0899999999999996E-20</v>
      </c>
      <c r="D2657" s="1">
        <v>7.2699999999999997E-21</v>
      </c>
      <c r="E2657" s="1">
        <v>7.4099999999999999E-2</v>
      </c>
    </row>
    <row r="2658" spans="1:6">
      <c r="A2658" s="1">
        <v>15.541</v>
      </c>
      <c r="B2658" s="1">
        <v>9.7099999999999998E-20</v>
      </c>
      <c r="C2658" s="1">
        <v>8.9799999999999996E-20</v>
      </c>
      <c r="D2658" s="1">
        <v>7.2699999999999997E-21</v>
      </c>
      <c r="E2658" s="1">
        <v>7.4899999999999994E-2</v>
      </c>
    </row>
    <row r="2659" spans="1:6">
      <c r="A2659" s="1">
        <v>15.464</v>
      </c>
      <c r="B2659" s="1">
        <v>9.61E-20</v>
      </c>
      <c r="C2659" s="1">
        <v>8.8799999999999999E-20</v>
      </c>
      <c r="D2659" s="1">
        <v>7.2699999999999997E-21</v>
      </c>
      <c r="E2659" s="1">
        <v>7.5600000000000001E-2</v>
      </c>
    </row>
    <row r="2660" spans="1:6">
      <c r="A2660" s="1">
        <v>15.387</v>
      </c>
      <c r="B2660" s="1">
        <v>9.5100000000000003E-20</v>
      </c>
      <c r="C2660" s="1">
        <v>8.7800000000000002E-20</v>
      </c>
      <c r="D2660" s="1">
        <v>7.2699999999999997E-21</v>
      </c>
      <c r="E2660" s="1">
        <v>7.6399999999999996E-2</v>
      </c>
      <c r="F2660" t="s">
        <v>22</v>
      </c>
    </row>
    <row r="2661" spans="1:6">
      <c r="A2661" s="1">
        <v>15.31</v>
      </c>
      <c r="B2661" s="1">
        <v>9.4099999999999994E-20</v>
      </c>
      <c r="C2661" s="1">
        <v>8.6899999999999996E-20</v>
      </c>
      <c r="D2661" s="1">
        <v>7.2699999999999997E-21</v>
      </c>
      <c r="E2661" s="1">
        <v>7.7200000000000005E-2</v>
      </c>
    </row>
    <row r="2662" spans="1:6">
      <c r="A2662" s="1">
        <v>15.233000000000001</v>
      </c>
      <c r="B2662" s="1">
        <v>9.32E-20</v>
      </c>
      <c r="C2662" s="1">
        <v>8.5899999999999999E-20</v>
      </c>
      <c r="D2662" s="1">
        <v>7.2699999999999997E-21</v>
      </c>
      <c r="E2662" s="1">
        <v>7.8E-2</v>
      </c>
    </row>
    <row r="2663" spans="1:6">
      <c r="A2663" s="1">
        <v>15.157</v>
      </c>
      <c r="B2663" s="1">
        <v>9.2200000000000003E-20</v>
      </c>
      <c r="C2663" s="1">
        <v>8.5000000000000005E-20</v>
      </c>
      <c r="D2663" s="1">
        <v>7.2699999999999997E-21</v>
      </c>
      <c r="E2663" s="1">
        <v>7.8899999999999998E-2</v>
      </c>
    </row>
    <row r="2664" spans="1:6">
      <c r="A2664" s="1">
        <v>15.082000000000001</v>
      </c>
      <c r="B2664" s="1">
        <v>9.1299999999999998E-20</v>
      </c>
      <c r="C2664" s="1">
        <v>8.3999999999999996E-20</v>
      </c>
      <c r="D2664" s="1">
        <v>7.2699999999999997E-21</v>
      </c>
      <c r="E2664" s="1">
        <v>7.9699999999999993E-2</v>
      </c>
    </row>
    <row r="2665" spans="1:6">
      <c r="A2665" s="1">
        <v>15.007</v>
      </c>
      <c r="B2665" s="1">
        <v>9.0400000000000004E-20</v>
      </c>
      <c r="C2665" s="1">
        <v>8.3100000000000002E-20</v>
      </c>
      <c r="D2665" s="1">
        <v>7.2699999999999997E-21</v>
      </c>
      <c r="E2665" s="1">
        <v>8.0500000000000002E-2</v>
      </c>
    </row>
    <row r="2666" spans="1:6">
      <c r="A2666" s="1">
        <v>14.932</v>
      </c>
      <c r="B2666" s="1">
        <v>8.9499999999999998E-20</v>
      </c>
      <c r="C2666" s="1">
        <v>8.2199999999999996E-20</v>
      </c>
      <c r="D2666" s="1">
        <v>7.2800000000000003E-21</v>
      </c>
      <c r="E2666" s="1">
        <v>8.1299999999999997E-2</v>
      </c>
    </row>
    <row r="2667" spans="1:6">
      <c r="A2667" s="1">
        <v>14.856999999999999</v>
      </c>
      <c r="B2667" s="1">
        <v>8.8500000000000001E-20</v>
      </c>
      <c r="C2667" s="1">
        <v>8.1300000000000003E-20</v>
      </c>
      <c r="D2667" s="1">
        <v>7.2800000000000003E-21</v>
      </c>
      <c r="E2667" s="1">
        <v>8.2199999999999995E-2</v>
      </c>
    </row>
    <row r="2668" spans="1:6">
      <c r="A2668" s="1">
        <v>14.782999999999999</v>
      </c>
      <c r="B2668" s="1">
        <v>8.7599999999999995E-20</v>
      </c>
      <c r="C2668" s="1">
        <v>8.0399999999999997E-20</v>
      </c>
      <c r="D2668" s="1">
        <v>7.2800000000000003E-21</v>
      </c>
      <c r="E2668" s="1">
        <v>8.3000000000000004E-2</v>
      </c>
    </row>
    <row r="2669" spans="1:6">
      <c r="A2669" s="1">
        <v>14.71</v>
      </c>
      <c r="B2669" s="1">
        <v>8.6999999999999999E-20</v>
      </c>
      <c r="C2669" s="1">
        <v>7.9800000000000001E-20</v>
      </c>
      <c r="D2669" s="1">
        <v>7.2800000000000003E-21</v>
      </c>
      <c r="E2669" s="1">
        <v>8.3599999999999994E-2</v>
      </c>
    </row>
    <row r="2670" spans="1:6">
      <c r="A2670" s="1">
        <v>14.635999999999999</v>
      </c>
      <c r="B2670" s="1">
        <v>8.6800000000000005E-20</v>
      </c>
      <c r="C2670" s="1">
        <v>7.9500000000000003E-20</v>
      </c>
      <c r="D2670" s="1">
        <v>7.2800000000000003E-21</v>
      </c>
      <c r="E2670" s="1">
        <v>8.3900000000000002E-2</v>
      </c>
    </row>
    <row r="2671" spans="1:6">
      <c r="A2671" s="1">
        <v>14.563000000000001</v>
      </c>
      <c r="B2671" s="1">
        <v>8.6499999999999995E-20</v>
      </c>
      <c r="C2671" s="1">
        <v>7.9200000000000005E-20</v>
      </c>
      <c r="D2671" s="1">
        <v>7.2800000000000003E-21</v>
      </c>
      <c r="E2671" s="1">
        <v>8.4199999999999997E-2</v>
      </c>
    </row>
    <row r="2672" spans="1:6">
      <c r="A2672" s="1">
        <v>14.491</v>
      </c>
      <c r="B2672" s="1">
        <v>8.63E-20</v>
      </c>
      <c r="C2672" s="1">
        <v>7.8999999999999999E-20</v>
      </c>
      <c r="D2672" s="1">
        <v>7.2800000000000003E-21</v>
      </c>
      <c r="E2672" s="1">
        <v>8.4400000000000003E-2</v>
      </c>
    </row>
    <row r="2673" spans="1:6">
      <c r="A2673" s="1">
        <v>14.417999999999999</v>
      </c>
      <c r="B2673" s="1">
        <v>8.6000000000000002E-20</v>
      </c>
      <c r="C2673" s="1">
        <v>7.8700000000000001E-20</v>
      </c>
      <c r="D2673" s="1">
        <v>7.2800000000000003E-21</v>
      </c>
      <c r="E2673" s="1">
        <v>8.4699999999999998E-2</v>
      </c>
    </row>
    <row r="2674" spans="1:6">
      <c r="A2674" s="1">
        <v>14.346</v>
      </c>
      <c r="B2674" s="1">
        <v>8.5799999999999996E-20</v>
      </c>
      <c r="C2674" s="1">
        <v>7.8500000000000006E-20</v>
      </c>
      <c r="D2674" s="1">
        <v>7.2800000000000003E-21</v>
      </c>
      <c r="E2674" s="1">
        <v>8.4900000000000003E-2</v>
      </c>
    </row>
    <row r="2675" spans="1:6">
      <c r="A2675" s="1">
        <v>14.275</v>
      </c>
      <c r="B2675" s="1">
        <v>8.5499999999999998E-20</v>
      </c>
      <c r="C2675" s="1">
        <v>7.8199999999999996E-20</v>
      </c>
      <c r="D2675" s="1">
        <v>7.2899999999999995E-21</v>
      </c>
      <c r="E2675" s="1">
        <v>8.5199999999999998E-2</v>
      </c>
      <c r="F2675" t="s">
        <v>44</v>
      </c>
    </row>
    <row r="2676" spans="1:6">
      <c r="A2676" s="1">
        <v>14.204000000000001</v>
      </c>
      <c r="B2676" s="1">
        <v>8.5300000000000003E-20</v>
      </c>
      <c r="C2676" s="1">
        <v>7.8000000000000001E-20</v>
      </c>
      <c r="D2676" s="1">
        <v>7.2899999999999995E-21</v>
      </c>
      <c r="E2676" s="1">
        <v>8.5400000000000004E-2</v>
      </c>
    </row>
    <row r="2677" spans="1:6">
      <c r="A2677" s="1">
        <v>14.132999999999999</v>
      </c>
      <c r="B2677" s="1">
        <v>8.5099999999999996E-20</v>
      </c>
      <c r="C2677" s="1">
        <v>7.7799999999999995E-20</v>
      </c>
      <c r="D2677" s="1">
        <v>7.2899999999999995E-21</v>
      </c>
      <c r="E2677" s="1">
        <v>8.5699999999999998E-2</v>
      </c>
    </row>
    <row r="2678" spans="1:6">
      <c r="A2678" s="1">
        <v>14.061999999999999</v>
      </c>
      <c r="B2678" s="1">
        <v>8.4799999999999998E-20</v>
      </c>
      <c r="C2678" s="1">
        <v>7.7499999999999997E-20</v>
      </c>
      <c r="D2678" s="1">
        <v>7.2899999999999995E-21</v>
      </c>
      <c r="E2678" s="1">
        <v>8.5900000000000004E-2</v>
      </c>
    </row>
    <row r="2679" spans="1:6">
      <c r="A2679" s="1">
        <v>13.992000000000001</v>
      </c>
      <c r="B2679" s="1">
        <v>8.4600000000000004E-20</v>
      </c>
      <c r="C2679" s="1">
        <v>7.7300000000000002E-20</v>
      </c>
      <c r="D2679" s="1">
        <v>7.2899999999999995E-21</v>
      </c>
      <c r="E2679" s="1">
        <v>8.6199999999999999E-2</v>
      </c>
    </row>
    <row r="2680" spans="1:6">
      <c r="A2680" s="1">
        <v>13.923</v>
      </c>
      <c r="B2680" s="1">
        <v>8.4500000000000001E-20</v>
      </c>
      <c r="C2680" s="1">
        <v>7.7199999999999999E-20</v>
      </c>
      <c r="D2680" s="1">
        <v>7.2899999999999995E-21</v>
      </c>
      <c r="E2680" s="1">
        <v>8.6300000000000002E-2</v>
      </c>
    </row>
    <row r="2681" spans="1:6">
      <c r="A2681" s="1">
        <v>13.853</v>
      </c>
      <c r="B2681" s="1">
        <v>8.5899999999999999E-20</v>
      </c>
      <c r="C2681" s="1">
        <v>7.8599999999999997E-20</v>
      </c>
      <c r="D2681" s="1">
        <v>7.2899999999999995E-21</v>
      </c>
      <c r="E2681" s="1">
        <v>8.4900000000000003E-2</v>
      </c>
    </row>
    <row r="2682" spans="1:6">
      <c r="A2682" s="1">
        <v>13.784000000000001</v>
      </c>
      <c r="B2682" s="1">
        <v>8.7299999999999997E-20</v>
      </c>
      <c r="C2682" s="1">
        <v>7.9999999999999996E-20</v>
      </c>
      <c r="D2682" s="1">
        <v>7.3000000000000001E-21</v>
      </c>
      <c r="E2682" s="1">
        <v>8.3599999999999994E-2</v>
      </c>
    </row>
    <row r="2683" spans="1:6">
      <c r="A2683" s="1">
        <v>13.715</v>
      </c>
      <c r="B2683" s="1">
        <v>8.8699999999999996E-20</v>
      </c>
      <c r="C2683" s="1">
        <v>8.1400000000000006E-20</v>
      </c>
      <c r="D2683" s="1">
        <v>7.3000000000000001E-21</v>
      </c>
      <c r="E2683" s="1">
        <v>8.2299999999999998E-2</v>
      </c>
    </row>
    <row r="2684" spans="1:6">
      <c r="A2684" s="1">
        <v>13.647</v>
      </c>
      <c r="B2684" s="1">
        <v>9.0000000000000003E-20</v>
      </c>
      <c r="C2684" s="1">
        <v>8.2700000000000001E-20</v>
      </c>
      <c r="D2684" s="1">
        <v>7.3000000000000001E-21</v>
      </c>
      <c r="E2684" s="1">
        <v>8.1100000000000005E-2</v>
      </c>
    </row>
    <row r="2685" spans="1:6">
      <c r="A2685" s="1">
        <v>13.579000000000001</v>
      </c>
      <c r="B2685" s="1">
        <v>9.1299999999999998E-20</v>
      </c>
      <c r="C2685" s="1">
        <v>8.3999999999999996E-20</v>
      </c>
      <c r="D2685" s="1">
        <v>7.3000000000000001E-21</v>
      </c>
      <c r="E2685" s="1">
        <v>7.9899999999999999E-2</v>
      </c>
    </row>
    <row r="2686" spans="1:6">
      <c r="A2686" s="1">
        <v>13.510999999999999</v>
      </c>
      <c r="B2686" s="1">
        <v>9.2600000000000005E-20</v>
      </c>
      <c r="C2686" s="1">
        <v>8.5300000000000003E-20</v>
      </c>
      <c r="D2686" s="1">
        <v>7.3000000000000001E-21</v>
      </c>
      <c r="E2686" s="1">
        <v>7.8799999999999995E-2</v>
      </c>
    </row>
    <row r="2687" spans="1:6">
      <c r="A2687" s="1">
        <v>13.444000000000001</v>
      </c>
      <c r="B2687" s="1">
        <v>9.39E-20</v>
      </c>
      <c r="C2687" s="1">
        <v>8.6599999999999998E-20</v>
      </c>
      <c r="D2687" s="1">
        <v>7.3000000000000001E-21</v>
      </c>
      <c r="E2687" s="1">
        <v>7.7799999999999994E-2</v>
      </c>
    </row>
    <row r="2688" spans="1:6">
      <c r="A2688" s="1">
        <v>13.377000000000001</v>
      </c>
      <c r="B2688" s="1">
        <v>9.5199999999999995E-20</v>
      </c>
      <c r="C2688" s="1">
        <v>8.7900000000000005E-20</v>
      </c>
      <c r="D2688" s="1">
        <v>7.3100000000000007E-21</v>
      </c>
      <c r="E2688" s="1">
        <v>7.6799999999999993E-2</v>
      </c>
    </row>
    <row r="2689" spans="1:6">
      <c r="A2689" s="1">
        <v>13.31</v>
      </c>
      <c r="B2689" s="1">
        <v>9.6399999999999998E-20</v>
      </c>
      <c r="C2689" s="1">
        <v>8.9099999999999997E-20</v>
      </c>
      <c r="D2689" s="1">
        <v>7.3100000000000007E-21</v>
      </c>
      <c r="E2689" s="1">
        <v>7.5800000000000006E-2</v>
      </c>
    </row>
    <row r="2690" spans="1:6">
      <c r="A2690" s="1">
        <v>13.244</v>
      </c>
      <c r="B2690" s="1">
        <v>9.7600000000000002E-20</v>
      </c>
      <c r="C2690" s="1">
        <v>9.0300000000000001E-20</v>
      </c>
      <c r="D2690" s="1">
        <v>7.3100000000000007E-21</v>
      </c>
      <c r="E2690" s="1">
        <v>7.4899999999999994E-2</v>
      </c>
    </row>
    <row r="2691" spans="1:6">
      <c r="A2691" s="1">
        <v>13.178000000000001</v>
      </c>
      <c r="B2691" s="1">
        <v>9.8899999999999997E-20</v>
      </c>
      <c r="C2691" s="1">
        <v>9.1500000000000004E-20</v>
      </c>
      <c r="D2691" s="1">
        <v>7.3100000000000007E-21</v>
      </c>
      <c r="E2691" s="1">
        <v>7.3999999999999996E-2</v>
      </c>
      <c r="F2691" t="s">
        <v>152</v>
      </c>
    </row>
    <row r="2692" spans="1:6">
      <c r="A2692" s="1">
        <v>13.112</v>
      </c>
      <c r="B2692" s="1">
        <v>1.0099999999999999E-19</v>
      </c>
      <c r="C2692" s="1">
        <v>9.3600000000000002E-20</v>
      </c>
      <c r="D2692" s="1">
        <v>7.3100000000000007E-21</v>
      </c>
      <c r="E2692" s="1">
        <v>7.2499999999999995E-2</v>
      </c>
      <c r="F2692" t="s">
        <v>22</v>
      </c>
    </row>
    <row r="2693" spans="1:6">
      <c r="A2693" s="1">
        <v>13.045999999999999</v>
      </c>
      <c r="B2693" s="1">
        <v>1.03E-19</v>
      </c>
      <c r="C2693" s="1">
        <v>9.5900000000000006E-20</v>
      </c>
      <c r="D2693" s="1">
        <v>7.3100000000000007E-21</v>
      </c>
      <c r="E2693" s="1">
        <v>7.0900000000000005E-2</v>
      </c>
    </row>
    <row r="2694" spans="1:6">
      <c r="A2694" s="1">
        <v>12.981</v>
      </c>
      <c r="B2694" s="1">
        <v>1.06E-19</v>
      </c>
      <c r="C2694" s="1">
        <v>9.8300000000000001E-20</v>
      </c>
      <c r="D2694" s="1">
        <v>7.3199999999999999E-21</v>
      </c>
      <c r="E2694" s="1">
        <v>6.93E-2</v>
      </c>
    </row>
    <row r="2695" spans="1:6">
      <c r="A2695" s="1">
        <v>12.917</v>
      </c>
      <c r="B2695" s="1">
        <v>1.08E-19</v>
      </c>
      <c r="C2695" s="1">
        <v>1.0099999999999999E-19</v>
      </c>
      <c r="D2695" s="1">
        <v>7.3199999999999999E-21</v>
      </c>
      <c r="E2695" s="1">
        <v>6.7799999999999999E-2</v>
      </c>
    </row>
    <row r="2696" spans="1:6">
      <c r="A2696" s="1">
        <v>12.852</v>
      </c>
      <c r="B2696" s="1">
        <v>1.0999999999999999E-19</v>
      </c>
      <c r="C2696" s="1">
        <v>1.03E-19</v>
      </c>
      <c r="D2696" s="1">
        <v>7.3199999999999999E-21</v>
      </c>
      <c r="E2696" s="1">
        <v>6.6299999999999998E-2</v>
      </c>
    </row>
    <row r="2697" spans="1:6">
      <c r="A2697" s="1">
        <v>12.788</v>
      </c>
      <c r="B2697" s="1">
        <v>1.13E-19</v>
      </c>
      <c r="C2697" s="1">
        <v>1.0499999999999999E-19</v>
      </c>
      <c r="D2697" s="1">
        <v>7.3199999999999999E-21</v>
      </c>
      <c r="E2697" s="1">
        <v>6.5000000000000002E-2</v>
      </c>
    </row>
    <row r="2698" spans="1:6">
      <c r="A2698" s="1">
        <v>12.724</v>
      </c>
      <c r="B2698" s="1">
        <v>1.1499999999999999E-19</v>
      </c>
      <c r="C2698" s="1">
        <v>1.08E-19</v>
      </c>
      <c r="D2698" s="1">
        <v>7.3300000000000005E-21</v>
      </c>
      <c r="E2698" s="1">
        <v>6.3600000000000004E-2</v>
      </c>
    </row>
    <row r="2699" spans="1:6">
      <c r="A2699" s="1">
        <v>12.661</v>
      </c>
      <c r="B2699" s="1">
        <v>1.1799999999999999E-19</v>
      </c>
      <c r="C2699" s="1">
        <v>1.0999999999999999E-19</v>
      </c>
      <c r="D2699" s="1">
        <v>7.3300000000000005E-21</v>
      </c>
      <c r="E2699" s="1">
        <v>6.2300000000000001E-2</v>
      </c>
    </row>
    <row r="2700" spans="1:6">
      <c r="A2700" s="1">
        <v>12.598000000000001</v>
      </c>
      <c r="B2700" s="1">
        <v>1.2000000000000001E-19</v>
      </c>
      <c r="C2700" s="1">
        <v>1.13E-19</v>
      </c>
      <c r="D2700" s="1">
        <v>7.3300000000000005E-21</v>
      </c>
      <c r="E2700" s="1">
        <v>6.1100000000000002E-2</v>
      </c>
    </row>
    <row r="2701" spans="1:6">
      <c r="A2701" s="1">
        <v>12.535</v>
      </c>
      <c r="B2701" s="1">
        <v>1.2200000000000001E-19</v>
      </c>
      <c r="C2701" s="1">
        <v>1.1499999999999999E-19</v>
      </c>
      <c r="D2701" s="1">
        <v>7.3300000000000005E-21</v>
      </c>
      <c r="E2701" s="1">
        <v>5.9900000000000002E-2</v>
      </c>
    </row>
    <row r="2702" spans="1:6">
      <c r="A2702" s="1">
        <v>12.472</v>
      </c>
      <c r="B2702" s="1">
        <v>1.2500000000000001E-19</v>
      </c>
      <c r="C2702" s="1">
        <v>1.1700000000000001E-19</v>
      </c>
      <c r="D2702" s="1">
        <v>7.3300000000000005E-21</v>
      </c>
      <c r="E2702" s="1">
        <v>5.8799999999999998E-2</v>
      </c>
    </row>
    <row r="2703" spans="1:6">
      <c r="A2703" s="1">
        <v>12.41</v>
      </c>
      <c r="B2703" s="1">
        <v>1.27E-19</v>
      </c>
      <c r="C2703" s="1">
        <v>1.2000000000000001E-19</v>
      </c>
      <c r="D2703" s="1">
        <v>7.3399999999999996E-21</v>
      </c>
      <c r="E2703" s="1">
        <v>5.7599999999999998E-2</v>
      </c>
    </row>
    <row r="2704" spans="1:6">
      <c r="A2704" s="1">
        <v>12.348000000000001</v>
      </c>
      <c r="B2704" s="1">
        <v>1.3000000000000001E-19</v>
      </c>
      <c r="C2704" s="1">
        <v>1.2299999999999999E-19</v>
      </c>
      <c r="D2704" s="1">
        <v>7.3399999999999996E-21</v>
      </c>
      <c r="E2704" s="1">
        <v>5.6399999999999999E-2</v>
      </c>
    </row>
    <row r="2705" spans="1:6">
      <c r="A2705" s="1">
        <v>12.287000000000001</v>
      </c>
      <c r="B2705" s="1">
        <v>1.3300000000000001E-19</v>
      </c>
      <c r="C2705" s="1">
        <v>1.2599999999999999E-19</v>
      </c>
      <c r="D2705" s="1">
        <v>7.3399999999999996E-21</v>
      </c>
      <c r="E2705" s="1">
        <v>5.5199999999999999E-2</v>
      </c>
    </row>
    <row r="2706" spans="1:6">
      <c r="A2706" s="1">
        <v>12.226000000000001</v>
      </c>
      <c r="B2706" s="1">
        <v>1.3599999999999999E-19</v>
      </c>
      <c r="C2706" s="1">
        <v>1.29E-19</v>
      </c>
      <c r="D2706" s="1">
        <v>7.3399999999999996E-21</v>
      </c>
      <c r="E2706" s="1">
        <v>5.3999999999999999E-2</v>
      </c>
    </row>
    <row r="2707" spans="1:6">
      <c r="A2707" s="1">
        <v>12.164999999999999</v>
      </c>
      <c r="B2707" s="1">
        <v>1.3899999999999999E-19</v>
      </c>
      <c r="C2707" s="1">
        <v>1.3099999999999999E-19</v>
      </c>
      <c r="D2707" s="1">
        <v>7.3500000000000003E-21</v>
      </c>
      <c r="E2707" s="1">
        <v>5.2900000000000003E-2</v>
      </c>
    </row>
    <row r="2708" spans="1:6">
      <c r="A2708" s="1">
        <v>12.103999999999999</v>
      </c>
      <c r="B2708" s="1">
        <v>1.42E-19</v>
      </c>
      <c r="C2708" s="1">
        <v>1.3399999999999999E-19</v>
      </c>
      <c r="D2708" s="1">
        <v>7.3500000000000003E-21</v>
      </c>
      <c r="E2708" s="1">
        <v>5.1799999999999999E-2</v>
      </c>
    </row>
    <row r="2709" spans="1:6">
      <c r="A2709" s="1">
        <v>12.044</v>
      </c>
      <c r="B2709" s="1">
        <v>1.45E-19</v>
      </c>
      <c r="C2709" s="1">
        <v>1.37E-19</v>
      </c>
      <c r="D2709" s="1">
        <v>7.3500000000000003E-21</v>
      </c>
      <c r="E2709" s="1">
        <v>5.0799999999999998E-2</v>
      </c>
      <c r="F2709" t="s">
        <v>44</v>
      </c>
    </row>
    <row r="2710" spans="1:6">
      <c r="A2710" s="1">
        <v>11.983000000000001</v>
      </c>
      <c r="B2710" s="1">
        <v>1.48E-19</v>
      </c>
      <c r="C2710" s="1">
        <v>1.4100000000000001E-19</v>
      </c>
      <c r="D2710" s="1">
        <v>7.3500000000000003E-21</v>
      </c>
      <c r="E2710" s="1">
        <v>4.9700000000000001E-2</v>
      </c>
    </row>
    <row r="2711" spans="1:6">
      <c r="A2711" s="1">
        <v>11.923999999999999</v>
      </c>
      <c r="B2711" s="1">
        <v>1.5100000000000001E-19</v>
      </c>
      <c r="C2711" s="1">
        <v>1.4399999999999999E-19</v>
      </c>
      <c r="D2711" s="1">
        <v>7.3599999999999994E-21</v>
      </c>
      <c r="E2711" s="1">
        <v>4.87E-2</v>
      </c>
    </row>
    <row r="2712" spans="1:6">
      <c r="A2712" s="1">
        <v>11.864000000000001</v>
      </c>
      <c r="B2712" s="1">
        <v>1.5400000000000001E-19</v>
      </c>
      <c r="C2712" s="1">
        <v>1.4699999999999999E-19</v>
      </c>
      <c r="D2712" s="1">
        <v>7.3599999999999994E-21</v>
      </c>
      <c r="E2712" s="1">
        <v>4.7800000000000002E-2</v>
      </c>
    </row>
    <row r="2713" spans="1:6">
      <c r="A2713" s="1">
        <v>11.805</v>
      </c>
      <c r="B2713" s="1">
        <v>1.5700000000000001E-19</v>
      </c>
      <c r="C2713" s="1">
        <v>1.5E-19</v>
      </c>
      <c r="D2713" s="1">
        <v>7.3599999999999994E-21</v>
      </c>
      <c r="E2713" s="1">
        <v>4.6800000000000001E-2</v>
      </c>
      <c r="F2713" t="s">
        <v>152</v>
      </c>
    </row>
    <row r="2714" spans="1:6">
      <c r="A2714" s="1">
        <v>11.746</v>
      </c>
      <c r="B2714" s="1">
        <v>1.5999999999999999E-19</v>
      </c>
      <c r="C2714" s="1">
        <v>1.53E-19</v>
      </c>
      <c r="D2714" s="1">
        <v>7.37E-21</v>
      </c>
      <c r="E2714" s="1">
        <v>4.5900000000000003E-2</v>
      </c>
    </row>
    <row r="2715" spans="1:6">
      <c r="A2715" s="1">
        <v>11.688000000000001</v>
      </c>
      <c r="B2715" s="1">
        <v>1.64E-19</v>
      </c>
      <c r="C2715" s="1">
        <v>1.5700000000000001E-19</v>
      </c>
      <c r="D2715" s="1">
        <v>7.37E-21</v>
      </c>
      <c r="E2715" s="1">
        <v>4.4999999999999998E-2</v>
      </c>
    </row>
    <row r="2716" spans="1:6">
      <c r="A2716" s="1">
        <v>11.629</v>
      </c>
      <c r="B2716" s="1">
        <v>1.6799999999999999E-19</v>
      </c>
      <c r="C2716" s="1">
        <v>1.5999999999999999E-19</v>
      </c>
      <c r="D2716" s="1">
        <v>7.37E-21</v>
      </c>
      <c r="E2716" s="1">
        <v>4.3999999999999997E-2</v>
      </c>
    </row>
    <row r="2717" spans="1:6">
      <c r="A2717" s="1">
        <v>11.571</v>
      </c>
      <c r="B2717" s="1">
        <v>1.71E-19</v>
      </c>
      <c r="C2717" s="1">
        <v>1.64E-19</v>
      </c>
      <c r="D2717" s="1">
        <v>7.3800000000000006E-21</v>
      </c>
      <c r="E2717" s="1">
        <v>4.3099999999999999E-2</v>
      </c>
    </row>
    <row r="2718" spans="1:6">
      <c r="A2718" s="1">
        <v>11.513999999999999</v>
      </c>
      <c r="B2718" s="1">
        <v>1.7500000000000001E-19</v>
      </c>
      <c r="C2718" s="1">
        <v>1.6799999999999999E-19</v>
      </c>
      <c r="D2718" s="1">
        <v>7.3800000000000006E-21</v>
      </c>
      <c r="E2718" s="1">
        <v>4.2200000000000001E-2</v>
      </c>
    </row>
    <row r="2719" spans="1:6">
      <c r="A2719" s="1">
        <v>11.456</v>
      </c>
      <c r="B2719" s="1">
        <v>1.79E-19</v>
      </c>
      <c r="C2719" s="1">
        <v>1.71E-19</v>
      </c>
      <c r="D2719" s="1">
        <v>7.3800000000000006E-21</v>
      </c>
      <c r="E2719" s="1">
        <v>4.1300000000000003E-2</v>
      </c>
    </row>
    <row r="2720" spans="1:6">
      <c r="A2720" s="1">
        <v>11.398999999999999</v>
      </c>
      <c r="B2720" s="1">
        <v>1.8300000000000001E-19</v>
      </c>
      <c r="C2720" s="1">
        <v>1.7500000000000001E-19</v>
      </c>
      <c r="D2720" s="1">
        <v>7.3800000000000006E-21</v>
      </c>
      <c r="E2720" s="1">
        <v>4.0399999999999998E-2</v>
      </c>
      <c r="F2720" t="s">
        <v>152</v>
      </c>
    </row>
    <row r="2721" spans="1:6">
      <c r="A2721" s="1">
        <v>11.342000000000001</v>
      </c>
      <c r="B2721" s="1">
        <v>1.87E-19</v>
      </c>
      <c r="C2721" s="1">
        <v>1.79E-19</v>
      </c>
      <c r="D2721" s="1">
        <v>7.3899999999999998E-21</v>
      </c>
      <c r="E2721" s="1">
        <v>3.9600000000000003E-2</v>
      </c>
    </row>
    <row r="2722" spans="1:6">
      <c r="A2722" s="1">
        <v>11.286</v>
      </c>
      <c r="B2722" s="1">
        <v>1.9100000000000001E-19</v>
      </c>
      <c r="C2722" s="1">
        <v>1.8300000000000001E-19</v>
      </c>
      <c r="D2722" s="1">
        <v>7.3899999999999998E-21</v>
      </c>
      <c r="E2722" s="1">
        <v>3.8800000000000001E-2</v>
      </c>
    </row>
    <row r="2723" spans="1:6">
      <c r="A2723" s="1">
        <v>11.228999999999999</v>
      </c>
      <c r="B2723" s="1">
        <v>1.95E-19</v>
      </c>
      <c r="C2723" s="1">
        <v>1.87E-19</v>
      </c>
      <c r="D2723" s="1">
        <v>7.3899999999999998E-21</v>
      </c>
      <c r="E2723" s="1">
        <v>3.7999999999999999E-2</v>
      </c>
    </row>
    <row r="2724" spans="1:6">
      <c r="A2724" s="1">
        <v>11.173</v>
      </c>
      <c r="B2724" s="1">
        <v>1.9900000000000001E-19</v>
      </c>
      <c r="C2724" s="1">
        <v>1.9199999999999999E-19</v>
      </c>
      <c r="D2724" s="1">
        <v>7.4000000000000004E-21</v>
      </c>
      <c r="E2724" s="1">
        <v>3.7199999999999997E-2</v>
      </c>
    </row>
    <row r="2725" spans="1:6">
      <c r="A2725" s="1">
        <v>11.118</v>
      </c>
      <c r="B2725" s="1">
        <v>2.03E-19</v>
      </c>
      <c r="C2725" s="1">
        <v>1.9600000000000001E-19</v>
      </c>
      <c r="D2725" s="1">
        <v>7.4000000000000004E-21</v>
      </c>
      <c r="E2725" s="1">
        <v>3.6400000000000002E-2</v>
      </c>
    </row>
    <row r="2726" spans="1:6">
      <c r="A2726" s="1">
        <v>11.061999999999999</v>
      </c>
      <c r="B2726" s="1">
        <v>2.0700000000000001E-19</v>
      </c>
      <c r="C2726" s="1">
        <v>2E-19</v>
      </c>
      <c r="D2726" s="1">
        <v>7.4099999999999995E-21</v>
      </c>
      <c r="E2726" s="1">
        <v>3.5700000000000003E-2</v>
      </c>
    </row>
    <row r="2727" spans="1:6">
      <c r="A2727" s="1">
        <v>11.007</v>
      </c>
      <c r="B2727" s="1">
        <v>2.11E-19</v>
      </c>
      <c r="C2727" s="1">
        <v>2.0400000000000001E-19</v>
      </c>
      <c r="D2727" s="1">
        <v>7.4099999999999995E-21</v>
      </c>
      <c r="E2727" s="1">
        <v>3.5000000000000003E-2</v>
      </c>
      <c r="F2727" t="s">
        <v>22</v>
      </c>
    </row>
    <row r="2728" spans="1:6">
      <c r="A2728" s="1">
        <v>10.952</v>
      </c>
      <c r="B2728" s="1">
        <v>2.1500000000000001E-19</v>
      </c>
      <c r="C2728" s="1">
        <v>2.08E-19</v>
      </c>
      <c r="D2728" s="1">
        <v>7.4099999999999995E-21</v>
      </c>
      <c r="E2728" s="1">
        <v>3.44E-2</v>
      </c>
    </row>
    <row r="2729" spans="1:6">
      <c r="A2729" s="1">
        <v>10.898</v>
      </c>
      <c r="B2729" s="1">
        <v>2.1999999999999998E-19</v>
      </c>
      <c r="C2729" s="1">
        <v>2.1200000000000001E-19</v>
      </c>
      <c r="D2729" s="1">
        <v>7.4200000000000002E-21</v>
      </c>
      <c r="E2729" s="1">
        <v>3.3799999999999997E-2</v>
      </c>
    </row>
    <row r="2730" spans="1:6">
      <c r="A2730" s="1">
        <v>10.843</v>
      </c>
      <c r="B2730" s="1">
        <v>2.2400000000000002E-19</v>
      </c>
      <c r="C2730" s="1">
        <v>2.16E-19</v>
      </c>
      <c r="D2730" s="1">
        <v>7.4200000000000002E-21</v>
      </c>
      <c r="E2730" s="1">
        <v>3.3099999999999997E-2</v>
      </c>
    </row>
    <row r="2731" spans="1:6">
      <c r="A2731" s="1">
        <v>10.789</v>
      </c>
      <c r="B2731" s="1">
        <v>2.2800000000000001E-19</v>
      </c>
      <c r="C2731" s="1">
        <v>2.2100000000000002E-19</v>
      </c>
      <c r="D2731" s="1">
        <v>7.4200000000000002E-21</v>
      </c>
      <c r="E2731" s="1">
        <v>3.2500000000000001E-2</v>
      </c>
    </row>
    <row r="2732" spans="1:6">
      <c r="A2732" s="1">
        <v>10.734999999999999</v>
      </c>
      <c r="B2732" s="1">
        <v>2.32E-19</v>
      </c>
      <c r="C2732" s="1">
        <v>2.2500000000000001E-19</v>
      </c>
      <c r="D2732" s="1">
        <v>7.4299999999999993E-21</v>
      </c>
      <c r="E2732" s="1">
        <v>3.1899999999999998E-2</v>
      </c>
    </row>
    <row r="2733" spans="1:6">
      <c r="A2733" s="1">
        <v>10.682</v>
      </c>
      <c r="B2733" s="1">
        <v>2.3700000000000002E-19</v>
      </c>
      <c r="C2733" s="1">
        <v>2.2999999999999998E-19</v>
      </c>
      <c r="D2733" s="1">
        <v>7.4299999999999993E-21</v>
      </c>
      <c r="E2733" s="1">
        <v>3.1399999999999997E-2</v>
      </c>
    </row>
    <row r="2734" spans="1:6">
      <c r="A2734" s="1">
        <v>10.629</v>
      </c>
      <c r="B2734" s="1">
        <v>2.4199999999999999E-19</v>
      </c>
      <c r="C2734" s="1">
        <v>2.3400000000000002E-19</v>
      </c>
      <c r="D2734" s="1">
        <v>7.4299999999999993E-21</v>
      </c>
      <c r="E2734" s="1">
        <v>3.0800000000000001E-2</v>
      </c>
    </row>
    <row r="2735" spans="1:6">
      <c r="A2735" s="1">
        <v>10.576000000000001</v>
      </c>
      <c r="B2735" s="1">
        <v>2.4599999999999998E-19</v>
      </c>
      <c r="C2735" s="1">
        <v>2.3899999999999999E-19</v>
      </c>
      <c r="D2735" s="1">
        <v>7.4399999999999999E-21</v>
      </c>
      <c r="E2735" s="1">
        <v>3.0200000000000001E-2</v>
      </c>
    </row>
    <row r="2736" spans="1:6">
      <c r="A2736" s="1">
        <v>10.523</v>
      </c>
      <c r="B2736" s="1">
        <v>2.51E-19</v>
      </c>
      <c r="C2736" s="1">
        <v>2.4299999999999998E-19</v>
      </c>
      <c r="D2736" s="1">
        <v>7.4399999999999999E-21</v>
      </c>
      <c r="E2736" s="1">
        <v>2.9700000000000001E-2</v>
      </c>
    </row>
    <row r="2737" spans="1:6">
      <c r="A2737" s="1">
        <v>10.47</v>
      </c>
      <c r="B2737" s="1">
        <v>2.5499999999999999E-19</v>
      </c>
      <c r="C2737" s="1">
        <v>2.48E-19</v>
      </c>
      <c r="D2737" s="1">
        <v>7.4500000000000006E-21</v>
      </c>
      <c r="E2737" s="1">
        <v>2.92E-2</v>
      </c>
    </row>
    <row r="2738" spans="1:6">
      <c r="A2738" s="1">
        <v>10.417999999999999</v>
      </c>
      <c r="B2738" s="1">
        <v>2.5899999999999998E-19</v>
      </c>
      <c r="C2738" s="1">
        <v>2.5199999999999999E-19</v>
      </c>
      <c r="D2738" s="1">
        <v>7.4500000000000006E-21</v>
      </c>
      <c r="E2738" s="1">
        <v>2.87E-2</v>
      </c>
    </row>
    <row r="2739" spans="1:6">
      <c r="A2739" s="1">
        <v>10.366</v>
      </c>
      <c r="B2739" s="1">
        <v>2.6300000000000002E-19</v>
      </c>
      <c r="C2739" s="1">
        <v>2.5499999999999999E-19</v>
      </c>
      <c r="D2739" s="1">
        <v>7.4500000000000006E-21</v>
      </c>
      <c r="E2739" s="1">
        <v>2.8400000000000002E-2</v>
      </c>
    </row>
    <row r="2740" spans="1:6">
      <c r="A2740" s="1">
        <v>10.314</v>
      </c>
      <c r="B2740" s="1">
        <v>2.67E-19</v>
      </c>
      <c r="C2740" s="1">
        <v>2.5899999999999998E-19</v>
      </c>
      <c r="D2740" s="1">
        <v>7.4599999999999997E-21</v>
      </c>
      <c r="E2740" s="1">
        <v>2.8000000000000001E-2</v>
      </c>
    </row>
    <row r="2741" spans="1:6">
      <c r="A2741" s="1">
        <v>10.263</v>
      </c>
      <c r="B2741" s="1">
        <v>2.7000000000000001E-19</v>
      </c>
      <c r="C2741" s="1">
        <v>2.6300000000000002E-19</v>
      </c>
      <c r="D2741" s="1">
        <v>7.4599999999999997E-21</v>
      </c>
      <c r="E2741" s="1">
        <v>2.76E-2</v>
      </c>
    </row>
    <row r="2742" spans="1:6">
      <c r="A2742" s="1">
        <v>10.212</v>
      </c>
      <c r="B2742" s="1">
        <v>2.74E-19</v>
      </c>
      <c r="C2742" s="1">
        <v>2.67E-19</v>
      </c>
      <c r="D2742" s="1">
        <v>7.4599999999999997E-21</v>
      </c>
      <c r="E2742" s="1">
        <v>2.7199999999999998E-2</v>
      </c>
    </row>
    <row r="2743" spans="1:6">
      <c r="A2743" s="1">
        <v>10.161</v>
      </c>
      <c r="B2743" s="1">
        <v>2.7799999999999998E-19</v>
      </c>
      <c r="C2743" s="1">
        <v>2.7099999999999999E-19</v>
      </c>
      <c r="D2743" s="1">
        <v>7.4700000000000003E-21</v>
      </c>
      <c r="E2743" s="1">
        <v>2.69E-2</v>
      </c>
    </row>
    <row r="2744" spans="1:6">
      <c r="A2744" s="1">
        <v>10.11</v>
      </c>
      <c r="B2744" s="1">
        <v>2.8200000000000002E-19</v>
      </c>
      <c r="C2744" s="1">
        <v>2.74E-19</v>
      </c>
      <c r="D2744" s="1">
        <v>7.4700000000000003E-21</v>
      </c>
      <c r="E2744" s="1">
        <v>2.6499999999999999E-2</v>
      </c>
    </row>
    <row r="2745" spans="1:6">
      <c r="A2745" s="1">
        <v>10.06</v>
      </c>
      <c r="B2745" s="1">
        <v>2.8600000000000001E-19</v>
      </c>
      <c r="C2745" s="1">
        <v>2.7799999999999998E-19</v>
      </c>
      <c r="D2745" s="1">
        <v>7.4799999999999995E-21</v>
      </c>
      <c r="E2745" s="1">
        <v>2.6200000000000001E-2</v>
      </c>
      <c r="F2745" t="s">
        <v>44</v>
      </c>
    </row>
    <row r="2746" spans="1:6">
      <c r="A2746" s="1">
        <v>10.01</v>
      </c>
      <c r="B2746" s="1">
        <v>2.9E-19</v>
      </c>
      <c r="C2746" s="1">
        <v>2.8200000000000002E-19</v>
      </c>
      <c r="D2746" s="1">
        <v>7.4799999999999995E-21</v>
      </c>
      <c r="E2746" s="1">
        <v>2.58E-2</v>
      </c>
    </row>
    <row r="2747" spans="1:6">
      <c r="A2747" s="1">
        <v>9.9597999999999995</v>
      </c>
      <c r="B2747" s="1">
        <v>2.93E-19</v>
      </c>
      <c r="C2747" s="1">
        <v>2.8600000000000001E-19</v>
      </c>
      <c r="D2747" s="1">
        <v>7.4799999999999995E-21</v>
      </c>
      <c r="E2747" s="1">
        <v>2.5499999999999998E-2</v>
      </c>
    </row>
    <row r="2748" spans="1:6">
      <c r="A2748" s="1">
        <v>9.9100999999999999</v>
      </c>
      <c r="B2748" s="1">
        <v>2.9699999999999999E-19</v>
      </c>
      <c r="C2748" s="1">
        <v>2.9E-19</v>
      </c>
      <c r="D2748" s="1">
        <v>7.4900000000000001E-21</v>
      </c>
      <c r="E2748" s="1">
        <v>2.52E-2</v>
      </c>
    </row>
    <row r="2749" spans="1:6">
      <c r="A2749" s="1">
        <v>9.8606999999999996</v>
      </c>
      <c r="B2749" s="1">
        <v>2.9999999999999999E-19</v>
      </c>
      <c r="C2749" s="1">
        <v>2.93E-19</v>
      </c>
      <c r="D2749" s="1">
        <v>7.4900000000000001E-21</v>
      </c>
      <c r="E2749" s="1">
        <v>2.5000000000000001E-2</v>
      </c>
    </row>
    <row r="2750" spans="1:6">
      <c r="A2750" s="1">
        <v>9.8115000000000006</v>
      </c>
      <c r="B2750" s="1">
        <v>3.0200000000000001E-19</v>
      </c>
      <c r="C2750" s="1">
        <v>2.9500000000000002E-19</v>
      </c>
      <c r="D2750" s="1">
        <v>7.4900000000000001E-21</v>
      </c>
      <c r="E2750" s="1">
        <v>2.4799999999999999E-2</v>
      </c>
    </row>
    <row r="2751" spans="1:6">
      <c r="A2751" s="1">
        <v>9.7626000000000008</v>
      </c>
      <c r="B2751" s="1">
        <v>3.0500000000000001E-19</v>
      </c>
      <c r="C2751" s="1">
        <v>2.9699999999999999E-19</v>
      </c>
      <c r="D2751" s="1">
        <v>7.5000000000000007E-21</v>
      </c>
      <c r="E2751" s="1">
        <v>2.46E-2</v>
      </c>
    </row>
    <row r="2752" spans="1:6">
      <c r="A2752" s="1">
        <v>9.7139000000000006</v>
      </c>
      <c r="B2752" s="1">
        <v>3.0699999999999998E-19</v>
      </c>
      <c r="C2752" s="1">
        <v>2.9900000000000001E-19</v>
      </c>
      <c r="D2752" s="1">
        <v>7.5000000000000007E-21</v>
      </c>
      <c r="E2752" s="1">
        <v>2.4400000000000002E-2</v>
      </c>
    </row>
    <row r="2753" spans="1:6">
      <c r="A2753" s="1">
        <v>9.6654</v>
      </c>
      <c r="B2753" s="1">
        <v>3.09E-19</v>
      </c>
      <c r="C2753" s="1">
        <v>3.0099999999999998E-19</v>
      </c>
      <c r="D2753" s="1">
        <v>7.5000000000000007E-21</v>
      </c>
      <c r="E2753" s="1">
        <v>2.4299999999999999E-2</v>
      </c>
    </row>
    <row r="2754" spans="1:6">
      <c r="A2754" s="1">
        <v>9.6172000000000004</v>
      </c>
      <c r="B2754" s="1">
        <v>3.1100000000000002E-19</v>
      </c>
      <c r="C2754" s="1">
        <v>3.03E-19</v>
      </c>
      <c r="D2754" s="1">
        <v>7.5000000000000007E-21</v>
      </c>
      <c r="E2754" s="1">
        <v>2.41E-2</v>
      </c>
    </row>
    <row r="2755" spans="1:6">
      <c r="A2755" s="1">
        <v>9.5693000000000001</v>
      </c>
      <c r="B2755" s="1">
        <v>3.1200000000000001E-19</v>
      </c>
      <c r="C2755" s="1">
        <v>3.0500000000000001E-19</v>
      </c>
      <c r="D2755" s="1">
        <v>7.5099999999999998E-21</v>
      </c>
      <c r="E2755" s="1">
        <v>2.4E-2</v>
      </c>
    </row>
    <row r="2756" spans="1:6">
      <c r="A2756" s="1">
        <v>9.5215999999999994</v>
      </c>
      <c r="B2756" s="1">
        <v>3.1400000000000002E-19</v>
      </c>
      <c r="C2756" s="1">
        <v>3.06E-19</v>
      </c>
      <c r="D2756" s="1">
        <v>7.5099999999999998E-21</v>
      </c>
      <c r="E2756" s="1">
        <v>2.3900000000000001E-2</v>
      </c>
    </row>
    <row r="2757" spans="1:6">
      <c r="A2757" s="1">
        <v>9.4741</v>
      </c>
      <c r="B2757" s="1">
        <v>3.1500000000000001E-19</v>
      </c>
      <c r="C2757" s="1">
        <v>3.0800000000000002E-19</v>
      </c>
      <c r="D2757" s="1">
        <v>7.5099999999999998E-21</v>
      </c>
      <c r="E2757" s="1">
        <v>2.3800000000000002E-2</v>
      </c>
    </row>
    <row r="2758" spans="1:6">
      <c r="A2758" s="1">
        <v>9.4268000000000001</v>
      </c>
      <c r="B2758" s="1">
        <v>3.1599999999999999E-19</v>
      </c>
      <c r="C2758" s="1">
        <v>3.09E-19</v>
      </c>
      <c r="D2758" s="1">
        <v>7.5200000000000005E-21</v>
      </c>
      <c r="E2758" s="1">
        <v>2.3800000000000002E-2</v>
      </c>
    </row>
    <row r="2759" spans="1:6">
      <c r="A2759" s="1">
        <v>9.3797999999999995</v>
      </c>
      <c r="B2759" s="1">
        <v>3.1699999999999998E-19</v>
      </c>
      <c r="C2759" s="1">
        <v>3.0999999999999999E-19</v>
      </c>
      <c r="D2759" s="1">
        <v>7.5200000000000005E-21</v>
      </c>
      <c r="E2759" s="1">
        <v>2.3699999999999999E-2</v>
      </c>
    </row>
    <row r="2760" spans="1:6">
      <c r="A2760" s="1">
        <v>9.3330000000000002</v>
      </c>
      <c r="B2760" s="1">
        <v>3.1500000000000001E-19</v>
      </c>
      <c r="C2760" s="1">
        <v>3.0699999999999998E-19</v>
      </c>
      <c r="D2760" s="1">
        <v>7.5200000000000005E-21</v>
      </c>
      <c r="E2760" s="1">
        <v>2.3900000000000001E-2</v>
      </c>
    </row>
    <row r="2761" spans="1:6">
      <c r="A2761" s="1">
        <v>9.2865000000000002</v>
      </c>
      <c r="B2761" s="1">
        <v>3.0800000000000002E-19</v>
      </c>
      <c r="C2761" s="1">
        <v>2.9999999999999999E-19</v>
      </c>
      <c r="D2761" s="1">
        <v>7.5200000000000005E-21</v>
      </c>
      <c r="E2761" s="1">
        <v>2.4400000000000002E-2</v>
      </c>
    </row>
    <row r="2762" spans="1:6">
      <c r="A2762" s="1">
        <v>9.2401999999999997</v>
      </c>
      <c r="B2762" s="1">
        <v>3.0099999999999998E-19</v>
      </c>
      <c r="C2762" s="1">
        <v>2.93E-19</v>
      </c>
      <c r="D2762" s="1">
        <v>7.5200000000000005E-21</v>
      </c>
      <c r="E2762" s="1">
        <v>2.5000000000000001E-2</v>
      </c>
    </row>
    <row r="2763" spans="1:6">
      <c r="A2763" s="1">
        <v>9.1941000000000006</v>
      </c>
      <c r="B2763" s="1">
        <v>2.9399999999999999E-19</v>
      </c>
      <c r="C2763" s="1">
        <v>2.8600000000000001E-19</v>
      </c>
      <c r="D2763" s="1">
        <v>7.5200000000000005E-21</v>
      </c>
      <c r="E2763" s="1">
        <v>2.5600000000000001E-2</v>
      </c>
    </row>
    <row r="2764" spans="1:6">
      <c r="A2764" s="1">
        <v>9.1483000000000008</v>
      </c>
      <c r="B2764" s="1">
        <v>2.8600000000000001E-19</v>
      </c>
      <c r="C2764" s="1">
        <v>2.7900000000000002E-19</v>
      </c>
      <c r="D2764" s="1">
        <v>7.5200000000000005E-21</v>
      </c>
      <c r="E2764" s="1">
        <v>2.63E-2</v>
      </c>
    </row>
    <row r="2765" spans="1:6">
      <c r="A2765" s="1">
        <v>9.1026000000000007</v>
      </c>
      <c r="B2765" s="1">
        <v>2.7900000000000002E-19</v>
      </c>
      <c r="C2765" s="1">
        <v>2.7099999999999999E-19</v>
      </c>
      <c r="D2765" s="1">
        <v>7.5200000000000005E-21</v>
      </c>
      <c r="E2765" s="1">
        <v>2.7E-2</v>
      </c>
      <c r="F2765" t="s">
        <v>22</v>
      </c>
    </row>
    <row r="2766" spans="1:6">
      <c r="A2766" s="1">
        <v>9.0571999999999999</v>
      </c>
      <c r="B2766" s="1">
        <v>2.7099999999999999E-19</v>
      </c>
      <c r="C2766" s="1">
        <v>2.64E-19</v>
      </c>
      <c r="D2766" s="1">
        <v>7.5200000000000005E-21</v>
      </c>
      <c r="E2766" s="1">
        <v>2.7699999999999999E-2</v>
      </c>
    </row>
    <row r="2767" spans="1:6">
      <c r="A2767" s="1">
        <v>9.0121000000000002</v>
      </c>
      <c r="B2767" s="1">
        <v>2.6300000000000002E-19</v>
      </c>
      <c r="C2767" s="1">
        <v>2.5599999999999998E-19</v>
      </c>
      <c r="D2767" s="1">
        <v>7.5200000000000005E-21</v>
      </c>
      <c r="E2767" s="1">
        <v>2.86E-2</v>
      </c>
    </row>
    <row r="2768" spans="1:6">
      <c r="A2768" s="1">
        <v>8.9671000000000003</v>
      </c>
      <c r="B2768" s="1">
        <v>2.5499999999999999E-19</v>
      </c>
      <c r="C2768" s="1">
        <v>2.48E-19</v>
      </c>
      <c r="D2768" s="1">
        <v>7.5200000000000005E-21</v>
      </c>
      <c r="E2768" s="1">
        <v>2.9399999999999999E-2</v>
      </c>
    </row>
    <row r="2769" spans="1:5">
      <c r="A2769" s="1">
        <v>8.9223999999999997</v>
      </c>
      <c r="B2769" s="1">
        <v>2.4700000000000001E-19</v>
      </c>
      <c r="C2769" s="1">
        <v>2.4000000000000002E-19</v>
      </c>
      <c r="D2769" s="1">
        <v>7.5200000000000005E-21</v>
      </c>
      <c r="E2769" s="1">
        <v>3.04E-2</v>
      </c>
    </row>
    <row r="2770" spans="1:5">
      <c r="A2770" s="1">
        <v>8.8779000000000003</v>
      </c>
      <c r="B2770" s="1">
        <v>2.3899999999999999E-19</v>
      </c>
      <c r="C2770" s="1">
        <v>2.32E-19</v>
      </c>
      <c r="D2770" s="1">
        <v>7.5200000000000005E-21</v>
      </c>
      <c r="E2770" s="1">
        <v>3.1399999999999997E-2</v>
      </c>
    </row>
    <row r="2771" spans="1:5">
      <c r="A2771" s="1">
        <v>8.8337000000000003</v>
      </c>
      <c r="B2771" s="1">
        <v>2.3100000000000001E-19</v>
      </c>
      <c r="C2771" s="1">
        <v>2.2400000000000002E-19</v>
      </c>
      <c r="D2771" s="1">
        <v>7.5299999999999996E-21</v>
      </c>
      <c r="E2771" s="1">
        <v>3.2599999999999997E-2</v>
      </c>
    </row>
    <row r="2772" spans="1:5">
      <c r="A2772" s="1">
        <v>8.7896000000000001</v>
      </c>
      <c r="B2772" s="1">
        <v>2.2299999999999999E-19</v>
      </c>
      <c r="C2772" s="1">
        <v>2.16E-19</v>
      </c>
      <c r="D2772" s="1">
        <v>7.5299999999999996E-21</v>
      </c>
      <c r="E2772" s="1">
        <v>3.3700000000000001E-2</v>
      </c>
    </row>
    <row r="2773" spans="1:5">
      <c r="A2773" s="1">
        <v>8.7457999999999991</v>
      </c>
      <c r="B2773" s="1">
        <v>2.1500000000000001E-19</v>
      </c>
      <c r="C2773" s="1">
        <v>2.08E-19</v>
      </c>
      <c r="D2773" s="1">
        <v>7.5299999999999996E-21</v>
      </c>
      <c r="E2773" s="1">
        <v>3.5000000000000003E-2</v>
      </c>
    </row>
    <row r="2774" spans="1:5">
      <c r="A2774" s="1">
        <v>8.7021999999999995</v>
      </c>
      <c r="B2774" s="1">
        <v>2.08E-19</v>
      </c>
      <c r="C2774" s="1">
        <v>2E-19</v>
      </c>
      <c r="D2774" s="1">
        <v>7.5299999999999996E-21</v>
      </c>
      <c r="E2774" s="1">
        <v>3.6299999999999999E-2</v>
      </c>
    </row>
    <row r="2775" spans="1:5">
      <c r="A2775" s="1">
        <v>8.6587999999999994</v>
      </c>
      <c r="B2775" s="1">
        <v>2E-19</v>
      </c>
      <c r="C2775" s="1">
        <v>1.93E-19</v>
      </c>
      <c r="D2775" s="1">
        <v>7.5400000000000002E-21</v>
      </c>
      <c r="E2775" s="1">
        <v>3.7600000000000001E-2</v>
      </c>
    </row>
    <row r="2776" spans="1:5">
      <c r="A2776" s="1">
        <v>8.6156000000000006</v>
      </c>
      <c r="B2776" s="1">
        <v>1.93E-19</v>
      </c>
      <c r="C2776" s="1">
        <v>1.85E-19</v>
      </c>
      <c r="D2776" s="1">
        <v>7.5400000000000002E-21</v>
      </c>
      <c r="E2776" s="1">
        <v>3.9100000000000003E-2</v>
      </c>
    </row>
    <row r="2777" spans="1:5">
      <c r="A2777" s="1">
        <v>8.5725999999999996</v>
      </c>
      <c r="B2777" s="1">
        <v>1.85E-19</v>
      </c>
      <c r="C2777" s="1">
        <v>1.7800000000000001E-19</v>
      </c>
      <c r="D2777" s="1">
        <v>7.5400000000000002E-21</v>
      </c>
      <c r="E2777" s="1">
        <v>4.07E-2</v>
      </c>
    </row>
    <row r="2778" spans="1:5">
      <c r="A2778" s="1">
        <v>8.5298999999999996</v>
      </c>
      <c r="B2778" s="1">
        <v>1.7800000000000001E-19</v>
      </c>
      <c r="C2778" s="1">
        <v>1.7000000000000001E-19</v>
      </c>
      <c r="D2778" s="1">
        <v>7.5499999999999994E-21</v>
      </c>
      <c r="E2778" s="1">
        <v>4.24E-2</v>
      </c>
    </row>
    <row r="2779" spans="1:5">
      <c r="A2779" s="1">
        <v>8.4872999999999994</v>
      </c>
      <c r="B2779" s="1">
        <v>1.71E-19</v>
      </c>
      <c r="C2779" s="1">
        <v>1.6299999999999999E-19</v>
      </c>
      <c r="D2779" s="1">
        <v>7.5499999999999994E-21</v>
      </c>
      <c r="E2779" s="1">
        <v>4.4299999999999999E-2</v>
      </c>
    </row>
    <row r="2780" spans="1:5">
      <c r="A2780" s="1">
        <v>8.4450000000000003</v>
      </c>
      <c r="B2780" s="1">
        <v>1.6299999999999999E-19</v>
      </c>
      <c r="C2780" s="1">
        <v>1.56E-19</v>
      </c>
      <c r="D2780" s="1">
        <v>7.56E-21</v>
      </c>
      <c r="E2780" s="1">
        <v>4.6300000000000001E-2</v>
      </c>
    </row>
    <row r="2781" spans="1:5">
      <c r="A2781" s="1">
        <v>8.4029000000000007</v>
      </c>
      <c r="B2781" s="1">
        <v>1.56E-19</v>
      </c>
      <c r="C2781" s="1">
        <v>1.4900000000000001E-19</v>
      </c>
      <c r="D2781" s="1">
        <v>7.56E-21</v>
      </c>
      <c r="E2781" s="1">
        <v>4.8399999999999999E-2</v>
      </c>
    </row>
    <row r="2782" spans="1:5">
      <c r="A2782" s="1">
        <v>8.3610000000000007</v>
      </c>
      <c r="B2782" s="1">
        <v>1.4900000000000001E-19</v>
      </c>
      <c r="C2782" s="1">
        <v>1.4100000000000001E-19</v>
      </c>
      <c r="D2782" s="1">
        <v>7.56E-21</v>
      </c>
      <c r="E2782" s="1">
        <v>5.0799999999999998E-2</v>
      </c>
    </row>
    <row r="2783" spans="1:5">
      <c r="A2783" s="1">
        <v>8.3193000000000001</v>
      </c>
      <c r="B2783" s="1">
        <v>1.4399999999999999E-19</v>
      </c>
      <c r="C2783" s="1">
        <v>1.3599999999999999E-19</v>
      </c>
      <c r="D2783" s="1">
        <v>7.5700000000000006E-21</v>
      </c>
      <c r="E2783" s="1">
        <v>5.2699999999999997E-2</v>
      </c>
    </row>
    <row r="2784" spans="1:5">
      <c r="A2784" s="1">
        <v>8.2777999999999992</v>
      </c>
      <c r="B2784" s="1">
        <v>1.3899999999999999E-19</v>
      </c>
      <c r="C2784" s="1">
        <v>1.32E-19</v>
      </c>
      <c r="D2784" s="1">
        <v>7.5799999999999998E-21</v>
      </c>
      <c r="E2784" s="1">
        <v>5.4399999999999997E-2</v>
      </c>
    </row>
    <row r="2785" spans="1:6">
      <c r="A2785" s="1">
        <v>8.2364999999999995</v>
      </c>
      <c r="B2785" s="1">
        <v>1.35E-19</v>
      </c>
      <c r="C2785" s="1">
        <v>1.27E-19</v>
      </c>
      <c r="D2785" s="1">
        <v>7.5799999999999998E-21</v>
      </c>
      <c r="E2785" s="1">
        <v>5.6300000000000003E-2</v>
      </c>
      <c r="F2785" t="s">
        <v>44</v>
      </c>
    </row>
    <row r="2786" spans="1:6">
      <c r="A2786" s="1">
        <v>8.1953999999999994</v>
      </c>
      <c r="B2786" s="1">
        <v>1.3000000000000001E-19</v>
      </c>
      <c r="C2786" s="1">
        <v>1.2299999999999999E-19</v>
      </c>
      <c r="D2786" s="1">
        <v>7.5900000000000004E-21</v>
      </c>
      <c r="E2786" s="1">
        <v>5.8200000000000002E-2</v>
      </c>
    </row>
    <row r="2787" spans="1:6">
      <c r="A2787" s="1">
        <v>8.1546000000000003</v>
      </c>
      <c r="B2787" s="1">
        <v>1.2599999999999999E-19</v>
      </c>
      <c r="C2787" s="1">
        <v>1.1799999999999999E-19</v>
      </c>
      <c r="D2787" s="1">
        <v>7.5999999999999995E-21</v>
      </c>
      <c r="E2787" s="1">
        <v>6.0299999999999999E-2</v>
      </c>
    </row>
    <row r="2788" spans="1:6">
      <c r="A2788" s="1">
        <v>8.1138999999999992</v>
      </c>
      <c r="B2788" s="1">
        <v>1.2200000000000001E-19</v>
      </c>
      <c r="C2788" s="1">
        <v>1.14E-19</v>
      </c>
      <c r="D2788" s="1">
        <v>7.5999999999999995E-21</v>
      </c>
      <c r="E2788" s="1">
        <v>6.2399999999999997E-2</v>
      </c>
    </row>
    <row r="2789" spans="1:6">
      <c r="A2789" s="1">
        <v>8.0733999999999995</v>
      </c>
      <c r="B2789" s="1">
        <v>1.1700000000000001E-19</v>
      </c>
      <c r="C2789" s="1">
        <v>1.0999999999999999E-19</v>
      </c>
      <c r="D2789" s="1">
        <v>7.6100000000000002E-21</v>
      </c>
      <c r="E2789" s="1">
        <v>6.4799999999999996E-2</v>
      </c>
    </row>
    <row r="2790" spans="1:6">
      <c r="A2790" s="1">
        <v>8.0332000000000008</v>
      </c>
      <c r="B2790" s="1">
        <v>1.13E-19</v>
      </c>
      <c r="C2790" s="1">
        <v>1.06E-19</v>
      </c>
      <c r="D2790" s="1">
        <v>7.6199999999999993E-21</v>
      </c>
      <c r="E2790" s="1">
        <v>6.7299999999999999E-2</v>
      </c>
    </row>
    <row r="2791" spans="1:6">
      <c r="A2791" s="1">
        <v>7.9931000000000001</v>
      </c>
      <c r="B2791" s="1">
        <v>1.0900000000000001E-19</v>
      </c>
      <c r="C2791" s="1">
        <v>1.0099999999999999E-19</v>
      </c>
      <c r="D2791" s="1">
        <v>7.6199999999999993E-21</v>
      </c>
      <c r="E2791" s="1">
        <v>6.9900000000000004E-2</v>
      </c>
    </row>
    <row r="2792" spans="1:6">
      <c r="A2792" s="1">
        <v>7.9532999999999996</v>
      </c>
      <c r="B2792" s="1">
        <v>1.0499999999999999E-19</v>
      </c>
      <c r="C2792" s="1">
        <v>9.7200000000000001E-20</v>
      </c>
      <c r="D2792" s="1">
        <v>7.6299999999999999E-21</v>
      </c>
      <c r="E2792" s="1">
        <v>7.2800000000000004E-2</v>
      </c>
    </row>
    <row r="2793" spans="1:6">
      <c r="A2793" s="1">
        <v>7.9135999999999997</v>
      </c>
      <c r="B2793" s="1">
        <v>1.0099999999999999E-19</v>
      </c>
      <c r="C2793" s="1">
        <v>9.3099999999999997E-20</v>
      </c>
      <c r="D2793" s="1">
        <v>7.6400000000000005E-21</v>
      </c>
      <c r="E2793" s="1">
        <v>7.5899999999999995E-2</v>
      </c>
    </row>
    <row r="2794" spans="1:6">
      <c r="A2794" s="1">
        <v>7.8741000000000003</v>
      </c>
      <c r="B2794" s="1">
        <v>9.7200000000000001E-20</v>
      </c>
      <c r="C2794" s="1">
        <v>8.9600000000000001E-20</v>
      </c>
      <c r="D2794" s="1">
        <v>7.6499999999999997E-21</v>
      </c>
      <c r="E2794" s="1">
        <v>7.8700000000000006E-2</v>
      </c>
    </row>
    <row r="2795" spans="1:6">
      <c r="A2795" s="1">
        <v>7.8349000000000002</v>
      </c>
      <c r="B2795" s="1">
        <v>9.5100000000000003E-20</v>
      </c>
      <c r="C2795" s="1">
        <v>8.7500000000000004E-20</v>
      </c>
      <c r="D2795" s="1">
        <v>7.6600000000000003E-21</v>
      </c>
      <c r="E2795" s="1">
        <v>8.0500000000000002E-2</v>
      </c>
    </row>
    <row r="2796" spans="1:6">
      <c r="A2796" s="1">
        <v>7.7957999999999998</v>
      </c>
      <c r="B2796" s="1">
        <v>9.3099999999999997E-20</v>
      </c>
      <c r="C2796" s="1">
        <v>8.5399999999999994E-20</v>
      </c>
      <c r="D2796" s="1">
        <v>7.6699999999999994E-21</v>
      </c>
      <c r="E2796" s="1">
        <v>8.2400000000000001E-2</v>
      </c>
      <c r="F2796" t="s">
        <v>152</v>
      </c>
    </row>
    <row r="2797" spans="1:6">
      <c r="A2797" s="1">
        <v>7.7568999999999999</v>
      </c>
      <c r="B2797" s="1">
        <v>9.1E-20</v>
      </c>
      <c r="C2797" s="1">
        <v>8.34E-20</v>
      </c>
      <c r="D2797" s="1">
        <v>7.6800000000000001E-21</v>
      </c>
      <c r="E2797" s="1">
        <v>8.43E-2</v>
      </c>
    </row>
    <row r="2798" spans="1:6">
      <c r="A2798" s="1">
        <v>7.7182000000000004</v>
      </c>
      <c r="B2798" s="1">
        <v>8.9000000000000006E-20</v>
      </c>
      <c r="C2798" s="1">
        <v>8.1300000000000003E-20</v>
      </c>
      <c r="D2798" s="1">
        <v>7.6900000000000007E-21</v>
      </c>
      <c r="E2798" s="1">
        <v>8.6400000000000005E-2</v>
      </c>
    </row>
    <row r="2799" spans="1:6">
      <c r="A2799" s="1">
        <v>7.6798000000000002</v>
      </c>
      <c r="B2799" s="1">
        <v>8.6999999999999999E-20</v>
      </c>
      <c r="C2799" s="1">
        <v>7.9299999999999996E-20</v>
      </c>
      <c r="D2799" s="1">
        <v>7.6999999999999998E-21</v>
      </c>
      <c r="E2799" s="1">
        <v>8.8499999999999995E-2</v>
      </c>
    </row>
    <row r="2800" spans="1:6">
      <c r="A2800" s="1">
        <v>7.6414999999999997</v>
      </c>
      <c r="B2800" s="1">
        <v>8.5000000000000005E-20</v>
      </c>
      <c r="C2800" s="1">
        <v>7.7300000000000002E-20</v>
      </c>
      <c r="D2800" s="1">
        <v>7.7100000000000005E-21</v>
      </c>
      <c r="E2800" s="1">
        <v>9.0700000000000003E-2</v>
      </c>
    </row>
    <row r="2801" spans="1:6">
      <c r="A2801" s="1">
        <v>7.6033999999999997</v>
      </c>
      <c r="B2801" s="1">
        <v>8.2999999999999999E-20</v>
      </c>
      <c r="C2801" s="1">
        <v>7.5299999999999996E-20</v>
      </c>
      <c r="D2801" s="1">
        <v>7.7199999999999996E-21</v>
      </c>
      <c r="E2801" s="1">
        <v>9.2999999999999999E-2</v>
      </c>
    </row>
    <row r="2802" spans="1:6">
      <c r="A2802" s="1">
        <v>7.5654000000000003</v>
      </c>
      <c r="B2802" s="1">
        <v>8.1000000000000005E-20</v>
      </c>
      <c r="C2802" s="1">
        <v>7.3300000000000002E-20</v>
      </c>
      <c r="D2802" s="1">
        <v>7.7300000000000002E-21</v>
      </c>
      <c r="E2802" s="1">
        <v>9.5399999999999999E-2</v>
      </c>
    </row>
    <row r="2803" spans="1:6">
      <c r="A2803" s="1">
        <v>7.5277000000000003</v>
      </c>
      <c r="B2803" s="1">
        <v>7.9100000000000002E-20</v>
      </c>
      <c r="C2803" s="1">
        <v>7.1399999999999999E-20</v>
      </c>
      <c r="D2803" s="1">
        <v>7.7399999999999994E-21</v>
      </c>
      <c r="E2803" s="1">
        <v>9.7799999999999998E-2</v>
      </c>
    </row>
    <row r="2804" spans="1:6">
      <c r="A2804" s="1">
        <v>7.4901999999999997</v>
      </c>
      <c r="B2804" s="1">
        <v>7.7199999999999999E-20</v>
      </c>
      <c r="C2804" s="1">
        <v>6.9400000000000005E-20</v>
      </c>
      <c r="D2804" s="1">
        <v>7.75E-21</v>
      </c>
      <c r="E2804" s="1">
        <v>0.1</v>
      </c>
    </row>
    <row r="2805" spans="1:6">
      <c r="A2805" s="1">
        <v>7.4527999999999999</v>
      </c>
      <c r="B2805" s="1">
        <v>7.5200000000000005E-20</v>
      </c>
      <c r="C2805" s="1">
        <v>6.7500000000000002E-20</v>
      </c>
      <c r="D2805" s="1">
        <v>7.7600000000000006E-21</v>
      </c>
      <c r="E2805" s="1">
        <v>0.10299999999999999</v>
      </c>
    </row>
    <row r="2806" spans="1:6">
      <c r="A2806" s="1">
        <v>7.4156000000000004</v>
      </c>
      <c r="B2806" s="1">
        <v>7.4400000000000002E-20</v>
      </c>
      <c r="C2806" s="1">
        <v>6.6699999999999999E-20</v>
      </c>
      <c r="D2806" s="1">
        <v>7.7699999999999997E-21</v>
      </c>
      <c r="E2806" s="1">
        <v>0.104</v>
      </c>
    </row>
    <row r="2807" spans="1:6">
      <c r="A2807" s="1">
        <v>7.3787000000000003</v>
      </c>
      <c r="B2807" s="1">
        <v>7.3700000000000003E-20</v>
      </c>
      <c r="C2807" s="1">
        <v>6.5899999999999997E-20</v>
      </c>
      <c r="D2807" s="1">
        <v>7.7899999999999995E-21</v>
      </c>
      <c r="E2807" s="1">
        <v>0.106</v>
      </c>
      <c r="F2807" t="s">
        <v>22</v>
      </c>
    </row>
    <row r="2808" spans="1:6">
      <c r="A2808" s="1">
        <v>7.3418999999999999</v>
      </c>
      <c r="B2808" s="1">
        <v>7.3000000000000004E-20</v>
      </c>
      <c r="C2808" s="1">
        <v>6.5199999999999998E-20</v>
      </c>
      <c r="D2808" s="1">
        <v>7.8000000000000001E-21</v>
      </c>
      <c r="E2808" s="1">
        <v>0.107</v>
      </c>
    </row>
    <row r="2809" spans="1:6">
      <c r="A2809" s="1">
        <v>7.3052999999999999</v>
      </c>
      <c r="B2809" s="1">
        <v>7.2300000000000005E-20</v>
      </c>
      <c r="C2809" s="1">
        <v>6.4499999999999999E-20</v>
      </c>
      <c r="D2809" s="1">
        <v>7.8099999999999993E-21</v>
      </c>
      <c r="E2809" s="1">
        <v>0.108</v>
      </c>
    </row>
    <row r="2810" spans="1:6">
      <c r="A2810" s="1">
        <v>7.2687999999999997</v>
      </c>
      <c r="B2810" s="1">
        <v>7.1600000000000006E-20</v>
      </c>
      <c r="C2810" s="1">
        <v>6.3799999999999999E-20</v>
      </c>
      <c r="D2810" s="1">
        <v>7.8199999999999999E-21</v>
      </c>
      <c r="E2810" s="1">
        <v>0.109</v>
      </c>
    </row>
    <row r="2811" spans="1:6">
      <c r="A2811" s="1">
        <v>7.2325999999999997</v>
      </c>
      <c r="B2811" s="1">
        <v>7.0999999999999998E-20</v>
      </c>
      <c r="C2811" s="1">
        <v>6.31E-20</v>
      </c>
      <c r="D2811" s="1">
        <v>7.8399999999999997E-21</v>
      </c>
      <c r="E2811" s="1">
        <v>0.11</v>
      </c>
    </row>
    <row r="2812" spans="1:6">
      <c r="A2812" s="1">
        <v>7.1965000000000003</v>
      </c>
      <c r="B2812" s="1">
        <v>7.0299999999999999E-20</v>
      </c>
      <c r="C2812" s="1">
        <v>6.2400000000000001E-20</v>
      </c>
      <c r="D2812" s="1">
        <v>7.8500000000000003E-21</v>
      </c>
      <c r="E2812" s="1">
        <v>0.112</v>
      </c>
    </row>
    <row r="2813" spans="1:6">
      <c r="A2813" s="1">
        <v>7.1605999999999996</v>
      </c>
      <c r="B2813" s="1">
        <v>6.9599999999999999E-20</v>
      </c>
      <c r="C2813" s="1">
        <v>6.1700000000000002E-20</v>
      </c>
      <c r="D2813" s="1">
        <v>7.8700000000000001E-21</v>
      </c>
      <c r="E2813" s="1">
        <v>0.113</v>
      </c>
    </row>
    <row r="2814" spans="1:6">
      <c r="A2814" s="1">
        <v>7.1249000000000002</v>
      </c>
      <c r="B2814" s="1">
        <v>6.9000000000000004E-20</v>
      </c>
      <c r="C2814" s="1">
        <v>6.1099999999999994E-20</v>
      </c>
      <c r="D2814" s="1">
        <v>7.8800000000000007E-21</v>
      </c>
      <c r="E2814" s="1">
        <v>0.114</v>
      </c>
    </row>
    <row r="2815" spans="1:6">
      <c r="A2815" s="1">
        <v>7.0894000000000004</v>
      </c>
      <c r="B2815" s="1">
        <v>6.8300000000000004E-20</v>
      </c>
      <c r="C2815" s="1">
        <v>6.0399999999999995E-20</v>
      </c>
      <c r="D2815" s="1">
        <v>7.9000000000000005E-21</v>
      </c>
      <c r="E2815" s="1">
        <v>0.11600000000000001</v>
      </c>
    </row>
    <row r="2816" spans="1:6">
      <c r="A2816" s="1">
        <v>7.0540000000000003</v>
      </c>
      <c r="B2816" s="1">
        <v>6.7699999999999997E-20</v>
      </c>
      <c r="C2816" s="1">
        <v>5.9799999999999999E-20</v>
      </c>
      <c r="D2816" s="1">
        <v>7.9099999999999996E-21</v>
      </c>
      <c r="E2816" s="1">
        <v>0.11700000000000001</v>
      </c>
    </row>
    <row r="2817" spans="1:6">
      <c r="A2817" s="1">
        <v>7.0189000000000004</v>
      </c>
      <c r="B2817" s="1">
        <v>6.7399999999999999E-20</v>
      </c>
      <c r="C2817" s="1">
        <v>5.9500000000000001E-20</v>
      </c>
      <c r="D2817" s="1">
        <v>7.9299999999999993E-21</v>
      </c>
      <c r="E2817" s="1">
        <v>0.11799999999999999</v>
      </c>
    </row>
    <row r="2818" spans="1:6">
      <c r="A2818" s="1">
        <v>6.9839000000000002</v>
      </c>
      <c r="B2818" s="1">
        <v>6.7399999999999999E-20</v>
      </c>
      <c r="C2818" s="1">
        <v>5.9500000000000001E-20</v>
      </c>
      <c r="D2818" s="1">
        <v>7.94E-21</v>
      </c>
      <c r="E2818" s="1">
        <v>0.11799999999999999</v>
      </c>
    </row>
    <row r="2819" spans="1:6">
      <c r="A2819" s="1">
        <v>6.9489999999999998</v>
      </c>
      <c r="B2819" s="1">
        <v>6.7500000000000002E-20</v>
      </c>
      <c r="C2819" s="1">
        <v>5.9500000000000001E-20</v>
      </c>
      <c r="D2819" s="1">
        <v>7.9599999999999997E-21</v>
      </c>
      <c r="E2819" s="1">
        <v>0.11799999999999999</v>
      </c>
    </row>
    <row r="2820" spans="1:6">
      <c r="A2820" s="1">
        <v>6.9143999999999997</v>
      </c>
      <c r="B2820" s="1">
        <v>6.7500000000000002E-20</v>
      </c>
      <c r="C2820" s="1">
        <v>5.9600000000000004E-20</v>
      </c>
      <c r="D2820" s="1">
        <v>7.9700000000000004E-21</v>
      </c>
      <c r="E2820" s="1">
        <v>0.11799999999999999</v>
      </c>
    </row>
    <row r="2821" spans="1:6">
      <c r="A2821" s="1">
        <v>6.8799000000000001</v>
      </c>
      <c r="B2821" s="1">
        <v>6.7600000000000005E-20</v>
      </c>
      <c r="C2821" s="1">
        <v>5.9600000000000004E-20</v>
      </c>
      <c r="D2821" s="1">
        <v>7.9900000000000001E-21</v>
      </c>
      <c r="E2821" s="1">
        <v>0.11799999999999999</v>
      </c>
    </row>
    <row r="2822" spans="1:6">
      <c r="A2822" s="1">
        <v>6.8456000000000001</v>
      </c>
      <c r="B2822" s="1">
        <v>6.7699999999999997E-20</v>
      </c>
      <c r="C2822" s="1">
        <v>5.9699999999999996E-20</v>
      </c>
      <c r="D2822" s="1">
        <v>8.0099999999999999E-21</v>
      </c>
      <c r="E2822" s="1">
        <v>0.11799999999999999</v>
      </c>
    </row>
    <row r="2823" spans="1:6">
      <c r="A2823" s="1">
        <v>6.8113999999999999</v>
      </c>
      <c r="B2823" s="1">
        <v>6.7699999999999997E-20</v>
      </c>
      <c r="C2823" s="1">
        <v>5.9699999999999996E-20</v>
      </c>
      <c r="D2823" s="1">
        <v>8.0200000000000005E-21</v>
      </c>
      <c r="E2823" s="1">
        <v>0.11799999999999999</v>
      </c>
    </row>
    <row r="2824" spans="1:6">
      <c r="A2824" s="1">
        <v>6.7774999999999999</v>
      </c>
      <c r="B2824" s="1">
        <v>6.78E-20</v>
      </c>
      <c r="C2824" s="1">
        <v>5.9799999999999999E-20</v>
      </c>
      <c r="D2824" s="1">
        <v>8.0400000000000003E-21</v>
      </c>
      <c r="E2824" s="1">
        <v>0.11899999999999999</v>
      </c>
    </row>
    <row r="2825" spans="1:6">
      <c r="A2825" s="1">
        <v>6.7436999999999996</v>
      </c>
      <c r="B2825" s="1">
        <v>6.7900000000000003E-20</v>
      </c>
      <c r="C2825" s="1">
        <v>5.9799999999999999E-20</v>
      </c>
      <c r="D2825" s="1">
        <v>8.06E-21</v>
      </c>
      <c r="E2825" s="1">
        <v>0.11899999999999999</v>
      </c>
    </row>
    <row r="2826" spans="1:6">
      <c r="A2826" s="1">
        <v>6.71</v>
      </c>
      <c r="B2826" s="1">
        <v>6.7999999999999994E-20</v>
      </c>
      <c r="C2826" s="1">
        <v>5.9900000000000002E-20</v>
      </c>
      <c r="D2826" s="1">
        <v>8.0799999999999998E-21</v>
      </c>
      <c r="E2826" s="1">
        <v>0.11899999999999999</v>
      </c>
    </row>
    <row r="2827" spans="1:6">
      <c r="A2827" s="1">
        <v>6.6765999999999996</v>
      </c>
      <c r="B2827" s="1">
        <v>6.7999999999999994E-20</v>
      </c>
      <c r="C2827" s="1">
        <v>6.0000000000000006E-20</v>
      </c>
      <c r="D2827" s="1">
        <v>8.0999999999999996E-21</v>
      </c>
      <c r="E2827" s="1">
        <v>0.11899999999999999</v>
      </c>
    </row>
    <row r="2828" spans="1:6">
      <c r="A2828" s="1">
        <v>6.6433</v>
      </c>
      <c r="B2828" s="1">
        <v>6.8200000000000001E-20</v>
      </c>
      <c r="C2828" s="1">
        <v>6.0099999999999997E-20</v>
      </c>
      <c r="D2828" s="1">
        <v>8.1199999999999993E-21</v>
      </c>
      <c r="E2828" s="1">
        <v>0.11899999999999999</v>
      </c>
    </row>
    <row r="2829" spans="1:6">
      <c r="A2829" s="1">
        <v>6.6101999999999999</v>
      </c>
      <c r="B2829" s="1">
        <v>6.8600000000000002E-20</v>
      </c>
      <c r="C2829" s="1">
        <v>6.0399999999999995E-20</v>
      </c>
      <c r="D2829" s="1">
        <v>8.13E-21</v>
      </c>
      <c r="E2829" s="1">
        <v>0.11899999999999999</v>
      </c>
    </row>
    <row r="2830" spans="1:6">
      <c r="A2830" s="1">
        <v>6.5772000000000004</v>
      </c>
      <c r="B2830" s="1">
        <v>6.9000000000000004E-20</v>
      </c>
      <c r="C2830" s="1">
        <v>6.0799999999999996E-20</v>
      </c>
      <c r="D2830" s="1">
        <v>8.1499999999999997E-21</v>
      </c>
      <c r="E2830" s="1">
        <v>0.11799999999999999</v>
      </c>
      <c r="F2830" t="s">
        <v>44</v>
      </c>
    </row>
    <row r="2831" spans="1:6">
      <c r="A2831" s="1">
        <v>6.5444000000000004</v>
      </c>
      <c r="B2831" s="1">
        <v>6.9400000000000005E-20</v>
      </c>
      <c r="C2831" s="1">
        <v>6.1199999999999997E-20</v>
      </c>
      <c r="D2831" s="1">
        <v>8.1699999999999995E-21</v>
      </c>
      <c r="E2831" s="1">
        <v>0.11799999999999999</v>
      </c>
    </row>
    <row r="2832" spans="1:6">
      <c r="A2832" s="1">
        <v>6.5118</v>
      </c>
      <c r="B2832" s="1">
        <v>6.9700000000000003E-20</v>
      </c>
      <c r="C2832" s="1">
        <v>6.1599999999999999E-20</v>
      </c>
      <c r="D2832" s="1">
        <v>8.1899999999999992E-21</v>
      </c>
      <c r="E2832" s="1">
        <v>0.11700000000000001</v>
      </c>
    </row>
    <row r="2833" spans="1:6">
      <c r="A2833" s="1">
        <v>6.4793000000000003</v>
      </c>
      <c r="B2833" s="1">
        <v>7.0100000000000004E-20</v>
      </c>
      <c r="C2833" s="1">
        <v>6.1899999999999997E-20</v>
      </c>
      <c r="D2833" s="1">
        <v>8.2100000000000005E-21</v>
      </c>
      <c r="E2833" s="1">
        <v>0.11700000000000001</v>
      </c>
    </row>
    <row r="2834" spans="1:6">
      <c r="A2834" s="1">
        <v>6.4470000000000001</v>
      </c>
      <c r="B2834" s="1">
        <v>7.0599999999999997E-20</v>
      </c>
      <c r="C2834" s="1">
        <v>6.2299999999999998E-20</v>
      </c>
      <c r="D2834" s="1">
        <v>8.2399999999999994E-21</v>
      </c>
      <c r="E2834" s="1">
        <v>0.11700000000000001</v>
      </c>
    </row>
    <row r="2835" spans="1:6">
      <c r="A2835" s="1">
        <v>6.4147999999999996</v>
      </c>
      <c r="B2835" s="1">
        <v>7.0999999999999998E-20</v>
      </c>
      <c r="C2835" s="1">
        <v>6.2699999999999999E-20</v>
      </c>
      <c r="D2835" s="1">
        <v>8.2600000000000007E-21</v>
      </c>
      <c r="E2835" s="1">
        <v>0.11600000000000001</v>
      </c>
    </row>
    <row r="2836" spans="1:6">
      <c r="A2836" s="1">
        <v>6.3827999999999996</v>
      </c>
      <c r="B2836" s="1">
        <v>7.1399999999999999E-20</v>
      </c>
      <c r="C2836" s="1">
        <v>6.31E-20</v>
      </c>
      <c r="D2836" s="1">
        <v>8.2800000000000004E-21</v>
      </c>
      <c r="E2836" s="1">
        <v>0.11600000000000001</v>
      </c>
    </row>
    <row r="2837" spans="1:6">
      <c r="A2837" s="1">
        <v>6.351</v>
      </c>
      <c r="B2837" s="1">
        <v>7.18E-20</v>
      </c>
      <c r="C2837" s="1">
        <v>6.3500000000000002E-20</v>
      </c>
      <c r="D2837" s="1">
        <v>8.3000000000000002E-21</v>
      </c>
      <c r="E2837" s="1">
        <v>0.11600000000000001</v>
      </c>
    </row>
    <row r="2838" spans="1:6">
      <c r="A2838" s="1">
        <v>6.3193000000000001</v>
      </c>
      <c r="B2838" s="1">
        <v>7.2200000000000001E-20</v>
      </c>
      <c r="C2838" s="1">
        <v>6.3900000000000003E-20</v>
      </c>
      <c r="D2838" s="1">
        <v>8.3300000000000006E-21</v>
      </c>
      <c r="E2838" s="1">
        <v>0.115</v>
      </c>
    </row>
    <row r="2839" spans="1:6">
      <c r="A2839" s="1">
        <v>6.2877999999999998</v>
      </c>
      <c r="B2839" s="1">
        <v>7.2600000000000003E-20</v>
      </c>
      <c r="C2839" s="1">
        <v>6.4300000000000004E-20</v>
      </c>
      <c r="D2839" s="1">
        <v>8.3500000000000003E-21</v>
      </c>
      <c r="E2839" s="1">
        <v>0.115</v>
      </c>
    </row>
    <row r="2840" spans="1:6">
      <c r="A2840" s="1">
        <v>6.2565</v>
      </c>
      <c r="B2840" s="1">
        <v>7.3099999999999995E-20</v>
      </c>
      <c r="C2840" s="1">
        <v>6.4700000000000005E-20</v>
      </c>
      <c r="D2840" s="1">
        <v>8.3700000000000001E-21</v>
      </c>
      <c r="E2840" s="1">
        <v>0.115</v>
      </c>
    </row>
    <row r="2841" spans="1:6">
      <c r="A2841" s="1">
        <v>6.2252999999999998</v>
      </c>
      <c r="B2841" s="1">
        <v>7.36E-20</v>
      </c>
      <c r="C2841" s="1">
        <v>6.5199999999999998E-20</v>
      </c>
      <c r="D2841" s="1">
        <v>8.4000000000000005E-21</v>
      </c>
      <c r="E2841" s="1">
        <v>0.114</v>
      </c>
    </row>
    <row r="2842" spans="1:6">
      <c r="A2842" s="1">
        <v>6.1942000000000004</v>
      </c>
      <c r="B2842" s="1">
        <v>7.4100000000000004E-20</v>
      </c>
      <c r="C2842" s="1">
        <v>6.5700000000000002E-20</v>
      </c>
      <c r="D2842" s="1">
        <v>8.4200000000000003E-21</v>
      </c>
      <c r="E2842" s="1">
        <v>0.114</v>
      </c>
      <c r="F2842" t="s">
        <v>152</v>
      </c>
    </row>
    <row r="2843" spans="1:6">
      <c r="A2843" s="1">
        <v>6.1632999999999996</v>
      </c>
      <c r="B2843" s="1">
        <v>7.4599999999999997E-20</v>
      </c>
      <c r="C2843" s="1">
        <v>6.6199999999999995E-20</v>
      </c>
      <c r="D2843" s="1">
        <v>8.4500000000000007E-21</v>
      </c>
      <c r="E2843" s="1">
        <v>0.113</v>
      </c>
    </row>
    <row r="2844" spans="1:6">
      <c r="A2844" s="1">
        <v>6.1326000000000001</v>
      </c>
      <c r="B2844" s="1">
        <v>7.5200000000000005E-20</v>
      </c>
      <c r="C2844" s="1">
        <v>6.6699999999999999E-20</v>
      </c>
      <c r="D2844" s="1">
        <v>8.4700000000000004E-21</v>
      </c>
      <c r="E2844" s="1">
        <v>0.113</v>
      </c>
    </row>
    <row r="2845" spans="1:6">
      <c r="A2845" s="1">
        <v>6.1020000000000003</v>
      </c>
      <c r="B2845" s="1">
        <v>7.5699999999999997E-20</v>
      </c>
      <c r="C2845" s="1">
        <v>6.7200000000000004E-20</v>
      </c>
      <c r="D2845" s="1">
        <v>8.4999999999999993E-21</v>
      </c>
      <c r="E2845" s="1">
        <v>0.112</v>
      </c>
    </row>
    <row r="2846" spans="1:6">
      <c r="A2846" s="1">
        <v>6.0716000000000001</v>
      </c>
      <c r="B2846" s="1">
        <v>7.6200000000000002E-20</v>
      </c>
      <c r="C2846" s="1">
        <v>6.7699999999999997E-20</v>
      </c>
      <c r="D2846" s="1">
        <v>8.5299999999999997E-21</v>
      </c>
      <c r="E2846" s="1">
        <v>0.112</v>
      </c>
    </row>
    <row r="2847" spans="1:6">
      <c r="A2847" s="1">
        <v>6.0412999999999997</v>
      </c>
      <c r="B2847" s="1">
        <v>7.6699999999999994E-20</v>
      </c>
      <c r="C2847" s="1">
        <v>6.8200000000000001E-20</v>
      </c>
      <c r="D2847" s="1">
        <v>8.5600000000000001E-21</v>
      </c>
      <c r="E2847" s="1">
        <v>0.111</v>
      </c>
    </row>
    <row r="2848" spans="1:6">
      <c r="A2848" s="1">
        <v>6.0111999999999997</v>
      </c>
      <c r="B2848" s="1">
        <v>7.7300000000000002E-20</v>
      </c>
      <c r="C2848" s="1">
        <v>6.8700000000000006E-20</v>
      </c>
      <c r="D2848" s="1">
        <v>8.5799999999999999E-21</v>
      </c>
      <c r="E2848" s="1">
        <v>0.111</v>
      </c>
    </row>
    <row r="2849" spans="1:6">
      <c r="A2849" s="1">
        <v>5.9812000000000003</v>
      </c>
      <c r="B2849" s="1">
        <v>7.7799999999999995E-20</v>
      </c>
      <c r="C2849" s="1">
        <v>6.9199999999999998E-20</v>
      </c>
      <c r="D2849" s="1">
        <v>8.6100000000000003E-21</v>
      </c>
      <c r="E2849" s="1">
        <v>0.111</v>
      </c>
    </row>
    <row r="2850" spans="1:6">
      <c r="A2850" s="1">
        <v>5.9513999999999996</v>
      </c>
      <c r="B2850" s="1">
        <v>7.8400000000000003E-20</v>
      </c>
      <c r="C2850" s="1">
        <v>6.9700000000000003E-20</v>
      </c>
      <c r="D2850" s="1">
        <v>8.6400000000000006E-21</v>
      </c>
      <c r="E2850" s="1">
        <v>0.11</v>
      </c>
    </row>
    <row r="2851" spans="1:6">
      <c r="A2851" s="1">
        <v>5.9217000000000004</v>
      </c>
      <c r="B2851" s="1">
        <v>7.8899999999999995E-20</v>
      </c>
      <c r="C2851" s="1">
        <v>7.0199999999999995E-20</v>
      </c>
      <c r="D2851" s="1">
        <v>8.6699999999999995E-21</v>
      </c>
      <c r="E2851" s="1">
        <v>0.11</v>
      </c>
    </row>
    <row r="2852" spans="1:6">
      <c r="A2852" s="1">
        <v>5.8921999999999999</v>
      </c>
      <c r="B2852" s="1">
        <v>7.94E-20</v>
      </c>
      <c r="C2852" s="1">
        <v>7.07E-20</v>
      </c>
      <c r="D2852" s="1">
        <v>8.6999999999999999E-21</v>
      </c>
      <c r="E2852" s="1">
        <v>0.11</v>
      </c>
    </row>
    <row r="2853" spans="1:6">
      <c r="A2853" s="1">
        <v>5.8628</v>
      </c>
      <c r="B2853" s="1">
        <v>7.9900000000000004E-20</v>
      </c>
      <c r="C2853" s="1">
        <v>7.1200000000000004E-20</v>
      </c>
      <c r="D2853" s="1">
        <v>8.7399999999999995E-21</v>
      </c>
      <c r="E2853" s="1">
        <v>0.109</v>
      </c>
    </row>
    <row r="2854" spans="1:6">
      <c r="A2854" s="1">
        <v>5.8334999999999999</v>
      </c>
      <c r="B2854" s="1">
        <v>8.0399999999999997E-20</v>
      </c>
      <c r="C2854" s="1">
        <v>7.1600000000000006E-20</v>
      </c>
      <c r="D2854" s="1">
        <v>8.7699999999999998E-21</v>
      </c>
      <c r="E2854" s="1">
        <v>0.109</v>
      </c>
      <c r="F2854" t="s">
        <v>22</v>
      </c>
    </row>
    <row r="2855" spans="1:6">
      <c r="A2855" s="1">
        <v>5.8045</v>
      </c>
      <c r="B2855" s="1">
        <v>8.0900000000000001E-20</v>
      </c>
      <c r="C2855" s="1">
        <v>7.2099999999999998E-20</v>
      </c>
      <c r="D2855" s="1">
        <v>8.8000000000000002E-21</v>
      </c>
      <c r="E2855" s="1">
        <v>0.109</v>
      </c>
    </row>
    <row r="2856" spans="1:6">
      <c r="A2856" s="1">
        <v>5.7755000000000001</v>
      </c>
      <c r="B2856" s="1">
        <v>8.1499999999999997E-20</v>
      </c>
      <c r="C2856" s="1">
        <v>7.2600000000000003E-20</v>
      </c>
      <c r="D2856" s="1">
        <v>8.8300000000000006E-21</v>
      </c>
      <c r="E2856" s="1">
        <v>0.108</v>
      </c>
    </row>
    <row r="2857" spans="1:6">
      <c r="A2857" s="1">
        <v>5.7466999999999997</v>
      </c>
      <c r="B2857" s="1">
        <v>8.2000000000000002E-20</v>
      </c>
      <c r="C2857" s="1">
        <v>7.3099999999999995E-20</v>
      </c>
      <c r="D2857" s="1">
        <v>8.8700000000000002E-21</v>
      </c>
      <c r="E2857" s="1">
        <v>0.108</v>
      </c>
    </row>
    <row r="2858" spans="1:6">
      <c r="A2858" s="1">
        <v>5.7180999999999997</v>
      </c>
      <c r="B2858" s="1">
        <v>8.2499999999999994E-20</v>
      </c>
      <c r="C2858" s="1">
        <v>7.36E-20</v>
      </c>
      <c r="D2858" s="1">
        <v>8.9000000000000006E-21</v>
      </c>
      <c r="E2858" s="1">
        <v>0.108</v>
      </c>
    </row>
    <row r="2859" spans="1:6">
      <c r="A2859" s="1">
        <v>5.6894999999999998</v>
      </c>
      <c r="B2859" s="1">
        <v>8.2999999999999999E-20</v>
      </c>
      <c r="C2859" s="1">
        <v>7.4100000000000004E-20</v>
      </c>
      <c r="D2859" s="1">
        <v>8.9400000000000001E-21</v>
      </c>
      <c r="E2859" s="1">
        <v>0.108</v>
      </c>
    </row>
    <row r="2860" spans="1:6">
      <c r="A2860" s="1">
        <v>5.6612</v>
      </c>
      <c r="B2860" s="1">
        <v>8.3599999999999995E-20</v>
      </c>
      <c r="C2860" s="1">
        <v>7.4599999999999997E-20</v>
      </c>
      <c r="D2860" s="1">
        <v>8.9799999999999996E-21</v>
      </c>
      <c r="E2860" s="1">
        <v>0.107</v>
      </c>
    </row>
    <row r="2861" spans="1:6">
      <c r="A2861" s="1">
        <v>5.6329000000000002</v>
      </c>
      <c r="B2861" s="1">
        <v>8.4099999999999999E-20</v>
      </c>
      <c r="C2861" s="1">
        <v>7.5100000000000001E-20</v>
      </c>
      <c r="D2861" s="1">
        <v>9.01E-21</v>
      </c>
      <c r="E2861" s="1">
        <v>0.107</v>
      </c>
    </row>
    <row r="2862" spans="1:6">
      <c r="A2862" s="1">
        <v>5.6048</v>
      </c>
      <c r="B2862" s="1">
        <v>8.4699999999999995E-20</v>
      </c>
      <c r="C2862" s="1">
        <v>7.5599999999999994E-20</v>
      </c>
      <c r="D2862" s="1">
        <v>9.0499999999999995E-21</v>
      </c>
      <c r="E2862" s="1">
        <v>0.107</v>
      </c>
    </row>
    <row r="2863" spans="1:6">
      <c r="A2863" s="1">
        <v>5.5769000000000002</v>
      </c>
      <c r="B2863" s="1">
        <v>8.52E-20</v>
      </c>
      <c r="C2863" s="1">
        <v>7.6099999999999999E-20</v>
      </c>
      <c r="D2863" s="1">
        <v>9.0900000000000005E-21</v>
      </c>
      <c r="E2863" s="1">
        <v>0.107</v>
      </c>
    </row>
    <row r="2864" spans="1:6">
      <c r="A2864" s="1">
        <v>5.5491000000000001</v>
      </c>
      <c r="B2864" s="1">
        <v>8.5700000000000004E-20</v>
      </c>
      <c r="C2864" s="1">
        <v>7.6600000000000003E-20</v>
      </c>
      <c r="D2864" s="1">
        <v>9.1300000000000001E-21</v>
      </c>
      <c r="E2864" s="1">
        <v>0.106</v>
      </c>
    </row>
    <row r="2865" spans="1:6">
      <c r="A2865" s="1">
        <v>5.5213999999999999</v>
      </c>
      <c r="B2865" s="1">
        <v>8.63E-20</v>
      </c>
      <c r="C2865" s="1">
        <v>7.7099999999999996E-20</v>
      </c>
      <c r="D2865" s="1">
        <v>9.1699999999999996E-21</v>
      </c>
      <c r="E2865" s="1">
        <v>0.106</v>
      </c>
    </row>
    <row r="2866" spans="1:6">
      <c r="A2866" s="1">
        <v>5.4939</v>
      </c>
      <c r="B2866" s="1">
        <v>8.6800000000000005E-20</v>
      </c>
      <c r="C2866" s="1">
        <v>7.76E-20</v>
      </c>
      <c r="D2866" s="1">
        <v>9.2100000000000006E-21</v>
      </c>
      <c r="E2866" s="1">
        <v>0.106</v>
      </c>
    </row>
    <row r="2867" spans="1:6">
      <c r="A2867" s="1">
        <v>5.4664999999999999</v>
      </c>
      <c r="B2867" s="1">
        <v>8.7299999999999997E-20</v>
      </c>
      <c r="C2867" s="1">
        <v>7.8100000000000005E-20</v>
      </c>
      <c r="D2867" s="1">
        <v>9.2500000000000001E-21</v>
      </c>
      <c r="E2867" s="1">
        <v>0.106</v>
      </c>
    </row>
    <row r="2868" spans="1:6">
      <c r="A2868" s="1">
        <v>5.4391999999999996</v>
      </c>
      <c r="B2868" s="1">
        <v>8.7900000000000005E-20</v>
      </c>
      <c r="C2868" s="1">
        <v>7.8599999999999997E-20</v>
      </c>
      <c r="D2868" s="1">
        <v>9.2899999999999997E-21</v>
      </c>
      <c r="E2868" s="1">
        <v>0.106</v>
      </c>
    </row>
    <row r="2869" spans="1:6">
      <c r="A2869" s="1">
        <v>5.4120999999999997</v>
      </c>
      <c r="B2869" s="1">
        <v>8.8399999999999998E-20</v>
      </c>
      <c r="C2869" s="1">
        <v>7.9100000000000002E-20</v>
      </c>
      <c r="D2869" s="1">
        <v>9.3399999999999998E-21</v>
      </c>
      <c r="E2869" s="1">
        <v>0.106</v>
      </c>
    </row>
    <row r="2870" spans="1:6">
      <c r="A2870" s="1">
        <v>5.3851000000000004</v>
      </c>
      <c r="B2870" s="1">
        <v>8.9000000000000006E-20</v>
      </c>
      <c r="C2870" s="1">
        <v>7.9599999999999994E-20</v>
      </c>
      <c r="D2870" s="1">
        <v>9.3799999999999993E-21</v>
      </c>
      <c r="E2870" s="1">
        <v>0.105</v>
      </c>
    </row>
    <row r="2871" spans="1:6">
      <c r="A2871" s="1">
        <v>5.3582000000000001</v>
      </c>
      <c r="B2871" s="1">
        <v>8.9499999999999998E-20</v>
      </c>
      <c r="C2871" s="1">
        <v>8.0099999999999999E-20</v>
      </c>
      <c r="D2871" s="1">
        <v>9.4299999999999995E-21</v>
      </c>
      <c r="E2871" s="1">
        <v>0.105</v>
      </c>
    </row>
    <row r="2872" spans="1:6">
      <c r="A2872" s="1">
        <v>5.3315000000000001</v>
      </c>
      <c r="B2872" s="1">
        <v>9.0100000000000006E-20</v>
      </c>
      <c r="C2872" s="1">
        <v>8.0600000000000003E-20</v>
      </c>
      <c r="D2872" s="1">
        <v>9.4700000000000005E-21</v>
      </c>
      <c r="E2872" s="1">
        <v>0.105</v>
      </c>
    </row>
    <row r="2873" spans="1:6">
      <c r="A2873" s="1">
        <v>5.3048999999999999</v>
      </c>
      <c r="B2873" s="1">
        <v>9.0700000000000002E-20</v>
      </c>
      <c r="C2873" s="1">
        <v>8.1199999999999999E-20</v>
      </c>
      <c r="D2873" s="1">
        <v>9.5200000000000007E-21</v>
      </c>
      <c r="E2873" s="1">
        <v>0.105</v>
      </c>
    </row>
    <row r="2874" spans="1:6">
      <c r="A2874" s="1">
        <v>5.2785000000000002</v>
      </c>
      <c r="B2874" s="1">
        <v>9.1299999999999998E-20</v>
      </c>
      <c r="C2874" s="1">
        <v>8.1700000000000004E-20</v>
      </c>
      <c r="D2874" s="1">
        <v>9.5699999999999993E-21</v>
      </c>
      <c r="E2874" s="1">
        <v>0.105</v>
      </c>
    </row>
    <row r="2875" spans="1:6">
      <c r="A2875" s="1">
        <v>5.2522000000000002</v>
      </c>
      <c r="B2875" s="1">
        <v>9.1800000000000002E-20</v>
      </c>
      <c r="C2875" s="1">
        <v>8.2199999999999996E-20</v>
      </c>
      <c r="D2875" s="1">
        <v>9.6199999999999995E-21</v>
      </c>
      <c r="E2875" s="1">
        <v>0.105</v>
      </c>
    </row>
    <row r="2876" spans="1:6">
      <c r="A2876" s="1">
        <v>5.226</v>
      </c>
      <c r="B2876" s="1">
        <v>9.2399999999999998E-20</v>
      </c>
      <c r="C2876" s="1">
        <v>8.2700000000000001E-20</v>
      </c>
      <c r="D2876" s="1">
        <v>9.6699999999999996E-21</v>
      </c>
      <c r="E2876" s="1">
        <v>0.105</v>
      </c>
    </row>
    <row r="2877" spans="1:6">
      <c r="A2877" s="1">
        <v>5.1999000000000004</v>
      </c>
      <c r="B2877" s="1">
        <v>9.3000000000000006E-20</v>
      </c>
      <c r="C2877" s="1">
        <v>8.3299999999999997E-20</v>
      </c>
      <c r="D2877" s="1">
        <v>9.7199999999999998E-21</v>
      </c>
      <c r="E2877" s="1">
        <v>0.105</v>
      </c>
    </row>
    <row r="2878" spans="1:6">
      <c r="A2878" s="1">
        <v>5.1740000000000004</v>
      </c>
      <c r="B2878" s="1">
        <v>9.3600000000000002E-20</v>
      </c>
      <c r="C2878" s="1">
        <v>8.3800000000000001E-20</v>
      </c>
      <c r="D2878" s="1">
        <v>9.7699999999999999E-21</v>
      </c>
      <c r="E2878" s="1">
        <v>0.104</v>
      </c>
    </row>
    <row r="2879" spans="1:6">
      <c r="A2879" s="1">
        <v>5.1482000000000001</v>
      </c>
      <c r="B2879" s="1">
        <v>9.4199999999999998E-20</v>
      </c>
      <c r="C2879" s="1">
        <v>8.4399999999999997E-20</v>
      </c>
      <c r="D2879" s="1">
        <v>9.8300000000000007E-21</v>
      </c>
      <c r="E2879" s="1">
        <v>0.104</v>
      </c>
    </row>
    <row r="2880" spans="1:6">
      <c r="A2880" s="1">
        <v>5.1224999999999996</v>
      </c>
      <c r="B2880" s="1">
        <v>9.4800000000000005E-20</v>
      </c>
      <c r="C2880" s="1">
        <v>8.4900000000000002E-20</v>
      </c>
      <c r="D2880" s="1">
        <v>9.8799999999999994E-21</v>
      </c>
      <c r="E2880" s="1">
        <v>0.104</v>
      </c>
      <c r="F2880" t="s">
        <v>44</v>
      </c>
    </row>
    <row r="2881" spans="1:5">
      <c r="A2881" s="1">
        <v>5.0970000000000004</v>
      </c>
      <c r="B2881" s="1">
        <v>9.5400000000000001E-20</v>
      </c>
      <c r="C2881" s="1">
        <v>8.5499999999999998E-20</v>
      </c>
      <c r="D2881" s="1">
        <v>9.9400000000000002E-21</v>
      </c>
      <c r="E2881" s="1">
        <v>0.104</v>
      </c>
    </row>
    <row r="2882" spans="1:5">
      <c r="A2882" s="1">
        <v>5.0715000000000003</v>
      </c>
      <c r="B2882" s="1">
        <v>9.5999999999999997E-20</v>
      </c>
      <c r="C2882" s="1">
        <v>8.6000000000000002E-20</v>
      </c>
      <c r="D2882" s="1">
        <v>9.9900000000000003E-21</v>
      </c>
      <c r="E2882" s="1">
        <v>0.104</v>
      </c>
    </row>
    <row r="2883" spans="1:5">
      <c r="A2883" s="1">
        <v>5.0461999999999998</v>
      </c>
      <c r="B2883" s="1">
        <v>9.6699999999999996E-20</v>
      </c>
      <c r="C2883" s="1">
        <v>8.6599999999999998E-20</v>
      </c>
      <c r="D2883" s="1">
        <v>1.01E-20</v>
      </c>
      <c r="E2883" s="1">
        <v>0.104</v>
      </c>
    </row>
    <row r="2884" spans="1:5">
      <c r="A2884" s="1">
        <v>5.0210999999999997</v>
      </c>
      <c r="B2884" s="1">
        <v>9.7300000000000004E-20</v>
      </c>
      <c r="C2884" s="1">
        <v>8.7200000000000006E-20</v>
      </c>
      <c r="D2884" s="1">
        <v>1.01E-20</v>
      </c>
      <c r="E2884" s="1">
        <v>0.104</v>
      </c>
    </row>
    <row r="2885" spans="1:5">
      <c r="A2885" s="1">
        <v>4.9960000000000004</v>
      </c>
      <c r="B2885" s="1">
        <v>9.79E-20</v>
      </c>
      <c r="C2885" s="1">
        <v>8.7800000000000002E-20</v>
      </c>
      <c r="D2885" s="1">
        <v>1.02E-20</v>
      </c>
      <c r="E2885" s="1">
        <v>0.104</v>
      </c>
    </row>
    <row r="2886" spans="1:5">
      <c r="A2886" s="1">
        <v>4.9710999999999999</v>
      </c>
      <c r="B2886" s="1">
        <v>9.8599999999999999E-20</v>
      </c>
      <c r="C2886" s="1">
        <v>8.8399999999999998E-20</v>
      </c>
      <c r="D2886" s="1">
        <v>1.02E-20</v>
      </c>
      <c r="E2886" s="1">
        <v>0.104</v>
      </c>
    </row>
    <row r="2887" spans="1:5">
      <c r="A2887" s="1">
        <v>4.9462999999999999</v>
      </c>
      <c r="B2887" s="1">
        <v>9.9299999999999998E-20</v>
      </c>
      <c r="C2887" s="1">
        <v>8.9000000000000006E-20</v>
      </c>
      <c r="D2887" s="1">
        <v>1.03E-20</v>
      </c>
      <c r="E2887" s="1">
        <v>0.104</v>
      </c>
    </row>
    <row r="2888" spans="1:5">
      <c r="A2888" s="1">
        <v>4.9217000000000004</v>
      </c>
      <c r="B2888" s="1">
        <v>9.9999999999999998E-20</v>
      </c>
      <c r="C2888" s="1">
        <v>8.9700000000000005E-20</v>
      </c>
      <c r="D2888" s="1">
        <v>1.0400000000000001E-20</v>
      </c>
      <c r="E2888" s="1">
        <v>0.104</v>
      </c>
    </row>
    <row r="2889" spans="1:5">
      <c r="A2889" s="1">
        <v>4.8971</v>
      </c>
      <c r="B2889" s="1">
        <v>1.0099999999999999E-19</v>
      </c>
      <c r="C2889" s="1">
        <v>9.0300000000000001E-20</v>
      </c>
      <c r="D2889" s="1">
        <v>1.0400000000000001E-20</v>
      </c>
      <c r="E2889" s="1">
        <v>0.104</v>
      </c>
    </row>
    <row r="2890" spans="1:5">
      <c r="A2890" s="1">
        <v>4.8727</v>
      </c>
      <c r="B2890" s="1">
        <v>1.0099999999999999E-19</v>
      </c>
      <c r="C2890" s="1">
        <v>9.0899999999999996E-20</v>
      </c>
      <c r="D2890" s="1">
        <v>1.0499999999999999E-20</v>
      </c>
      <c r="E2890" s="1">
        <v>0.10299999999999999</v>
      </c>
    </row>
    <row r="2891" spans="1:5">
      <c r="A2891" s="1">
        <v>4.8483999999999998</v>
      </c>
      <c r="B2891" s="1">
        <v>1.02E-19</v>
      </c>
      <c r="C2891" s="1">
        <v>9.1599999999999996E-20</v>
      </c>
      <c r="D2891" s="1">
        <v>1.06E-20</v>
      </c>
      <c r="E2891" s="1">
        <v>0.10299999999999999</v>
      </c>
    </row>
    <row r="2892" spans="1:5">
      <c r="A2892" s="1">
        <v>4.8242000000000003</v>
      </c>
      <c r="B2892" s="1">
        <v>1.03E-19</v>
      </c>
      <c r="C2892" s="1">
        <v>9.2200000000000003E-20</v>
      </c>
      <c r="D2892" s="1">
        <v>1.06E-20</v>
      </c>
      <c r="E2892" s="1">
        <v>0.10299999999999999</v>
      </c>
    </row>
    <row r="2893" spans="1:5">
      <c r="A2893" s="1">
        <v>4.8002000000000002</v>
      </c>
      <c r="B2893" s="1">
        <v>1.04E-19</v>
      </c>
      <c r="C2893" s="1">
        <v>9.2900000000000003E-20</v>
      </c>
      <c r="D2893" s="1">
        <v>1.07E-20</v>
      </c>
      <c r="E2893" s="1">
        <v>0.10299999999999999</v>
      </c>
    </row>
    <row r="2894" spans="1:5">
      <c r="A2894" s="1">
        <v>4.7762000000000002</v>
      </c>
      <c r="B2894" s="1">
        <v>1.04E-19</v>
      </c>
      <c r="C2894" s="1">
        <v>9.3600000000000002E-20</v>
      </c>
      <c r="D2894" s="1">
        <v>1.08E-20</v>
      </c>
      <c r="E2894" s="1">
        <v>0.10299999999999999</v>
      </c>
    </row>
    <row r="2895" spans="1:5">
      <c r="A2895" s="1">
        <v>4.7523999999999997</v>
      </c>
      <c r="B2895" s="1">
        <v>1.0499999999999999E-19</v>
      </c>
      <c r="C2895" s="1">
        <v>9.4300000000000001E-20</v>
      </c>
      <c r="D2895" s="1">
        <v>1.0900000000000001E-20</v>
      </c>
      <c r="E2895" s="1">
        <v>0.10299999999999999</v>
      </c>
    </row>
    <row r="2896" spans="1:5">
      <c r="A2896" s="1">
        <v>4.7286999999999999</v>
      </c>
      <c r="B2896" s="1">
        <v>1.06E-19</v>
      </c>
      <c r="C2896" s="1">
        <v>9.4899999999999997E-20</v>
      </c>
      <c r="D2896" s="1">
        <v>1.0900000000000001E-20</v>
      </c>
      <c r="E2896" s="1">
        <v>0.10299999999999999</v>
      </c>
    </row>
    <row r="2897" spans="1:6">
      <c r="A2897" s="1">
        <v>4.7050999999999998</v>
      </c>
      <c r="B2897" s="1">
        <v>1.07E-19</v>
      </c>
      <c r="C2897" s="1">
        <v>9.5699999999999999E-20</v>
      </c>
      <c r="D2897" s="1">
        <v>1.1E-20</v>
      </c>
      <c r="E2897" s="1">
        <v>0.10299999999999999</v>
      </c>
    </row>
    <row r="2898" spans="1:6">
      <c r="A2898" s="1">
        <v>4.6817000000000002</v>
      </c>
      <c r="B2898" s="1">
        <v>1.07E-19</v>
      </c>
      <c r="C2898" s="1">
        <v>9.6399999999999998E-20</v>
      </c>
      <c r="D2898" s="1">
        <v>1.11E-20</v>
      </c>
      <c r="E2898" s="1">
        <v>0.10299999999999999</v>
      </c>
    </row>
    <row r="2899" spans="1:6">
      <c r="A2899" s="1">
        <v>4.6582999999999997</v>
      </c>
      <c r="B2899" s="1">
        <v>1.08E-19</v>
      </c>
      <c r="C2899" s="1">
        <v>9.7200000000000001E-20</v>
      </c>
      <c r="D2899" s="1">
        <v>1.12E-20</v>
      </c>
      <c r="E2899" s="1">
        <v>0.10299999999999999</v>
      </c>
    </row>
    <row r="2900" spans="1:6">
      <c r="A2900" s="1">
        <v>4.6351000000000004</v>
      </c>
      <c r="B2900" s="1">
        <v>1.0900000000000001E-19</v>
      </c>
      <c r="C2900" s="1">
        <v>9.79E-20</v>
      </c>
      <c r="D2900" s="1">
        <v>1.12E-20</v>
      </c>
      <c r="E2900" s="1">
        <v>0.10299999999999999</v>
      </c>
    </row>
    <row r="2901" spans="1:6">
      <c r="A2901" s="1">
        <v>4.6120000000000001</v>
      </c>
      <c r="B2901" s="1">
        <v>1.0999999999999999E-19</v>
      </c>
      <c r="C2901" s="1">
        <v>9.8700000000000003E-20</v>
      </c>
      <c r="D2901" s="1">
        <v>1.13E-20</v>
      </c>
      <c r="E2901" s="1">
        <v>0.10299999999999999</v>
      </c>
    </row>
    <row r="2902" spans="1:6">
      <c r="A2902" s="1">
        <v>4.5890000000000004</v>
      </c>
      <c r="B2902" s="1">
        <v>1.11E-19</v>
      </c>
      <c r="C2902" s="1">
        <v>9.9400000000000002E-20</v>
      </c>
      <c r="D2902" s="1">
        <v>1.1399999999999999E-20</v>
      </c>
      <c r="E2902" s="1">
        <v>0.10299999999999999</v>
      </c>
    </row>
    <row r="2903" spans="1:6">
      <c r="A2903" s="1">
        <v>4.5660999999999996</v>
      </c>
      <c r="B2903" s="1">
        <v>1.1200000000000001E-19</v>
      </c>
      <c r="C2903" s="1">
        <v>9.9999999999999998E-20</v>
      </c>
      <c r="D2903" s="1">
        <v>1.15E-20</v>
      </c>
      <c r="E2903" s="1">
        <v>0.10299999999999999</v>
      </c>
    </row>
    <row r="2904" spans="1:6">
      <c r="A2904" s="1">
        <v>4.5433000000000003</v>
      </c>
      <c r="B2904" s="1">
        <v>1.13E-19</v>
      </c>
      <c r="C2904" s="1">
        <v>1.0099999999999999E-19</v>
      </c>
      <c r="D2904" s="1">
        <v>1.16E-20</v>
      </c>
      <c r="E2904" s="1">
        <v>0.10299999999999999</v>
      </c>
    </row>
    <row r="2905" spans="1:6">
      <c r="A2905" s="1">
        <v>4.5206999999999997</v>
      </c>
      <c r="B2905" s="1">
        <v>1.13E-19</v>
      </c>
      <c r="C2905" s="1">
        <v>1.02E-19</v>
      </c>
      <c r="D2905" s="1">
        <v>1.17E-20</v>
      </c>
      <c r="E2905" s="1">
        <v>0.10299999999999999</v>
      </c>
    </row>
    <row r="2906" spans="1:6">
      <c r="A2906" s="1">
        <v>4.4981</v>
      </c>
      <c r="B2906" s="1">
        <v>1.14E-19</v>
      </c>
      <c r="C2906" s="1">
        <v>1.03E-19</v>
      </c>
      <c r="D2906" s="1">
        <v>1.1800000000000001E-20</v>
      </c>
      <c r="E2906" s="1">
        <v>0.10299999999999999</v>
      </c>
    </row>
    <row r="2907" spans="1:6">
      <c r="A2907" s="1">
        <v>4.4756999999999998</v>
      </c>
      <c r="B2907" s="1">
        <v>1.1499999999999999E-19</v>
      </c>
      <c r="C2907" s="1">
        <v>1.03E-19</v>
      </c>
      <c r="D2907" s="1">
        <v>1.1899999999999999E-20</v>
      </c>
      <c r="E2907" s="1">
        <v>0.10299999999999999</v>
      </c>
      <c r="F2907" t="s">
        <v>22</v>
      </c>
    </row>
    <row r="2908" spans="1:6">
      <c r="A2908" s="1">
        <v>4.4534000000000002</v>
      </c>
      <c r="B2908" s="1">
        <v>1.16E-19</v>
      </c>
      <c r="C2908" s="1">
        <v>1.04E-19</v>
      </c>
      <c r="D2908" s="1">
        <v>1.2E-20</v>
      </c>
      <c r="E2908" s="1">
        <v>0.10299999999999999</v>
      </c>
    </row>
    <row r="2909" spans="1:6">
      <c r="A2909" s="1">
        <v>4.4311999999999996</v>
      </c>
      <c r="B2909" s="1">
        <v>1.1700000000000001E-19</v>
      </c>
      <c r="C2909" s="1">
        <v>1.0499999999999999E-19</v>
      </c>
      <c r="D2909" s="1">
        <v>1.21E-20</v>
      </c>
      <c r="E2909" s="1">
        <v>0.10299999999999999</v>
      </c>
    </row>
    <row r="2910" spans="1:6">
      <c r="A2910" s="1">
        <v>4.4090999999999996</v>
      </c>
      <c r="B2910" s="1">
        <v>1.1799999999999999E-19</v>
      </c>
      <c r="C2910" s="1">
        <v>1.06E-19</v>
      </c>
      <c r="D2910" s="1">
        <v>1.22E-20</v>
      </c>
      <c r="E2910" s="1">
        <v>0.10299999999999999</v>
      </c>
    </row>
    <row r="2911" spans="1:6">
      <c r="A2911" s="1">
        <v>4.3871000000000002</v>
      </c>
      <c r="B2911" s="1">
        <v>1.19E-19</v>
      </c>
      <c r="C2911" s="1">
        <v>1.07E-19</v>
      </c>
      <c r="D2911" s="1">
        <v>1.2300000000000001E-20</v>
      </c>
      <c r="E2911" s="1">
        <v>0.10299999999999999</v>
      </c>
    </row>
    <row r="2912" spans="1:6">
      <c r="A2912" s="1">
        <v>4.3651999999999997</v>
      </c>
      <c r="B2912" s="1">
        <v>1.2000000000000001E-19</v>
      </c>
      <c r="C2912" s="1">
        <v>1.08E-19</v>
      </c>
      <c r="D2912" s="1">
        <v>1.2399999999999999E-20</v>
      </c>
      <c r="E2912" s="1">
        <v>0.10299999999999999</v>
      </c>
    </row>
    <row r="2913" spans="1:5">
      <c r="A2913" s="1">
        <v>4.3433999999999999</v>
      </c>
      <c r="B2913" s="1">
        <v>1.21E-19</v>
      </c>
      <c r="C2913" s="1">
        <v>1.0900000000000001E-19</v>
      </c>
      <c r="D2913" s="1">
        <v>1.25E-20</v>
      </c>
      <c r="E2913" s="1">
        <v>0.10299999999999999</v>
      </c>
    </row>
    <row r="2914" spans="1:5">
      <c r="A2914" s="1">
        <v>4.3217999999999996</v>
      </c>
      <c r="B2914" s="1">
        <v>1.2200000000000001E-19</v>
      </c>
      <c r="C2914" s="1">
        <v>1.0900000000000001E-19</v>
      </c>
      <c r="D2914" s="1">
        <v>1.26E-20</v>
      </c>
      <c r="E2914" s="1">
        <v>0.10299999999999999</v>
      </c>
    </row>
    <row r="2915" spans="1:5">
      <c r="A2915" s="1">
        <v>4.3002000000000002</v>
      </c>
      <c r="B2915" s="1">
        <v>1.2299999999999999E-19</v>
      </c>
      <c r="C2915" s="1">
        <v>1.0999999999999999E-19</v>
      </c>
      <c r="D2915" s="1">
        <v>1.27E-20</v>
      </c>
      <c r="E2915" s="1">
        <v>0.10299999999999999</v>
      </c>
    </row>
    <row r="2916" spans="1:5">
      <c r="A2916" s="1">
        <v>4.2788000000000004</v>
      </c>
      <c r="B2916" s="1">
        <v>1.24E-19</v>
      </c>
      <c r="C2916" s="1">
        <v>1.11E-19</v>
      </c>
      <c r="D2916" s="1">
        <v>1.2800000000000001E-20</v>
      </c>
      <c r="E2916" s="1">
        <v>0.10299999999999999</v>
      </c>
    </row>
    <row r="2917" spans="1:5">
      <c r="A2917" s="1">
        <v>4.2573999999999996</v>
      </c>
      <c r="B2917" s="1">
        <v>1.2500000000000001E-19</v>
      </c>
      <c r="C2917" s="1">
        <v>1.1200000000000001E-19</v>
      </c>
      <c r="D2917" s="1">
        <v>1.3E-20</v>
      </c>
      <c r="E2917" s="1">
        <v>0.104</v>
      </c>
    </row>
    <row r="2918" spans="1:5">
      <c r="A2918" s="1">
        <v>4.2362000000000002</v>
      </c>
      <c r="B2918" s="1">
        <v>1.2599999999999999E-19</v>
      </c>
      <c r="C2918" s="1">
        <v>1.13E-19</v>
      </c>
      <c r="D2918" s="1">
        <v>1.31E-20</v>
      </c>
      <c r="E2918" s="1">
        <v>0.104</v>
      </c>
    </row>
    <row r="2919" spans="1:5">
      <c r="A2919" s="1">
        <v>4.2150999999999996</v>
      </c>
      <c r="B2919" s="1">
        <v>1.27E-19</v>
      </c>
      <c r="C2919" s="1">
        <v>1.14E-19</v>
      </c>
      <c r="D2919" s="1">
        <v>1.32E-20</v>
      </c>
      <c r="E2919" s="1">
        <v>0.104</v>
      </c>
    </row>
    <row r="2920" spans="1:5">
      <c r="A2920" s="1">
        <v>4.1940999999999997</v>
      </c>
      <c r="B2920" s="1">
        <v>1.2799999999999999E-19</v>
      </c>
      <c r="C2920" s="1">
        <v>1.1499999999999999E-19</v>
      </c>
      <c r="D2920" s="1">
        <v>1.3300000000000001E-20</v>
      </c>
      <c r="E2920" s="1">
        <v>0.104</v>
      </c>
    </row>
    <row r="2921" spans="1:5">
      <c r="A2921" s="1">
        <v>4.1730999999999998</v>
      </c>
      <c r="B2921" s="1">
        <v>1.29E-19</v>
      </c>
      <c r="C2921" s="1">
        <v>1.16E-19</v>
      </c>
      <c r="D2921" s="1">
        <v>1.35E-20</v>
      </c>
      <c r="E2921" s="1">
        <v>0.104</v>
      </c>
    </row>
    <row r="2922" spans="1:5">
      <c r="A2922" s="1">
        <v>4.1523000000000003</v>
      </c>
      <c r="B2922" s="1">
        <v>1.3000000000000001E-19</v>
      </c>
      <c r="C2922" s="1">
        <v>1.1700000000000001E-19</v>
      </c>
      <c r="D2922" s="1">
        <v>1.36E-20</v>
      </c>
      <c r="E2922" s="1">
        <v>0.104</v>
      </c>
    </row>
    <row r="2923" spans="1:5">
      <c r="A2923" s="1">
        <v>4.1315999999999997</v>
      </c>
      <c r="B2923" s="1">
        <v>1.3099999999999999E-19</v>
      </c>
      <c r="C2923" s="1">
        <v>1.1799999999999999E-19</v>
      </c>
      <c r="D2923" s="1">
        <v>1.37E-20</v>
      </c>
      <c r="E2923" s="1">
        <v>0.104</v>
      </c>
    </row>
    <row r="2924" spans="1:5">
      <c r="A2924" s="1">
        <v>4.1109999999999998</v>
      </c>
      <c r="B2924" s="1">
        <v>1.3300000000000001E-19</v>
      </c>
      <c r="C2924" s="1">
        <v>1.19E-19</v>
      </c>
      <c r="D2924" s="1">
        <v>1.3900000000000001E-20</v>
      </c>
      <c r="E2924" s="1">
        <v>0.104</v>
      </c>
    </row>
    <row r="2925" spans="1:5">
      <c r="A2925" s="1">
        <v>4.0904999999999996</v>
      </c>
      <c r="B2925" s="1">
        <v>1.3399999999999999E-19</v>
      </c>
      <c r="C2925" s="1">
        <v>1.2000000000000001E-19</v>
      </c>
      <c r="D2925" s="1">
        <v>1.4000000000000001E-20</v>
      </c>
      <c r="E2925" s="1">
        <v>0.105</v>
      </c>
    </row>
    <row r="2926" spans="1:5">
      <c r="A2926" s="1">
        <v>4.0701000000000001</v>
      </c>
      <c r="B2926" s="1">
        <v>1.35E-19</v>
      </c>
      <c r="C2926" s="1">
        <v>1.21E-19</v>
      </c>
      <c r="D2926" s="1">
        <v>1.4099999999999999E-20</v>
      </c>
      <c r="E2926" s="1">
        <v>0.105</v>
      </c>
    </row>
    <row r="2927" spans="1:5">
      <c r="A2927" s="1">
        <v>4.0498000000000003</v>
      </c>
      <c r="B2927" s="1">
        <v>1.3599999999999999E-19</v>
      </c>
      <c r="C2927" s="1">
        <v>1.2200000000000001E-19</v>
      </c>
      <c r="D2927" s="1">
        <v>1.4299999999999999E-20</v>
      </c>
      <c r="E2927" s="1">
        <v>0.105</v>
      </c>
    </row>
    <row r="2928" spans="1:5">
      <c r="A2928" s="1">
        <v>4.0296000000000003</v>
      </c>
      <c r="B2928" s="1">
        <v>1.37E-19</v>
      </c>
      <c r="C2928" s="1">
        <v>1.2299999999999999E-19</v>
      </c>
      <c r="D2928" s="1">
        <v>1.44E-20</v>
      </c>
      <c r="E2928" s="1">
        <v>0.105</v>
      </c>
    </row>
    <row r="2929" spans="1:6">
      <c r="A2929" s="1">
        <v>4.0095000000000001</v>
      </c>
      <c r="B2929" s="1">
        <v>1.3800000000000001E-19</v>
      </c>
      <c r="C2929" s="1">
        <v>1.24E-19</v>
      </c>
      <c r="D2929" s="1">
        <v>1.46E-20</v>
      </c>
      <c r="E2929" s="1">
        <v>0.105</v>
      </c>
    </row>
    <row r="2930" spans="1:6">
      <c r="A2930" s="1">
        <v>3.9895</v>
      </c>
      <c r="B2930" s="1">
        <v>1.4E-19</v>
      </c>
      <c r="C2930" s="1">
        <v>1.2500000000000001E-19</v>
      </c>
      <c r="D2930" s="1">
        <v>1.4700000000000001E-20</v>
      </c>
      <c r="E2930" s="1">
        <v>0.106</v>
      </c>
    </row>
    <row r="2931" spans="1:6">
      <c r="A2931" s="1">
        <v>3.9695999999999998</v>
      </c>
      <c r="B2931" s="1">
        <v>1.4100000000000001E-19</v>
      </c>
      <c r="C2931" s="1">
        <v>1.2599999999999999E-19</v>
      </c>
      <c r="D2931" s="1">
        <v>1.4900000000000001E-20</v>
      </c>
      <c r="E2931" s="1">
        <v>0.106</v>
      </c>
    </row>
    <row r="2932" spans="1:6">
      <c r="A2932" s="1">
        <v>3.9499</v>
      </c>
      <c r="B2932" s="1">
        <v>1.42E-19</v>
      </c>
      <c r="C2932" s="1">
        <v>1.27E-19</v>
      </c>
      <c r="D2932" s="1">
        <v>1.5099999999999999E-20</v>
      </c>
      <c r="E2932" s="1">
        <v>0.106</v>
      </c>
    </row>
    <row r="2933" spans="1:6">
      <c r="A2933" s="1">
        <v>3.9302000000000001</v>
      </c>
      <c r="B2933" s="1">
        <v>1.43E-19</v>
      </c>
      <c r="C2933" s="1">
        <v>1.2799999999999999E-19</v>
      </c>
      <c r="D2933" s="1">
        <v>1.5199999999999999E-20</v>
      </c>
      <c r="E2933" s="1">
        <v>0.106</v>
      </c>
    </row>
    <row r="2934" spans="1:6">
      <c r="A2934" s="1">
        <v>3.9106000000000001</v>
      </c>
      <c r="B2934" s="1">
        <v>1.4399999999999999E-19</v>
      </c>
      <c r="C2934" s="1">
        <v>1.29E-19</v>
      </c>
      <c r="D2934" s="1">
        <v>1.54E-20</v>
      </c>
      <c r="E2934" s="1">
        <v>0.107</v>
      </c>
    </row>
    <row r="2935" spans="1:6">
      <c r="A2935" s="1">
        <v>3.8910999999999998</v>
      </c>
      <c r="B2935" s="1">
        <v>1.4600000000000001E-19</v>
      </c>
      <c r="C2935" s="1">
        <v>1.3000000000000001E-19</v>
      </c>
      <c r="D2935" s="1">
        <v>1.56E-20</v>
      </c>
      <c r="E2935" s="1">
        <v>0.107</v>
      </c>
    </row>
    <row r="2936" spans="1:6">
      <c r="A2936" s="1">
        <v>3.8717000000000001</v>
      </c>
      <c r="B2936" s="1">
        <v>1.4699999999999999E-19</v>
      </c>
      <c r="C2936" s="1">
        <v>1.3099999999999999E-19</v>
      </c>
      <c r="D2936" s="1">
        <v>1.5700000000000001E-20</v>
      </c>
      <c r="E2936" s="1">
        <v>0.107</v>
      </c>
    </row>
    <row r="2937" spans="1:6">
      <c r="A2937" s="1">
        <v>3.8523000000000001</v>
      </c>
      <c r="B2937" s="1">
        <v>1.48E-19</v>
      </c>
      <c r="C2937" s="1">
        <v>1.32E-19</v>
      </c>
      <c r="D2937" s="1">
        <v>1.5900000000000001E-20</v>
      </c>
      <c r="E2937" s="1">
        <v>0.107</v>
      </c>
      <c r="F2937" t="s">
        <v>44</v>
      </c>
    </row>
    <row r="2938" spans="1:6">
      <c r="A2938" s="1">
        <v>3.8331</v>
      </c>
      <c r="B2938" s="1">
        <v>1.4900000000000001E-19</v>
      </c>
      <c r="C2938" s="1">
        <v>1.3300000000000001E-19</v>
      </c>
      <c r="D2938" s="1">
        <v>1.6099999999999999E-20</v>
      </c>
      <c r="E2938" s="1">
        <v>0.108</v>
      </c>
    </row>
    <row r="2939" spans="1:6">
      <c r="A2939" s="1">
        <v>3.8140000000000001</v>
      </c>
      <c r="B2939" s="1">
        <v>1.5100000000000001E-19</v>
      </c>
      <c r="C2939" s="1">
        <v>1.3399999999999999E-19</v>
      </c>
      <c r="D2939" s="1">
        <v>1.6299999999999999E-20</v>
      </c>
      <c r="E2939" s="1">
        <v>0.108</v>
      </c>
    </row>
    <row r="2940" spans="1:6">
      <c r="A2940" s="1">
        <v>3.7949999999999999</v>
      </c>
      <c r="B2940" s="1">
        <v>1.5199999999999999E-19</v>
      </c>
      <c r="C2940" s="1">
        <v>1.35E-19</v>
      </c>
      <c r="D2940" s="1">
        <v>1.65E-20</v>
      </c>
      <c r="E2940" s="1">
        <v>0.108</v>
      </c>
    </row>
    <row r="2941" spans="1:6">
      <c r="A2941" s="1">
        <v>3.7761</v>
      </c>
      <c r="B2941" s="1">
        <v>1.53E-19</v>
      </c>
      <c r="C2941" s="1">
        <v>1.37E-19</v>
      </c>
      <c r="D2941" s="1">
        <v>1.6700000000000001E-20</v>
      </c>
      <c r="E2941" s="1">
        <v>0.109</v>
      </c>
    </row>
    <row r="2942" spans="1:6">
      <c r="A2942" s="1">
        <v>3.7572000000000001</v>
      </c>
      <c r="B2942" s="1">
        <v>1.5499999999999999E-19</v>
      </c>
      <c r="C2942" s="1">
        <v>1.3800000000000001E-19</v>
      </c>
      <c r="D2942" s="1">
        <v>1.6900000000000001E-20</v>
      </c>
      <c r="E2942" s="1">
        <v>0.109</v>
      </c>
    </row>
    <row r="2943" spans="1:6">
      <c r="A2943" s="1">
        <v>3.7385000000000002</v>
      </c>
      <c r="B2943" s="1">
        <v>1.56E-19</v>
      </c>
      <c r="C2943" s="1">
        <v>1.3899999999999999E-19</v>
      </c>
      <c r="D2943" s="1">
        <v>1.7099999999999999E-20</v>
      </c>
      <c r="E2943" s="1">
        <v>0.11</v>
      </c>
    </row>
    <row r="2944" spans="1:6">
      <c r="A2944" s="1">
        <v>3.7199</v>
      </c>
      <c r="B2944" s="1">
        <v>1.5700000000000001E-19</v>
      </c>
      <c r="C2944" s="1">
        <v>1.4E-19</v>
      </c>
      <c r="D2944" s="1">
        <v>1.73E-20</v>
      </c>
      <c r="E2944" s="1">
        <v>0.11</v>
      </c>
    </row>
    <row r="2945" spans="1:5">
      <c r="A2945" s="1">
        <v>3.7012999999999998</v>
      </c>
      <c r="B2945" s="1">
        <v>1.5900000000000001E-19</v>
      </c>
      <c r="C2945" s="1">
        <v>1.4100000000000001E-19</v>
      </c>
      <c r="D2945" s="1">
        <v>1.75E-20</v>
      </c>
      <c r="E2945" s="1">
        <v>0.11</v>
      </c>
    </row>
    <row r="2946" spans="1:5">
      <c r="A2946" s="1">
        <v>3.6829000000000001</v>
      </c>
      <c r="B2946" s="1">
        <v>1.5999999999999999E-19</v>
      </c>
      <c r="C2946" s="1">
        <v>1.42E-19</v>
      </c>
      <c r="D2946" s="1">
        <v>1.7700000000000001E-20</v>
      </c>
      <c r="E2946" s="1">
        <v>0.111</v>
      </c>
    </row>
    <row r="2947" spans="1:5">
      <c r="A2947" s="1">
        <v>3.6644999999999999</v>
      </c>
      <c r="B2947" s="1">
        <v>1.61E-19</v>
      </c>
      <c r="C2947" s="1">
        <v>1.4399999999999999E-19</v>
      </c>
      <c r="D2947" s="1">
        <v>1.7900000000000001E-20</v>
      </c>
      <c r="E2947" s="1">
        <v>0.111</v>
      </c>
    </row>
    <row r="2948" spans="1:5">
      <c r="A2948" s="1">
        <v>3.6461999999999999</v>
      </c>
      <c r="B2948" s="1">
        <v>1.6299999999999999E-19</v>
      </c>
      <c r="C2948" s="1">
        <v>1.45E-19</v>
      </c>
      <c r="D2948" s="1">
        <v>1.8199999999999999E-20</v>
      </c>
      <c r="E2948" s="1">
        <v>0.112</v>
      </c>
    </row>
    <row r="2949" spans="1:5">
      <c r="A2949" s="1">
        <v>3.6280000000000001</v>
      </c>
      <c r="B2949" s="1">
        <v>1.64E-19</v>
      </c>
      <c r="C2949" s="1">
        <v>1.4600000000000001E-19</v>
      </c>
      <c r="D2949" s="1">
        <v>1.84E-20</v>
      </c>
      <c r="E2949" s="1">
        <v>0.112</v>
      </c>
    </row>
    <row r="2950" spans="1:5">
      <c r="A2950" s="1">
        <v>3.6099000000000001</v>
      </c>
      <c r="B2950" s="1">
        <v>1.66E-19</v>
      </c>
      <c r="C2950" s="1">
        <v>1.4699999999999999E-19</v>
      </c>
      <c r="D2950" s="1">
        <v>1.8600000000000001E-20</v>
      </c>
      <c r="E2950" s="1">
        <v>0.112</v>
      </c>
    </row>
    <row r="2951" spans="1:5">
      <c r="A2951" s="1">
        <v>3.5918999999999999</v>
      </c>
      <c r="B2951" s="1">
        <v>1.6700000000000001E-19</v>
      </c>
      <c r="C2951" s="1">
        <v>1.48E-19</v>
      </c>
      <c r="D2951" s="1">
        <v>1.8899999999999998E-20</v>
      </c>
      <c r="E2951" s="1">
        <v>0.113</v>
      </c>
    </row>
    <row r="2952" spans="1:5">
      <c r="A2952" s="1">
        <v>3.5739999999999998</v>
      </c>
      <c r="B2952" s="1">
        <v>1.69E-19</v>
      </c>
      <c r="C2952" s="1">
        <v>1.5E-19</v>
      </c>
      <c r="D2952" s="1">
        <v>1.9099999999999999E-20</v>
      </c>
      <c r="E2952" s="1">
        <v>0.113</v>
      </c>
    </row>
    <row r="2953" spans="1:5">
      <c r="A2953" s="1">
        <v>3.5562</v>
      </c>
      <c r="B2953" s="1">
        <v>1.7000000000000001E-19</v>
      </c>
      <c r="C2953" s="1">
        <v>1.5100000000000001E-19</v>
      </c>
      <c r="D2953" s="1">
        <v>1.94E-20</v>
      </c>
      <c r="E2953" s="1">
        <v>0.114</v>
      </c>
    </row>
    <row r="2954" spans="1:5">
      <c r="A2954" s="1">
        <v>3.5385</v>
      </c>
      <c r="B2954" s="1">
        <v>1.72E-19</v>
      </c>
      <c r="C2954" s="1">
        <v>1.5199999999999999E-19</v>
      </c>
      <c r="D2954" s="1">
        <v>1.9600000000000001E-20</v>
      </c>
      <c r="E2954" s="1">
        <v>0.114</v>
      </c>
    </row>
    <row r="2955" spans="1:5">
      <c r="A2955" s="1">
        <v>3.5207999999999999</v>
      </c>
      <c r="B2955" s="1">
        <v>1.7299999999999999E-19</v>
      </c>
      <c r="C2955" s="1">
        <v>1.53E-19</v>
      </c>
      <c r="D2955" s="1">
        <v>1.9899999999999999E-20</v>
      </c>
      <c r="E2955" s="1">
        <v>0.115</v>
      </c>
    </row>
    <row r="2956" spans="1:5">
      <c r="A2956" s="1">
        <v>3.5032999999999999</v>
      </c>
      <c r="B2956" s="1">
        <v>1.7500000000000001E-19</v>
      </c>
      <c r="C2956" s="1">
        <v>1.5499999999999999E-19</v>
      </c>
      <c r="D2956" s="1">
        <v>2.02E-20</v>
      </c>
      <c r="E2956" s="1">
        <v>0.115</v>
      </c>
    </row>
    <row r="2957" spans="1:5">
      <c r="A2957" s="1">
        <v>3.4857999999999998</v>
      </c>
      <c r="B2957" s="1">
        <v>1.7599999999999999E-19</v>
      </c>
      <c r="C2957" s="1">
        <v>1.56E-19</v>
      </c>
      <c r="D2957" s="1">
        <v>2.04E-20</v>
      </c>
      <c r="E2957" s="1">
        <v>0.11600000000000001</v>
      </c>
    </row>
    <row r="2958" spans="1:5">
      <c r="A2958" s="1">
        <v>3.4683999999999999</v>
      </c>
      <c r="B2958" s="1">
        <v>1.7800000000000001E-19</v>
      </c>
      <c r="C2958" s="1">
        <v>1.5700000000000001E-19</v>
      </c>
      <c r="D2958" s="1">
        <v>2.0700000000000001E-20</v>
      </c>
      <c r="E2958" s="1">
        <v>0.11600000000000001</v>
      </c>
    </row>
    <row r="2959" spans="1:5">
      <c r="A2959" s="1">
        <v>3.4510999999999998</v>
      </c>
      <c r="B2959" s="1">
        <v>1.8000000000000001E-19</v>
      </c>
      <c r="C2959" s="1">
        <v>1.5900000000000001E-19</v>
      </c>
      <c r="D2959" s="1">
        <v>2.0999999999999999E-20</v>
      </c>
      <c r="E2959" s="1">
        <v>0.11700000000000001</v>
      </c>
    </row>
    <row r="2960" spans="1:5">
      <c r="A2960" s="1">
        <v>3.4339</v>
      </c>
      <c r="B2960" s="1">
        <v>1.8099999999999999E-19</v>
      </c>
      <c r="C2960" s="1">
        <v>1.5999999999999999E-19</v>
      </c>
      <c r="D2960" s="1">
        <v>2.13E-20</v>
      </c>
      <c r="E2960" s="1">
        <v>0.11799999999999999</v>
      </c>
    </row>
    <row r="2961" spans="1:6">
      <c r="A2961" s="1">
        <v>3.4167999999999998</v>
      </c>
      <c r="B2961" s="1">
        <v>1.8300000000000001E-19</v>
      </c>
      <c r="C2961" s="1">
        <v>1.61E-19</v>
      </c>
      <c r="D2961" s="1">
        <v>2.1600000000000001E-20</v>
      </c>
      <c r="E2961" s="1">
        <v>0.11799999999999999</v>
      </c>
    </row>
    <row r="2962" spans="1:6">
      <c r="A2962" s="1">
        <v>3.3997000000000002</v>
      </c>
      <c r="B2962" s="1">
        <v>1.8399999999999999E-19</v>
      </c>
      <c r="C2962" s="1">
        <v>1.6299999999999999E-19</v>
      </c>
      <c r="D2962" s="1">
        <v>2.1899999999999999E-20</v>
      </c>
      <c r="E2962" s="1">
        <v>0.11899999999999999</v>
      </c>
    </row>
    <row r="2963" spans="1:6">
      <c r="A2963" s="1">
        <v>3.3828</v>
      </c>
      <c r="B2963" s="1">
        <v>1.8600000000000001E-19</v>
      </c>
      <c r="C2963" s="1">
        <v>1.64E-19</v>
      </c>
      <c r="D2963" s="1">
        <v>2.22E-20</v>
      </c>
      <c r="E2963" s="1">
        <v>0.11899999999999999</v>
      </c>
    </row>
    <row r="2964" spans="1:6">
      <c r="A2964" s="1">
        <v>3.3658999999999999</v>
      </c>
      <c r="B2964" s="1">
        <v>1.8800000000000001E-19</v>
      </c>
      <c r="C2964" s="1">
        <v>1.6499999999999999E-19</v>
      </c>
      <c r="D2964" s="1">
        <v>2.2500000000000001E-20</v>
      </c>
      <c r="E2964" s="1">
        <v>0.12</v>
      </c>
    </row>
    <row r="2965" spans="1:6">
      <c r="A2965" s="1">
        <v>3.3491</v>
      </c>
      <c r="B2965" s="1">
        <v>1.9E-19</v>
      </c>
      <c r="C2965" s="1">
        <v>1.6700000000000001E-19</v>
      </c>
      <c r="D2965" s="1">
        <v>2.2899999999999999E-20</v>
      </c>
      <c r="E2965" s="1">
        <v>0.121</v>
      </c>
    </row>
    <row r="2966" spans="1:6">
      <c r="A2966" s="1">
        <v>3.3323999999999998</v>
      </c>
      <c r="B2966" s="1">
        <v>1.9100000000000001E-19</v>
      </c>
      <c r="C2966" s="1">
        <v>1.6799999999999999E-19</v>
      </c>
      <c r="D2966" s="1">
        <v>2.32E-20</v>
      </c>
      <c r="E2966" s="1">
        <v>0.121</v>
      </c>
    </row>
    <row r="2967" spans="1:6">
      <c r="A2967" s="1">
        <v>3.3157999999999999</v>
      </c>
      <c r="B2967" s="1">
        <v>1.93E-19</v>
      </c>
      <c r="C2967" s="1">
        <v>1.7000000000000001E-19</v>
      </c>
      <c r="D2967" s="1">
        <v>2.3500000000000001E-20</v>
      </c>
      <c r="E2967" s="1">
        <v>0.122</v>
      </c>
    </row>
    <row r="2968" spans="1:6">
      <c r="A2968" s="1">
        <v>3.2993000000000001</v>
      </c>
      <c r="B2968" s="1">
        <v>1.95E-19</v>
      </c>
      <c r="C2968" s="1">
        <v>1.71E-19</v>
      </c>
      <c r="D2968" s="1">
        <v>2.3899999999999999E-20</v>
      </c>
      <c r="E2968" s="1">
        <v>0.123</v>
      </c>
      <c r="F2968" t="s">
        <v>32</v>
      </c>
    </row>
    <row r="2969" spans="1:6">
      <c r="A2969" s="1">
        <v>3.2827999999999999</v>
      </c>
      <c r="B2969" s="1">
        <v>1.9699999999999999E-19</v>
      </c>
      <c r="C2969" s="1">
        <v>1.72E-19</v>
      </c>
      <c r="D2969" s="1">
        <v>2.42E-20</v>
      </c>
      <c r="E2969" s="1">
        <v>0.123</v>
      </c>
      <c r="F2969" t="s">
        <v>22</v>
      </c>
    </row>
    <row r="2970" spans="1:6">
      <c r="A2970" s="1">
        <v>3.2665000000000002</v>
      </c>
      <c r="B2970" s="1">
        <v>1.98E-19</v>
      </c>
      <c r="C2970" s="1">
        <v>1.74E-19</v>
      </c>
      <c r="D2970" s="1">
        <v>2.4600000000000001E-20</v>
      </c>
      <c r="E2970" s="1">
        <v>0.124</v>
      </c>
    </row>
    <row r="2971" spans="1:6">
      <c r="A2971" s="1">
        <v>3.2502</v>
      </c>
      <c r="B2971" s="1">
        <v>2E-19</v>
      </c>
      <c r="C2971" s="1">
        <v>1.7500000000000001E-19</v>
      </c>
      <c r="D2971" s="1">
        <v>2.4999999999999999E-20</v>
      </c>
      <c r="E2971" s="1">
        <v>0.125</v>
      </c>
      <c r="F2971" t="s">
        <v>152</v>
      </c>
    </row>
    <row r="2972" spans="1:6">
      <c r="A2972" s="1">
        <v>3.234</v>
      </c>
      <c r="B2972" s="1">
        <v>2.0199999999999999E-19</v>
      </c>
      <c r="C2972" s="1">
        <v>1.77E-19</v>
      </c>
      <c r="D2972" s="1">
        <v>2.53E-20</v>
      </c>
      <c r="E2972" s="1">
        <v>0.125</v>
      </c>
    </row>
    <row r="2973" spans="1:6">
      <c r="A2973" s="1">
        <v>3.2178</v>
      </c>
      <c r="B2973" s="1">
        <v>2.0400000000000001E-19</v>
      </c>
      <c r="C2973" s="1">
        <v>1.7800000000000001E-19</v>
      </c>
      <c r="D2973" s="1">
        <v>2.5699999999999999E-20</v>
      </c>
      <c r="E2973" s="1">
        <v>0.126</v>
      </c>
    </row>
    <row r="2974" spans="1:6">
      <c r="A2974" s="1">
        <v>3.2018</v>
      </c>
      <c r="B2974" s="1">
        <v>2.06E-19</v>
      </c>
      <c r="C2974" s="1">
        <v>1.8000000000000001E-19</v>
      </c>
      <c r="D2974" s="1">
        <v>2.61E-20</v>
      </c>
      <c r="E2974" s="1">
        <v>0.127</v>
      </c>
      <c r="F2974" t="s">
        <v>32</v>
      </c>
    </row>
    <row r="2975" spans="1:6">
      <c r="A2975" s="1">
        <v>3.1858</v>
      </c>
      <c r="B2975" s="1">
        <v>2.08E-19</v>
      </c>
      <c r="C2975" s="1">
        <v>1.8099999999999999E-19</v>
      </c>
      <c r="D2975" s="1">
        <v>2.6500000000000001E-20</v>
      </c>
      <c r="E2975" s="1">
        <v>0.128</v>
      </c>
    </row>
    <row r="2976" spans="1:6">
      <c r="A2976" s="1">
        <v>3.1699000000000002</v>
      </c>
      <c r="B2976" s="1">
        <v>2.0999999999999999E-19</v>
      </c>
      <c r="C2976" s="1">
        <v>1.8300000000000001E-19</v>
      </c>
      <c r="D2976" s="1">
        <v>2.6899999999999999E-20</v>
      </c>
      <c r="E2976" s="1">
        <v>0.128</v>
      </c>
    </row>
    <row r="2977" spans="1:6">
      <c r="A2977" s="1">
        <v>3.1541000000000001</v>
      </c>
      <c r="B2977" s="1">
        <v>2.1200000000000001E-19</v>
      </c>
      <c r="C2977" s="1">
        <v>1.8399999999999999E-19</v>
      </c>
      <c r="D2977" s="1">
        <v>2.7299999999999997E-20</v>
      </c>
      <c r="E2977" s="1">
        <v>0.129</v>
      </c>
    </row>
    <row r="2978" spans="1:6">
      <c r="A2978" s="1">
        <v>3.1383999999999999</v>
      </c>
      <c r="B2978" s="1">
        <v>2.14E-19</v>
      </c>
      <c r="C2978" s="1">
        <v>1.8600000000000001E-19</v>
      </c>
      <c r="D2978" s="1">
        <v>2.7800000000000002E-20</v>
      </c>
      <c r="E2978" s="1">
        <v>0.13</v>
      </c>
    </row>
    <row r="2979" spans="1:6">
      <c r="A2979" s="1">
        <v>3.1227</v>
      </c>
      <c r="B2979" s="1">
        <v>2.16E-19</v>
      </c>
      <c r="C2979" s="1">
        <v>1.87E-19</v>
      </c>
      <c r="D2979" s="1">
        <v>2.8199999999999997E-20</v>
      </c>
      <c r="E2979" s="1">
        <v>0.13100000000000001</v>
      </c>
      <c r="F2979" t="s">
        <v>32</v>
      </c>
    </row>
    <row r="2980" spans="1:6">
      <c r="A2980" s="1">
        <v>3.1072000000000002</v>
      </c>
      <c r="B2980" s="1">
        <v>2.1800000000000001E-19</v>
      </c>
      <c r="C2980" s="1">
        <v>1.8899999999999999E-19</v>
      </c>
      <c r="D2980" s="1">
        <v>2.8599999999999999E-20</v>
      </c>
      <c r="E2980" s="1">
        <v>0.13200000000000001</v>
      </c>
    </row>
    <row r="2981" spans="1:6">
      <c r="A2981" s="1">
        <v>3.0916999999999999</v>
      </c>
      <c r="B2981" s="1">
        <v>2.1999999999999998E-19</v>
      </c>
      <c r="C2981" s="1">
        <v>1.9100000000000001E-19</v>
      </c>
      <c r="D2981" s="1">
        <v>2.9099999999999997E-20</v>
      </c>
      <c r="E2981" s="1">
        <v>0.13200000000000001</v>
      </c>
    </row>
    <row r="2982" spans="1:6">
      <c r="A2982" s="1">
        <v>3.0762999999999998</v>
      </c>
      <c r="B2982" s="1">
        <v>2.22E-19</v>
      </c>
      <c r="C2982" s="1">
        <v>1.9199999999999999E-19</v>
      </c>
      <c r="D2982" s="1">
        <v>2.9600000000000002E-20</v>
      </c>
      <c r="E2982" s="1">
        <v>0.13300000000000001</v>
      </c>
    </row>
    <row r="2983" spans="1:6">
      <c r="A2983" s="1">
        <v>3.0609000000000002</v>
      </c>
      <c r="B2983" s="1">
        <v>2.2400000000000002E-19</v>
      </c>
      <c r="C2983" s="1">
        <v>1.9399999999999999E-19</v>
      </c>
      <c r="D2983" s="1">
        <v>3.0000000000000003E-20</v>
      </c>
      <c r="E2983" s="1">
        <v>0.13400000000000001</v>
      </c>
    </row>
    <row r="2984" spans="1:6">
      <c r="A2984" s="1">
        <v>3.0455999999999999</v>
      </c>
      <c r="B2984" s="1">
        <v>2.2599999999999999E-19</v>
      </c>
      <c r="C2984" s="1">
        <v>1.9600000000000001E-19</v>
      </c>
      <c r="D2984" s="1">
        <v>3.0500000000000001E-20</v>
      </c>
      <c r="E2984" s="1">
        <v>0.13500000000000001</v>
      </c>
    </row>
    <row r="2985" spans="1:6">
      <c r="A2985" s="1">
        <v>3.0305</v>
      </c>
      <c r="B2985" s="1">
        <v>2.2800000000000001E-19</v>
      </c>
      <c r="C2985" s="1">
        <v>1.9699999999999999E-19</v>
      </c>
      <c r="D2985" s="1">
        <v>3.1E-20</v>
      </c>
      <c r="E2985" s="1">
        <v>0.13600000000000001</v>
      </c>
    </row>
    <row r="2986" spans="1:6">
      <c r="A2986" s="1">
        <v>3.0152999999999999</v>
      </c>
      <c r="B2986" s="1">
        <v>2.2999999999999998E-19</v>
      </c>
      <c r="C2986" s="1">
        <v>1.9900000000000001E-19</v>
      </c>
      <c r="D2986" s="1">
        <v>3.1499999999999998E-20</v>
      </c>
      <c r="E2986" s="1">
        <v>0.13700000000000001</v>
      </c>
    </row>
    <row r="2987" spans="1:6">
      <c r="A2987" s="1">
        <v>3.0003000000000002</v>
      </c>
      <c r="B2987" s="1">
        <v>2.3299999999999998E-19</v>
      </c>
      <c r="C2987" s="1">
        <v>2.01E-19</v>
      </c>
      <c r="D2987" s="1">
        <v>3.21E-20</v>
      </c>
      <c r="E2987" s="1">
        <v>0.13800000000000001</v>
      </c>
    </row>
    <row r="2988" spans="1:6">
      <c r="A2988" s="1">
        <v>2.9853000000000001</v>
      </c>
      <c r="B2988" s="1">
        <v>2.35E-19</v>
      </c>
      <c r="C2988" s="1">
        <v>2.0199999999999999E-19</v>
      </c>
      <c r="D2988" s="1">
        <v>3.2599999999999999E-20</v>
      </c>
      <c r="E2988" s="1">
        <v>0.13900000000000001</v>
      </c>
    </row>
    <row r="2989" spans="1:6">
      <c r="A2989" s="1">
        <v>2.9704999999999999</v>
      </c>
      <c r="B2989" s="1">
        <v>2.3700000000000002E-19</v>
      </c>
      <c r="C2989" s="1">
        <v>2.0400000000000001E-19</v>
      </c>
      <c r="D2989" s="1">
        <v>3.3099999999999997E-20</v>
      </c>
      <c r="E2989" s="1">
        <v>0.14000000000000001</v>
      </c>
      <c r="F2989" t="s">
        <v>32</v>
      </c>
    </row>
    <row r="2990" spans="1:6">
      <c r="A2990" s="1">
        <v>2.9556</v>
      </c>
      <c r="B2990" s="1">
        <v>2.3899999999999999E-19</v>
      </c>
      <c r="C2990" s="1">
        <v>2.06E-19</v>
      </c>
      <c r="D2990" s="1">
        <v>3.3699999999999999E-20</v>
      </c>
      <c r="E2990" s="1">
        <v>0.14099999999999999</v>
      </c>
    </row>
    <row r="2991" spans="1:6">
      <c r="A2991" s="1">
        <v>2.9409000000000001</v>
      </c>
      <c r="B2991" s="1">
        <v>2.4199999999999999E-19</v>
      </c>
      <c r="C2991" s="1">
        <v>2.08E-19</v>
      </c>
      <c r="D2991" s="1">
        <v>3.4199999999999998E-20</v>
      </c>
      <c r="E2991" s="1">
        <v>0.14199999999999999</v>
      </c>
    </row>
    <row r="2992" spans="1:6">
      <c r="A2992" s="1">
        <v>2.9262000000000001</v>
      </c>
      <c r="B2992" s="1">
        <v>2.4400000000000001E-19</v>
      </c>
      <c r="C2992" s="1">
        <v>2.09E-19</v>
      </c>
      <c r="D2992" s="1">
        <v>3.48E-20</v>
      </c>
      <c r="E2992" s="1">
        <v>0.14299999999999999</v>
      </c>
    </row>
    <row r="2993" spans="1:6">
      <c r="A2993" s="1">
        <v>2.9117000000000002</v>
      </c>
      <c r="B2993" s="1">
        <v>2.4599999999999998E-19</v>
      </c>
      <c r="C2993" s="1">
        <v>2.11E-19</v>
      </c>
      <c r="D2993" s="1">
        <v>3.5400000000000002E-20</v>
      </c>
      <c r="E2993" s="1">
        <v>0.14399999999999999</v>
      </c>
    </row>
    <row r="2994" spans="1:6">
      <c r="A2994" s="1">
        <v>2.8971</v>
      </c>
      <c r="B2994" s="1">
        <v>2.4899999999999998E-19</v>
      </c>
      <c r="C2994" s="1">
        <v>2.1299999999999999E-19</v>
      </c>
      <c r="D2994" s="1">
        <v>3.5999999999999997E-20</v>
      </c>
      <c r="E2994" s="1">
        <v>0.14499999999999999</v>
      </c>
    </row>
    <row r="2995" spans="1:6">
      <c r="A2995" s="1">
        <v>2.8826999999999998</v>
      </c>
      <c r="B2995" s="1">
        <v>2.51E-19</v>
      </c>
      <c r="C2995" s="1">
        <v>2.1500000000000001E-19</v>
      </c>
      <c r="D2995" s="1">
        <v>3.6599999999999999E-20</v>
      </c>
      <c r="E2995" s="1">
        <v>0.14599999999999999</v>
      </c>
    </row>
    <row r="2996" spans="1:6">
      <c r="A2996" s="1">
        <v>2.8683000000000001</v>
      </c>
      <c r="B2996" s="1">
        <v>2.5400000000000001E-19</v>
      </c>
      <c r="C2996" s="1">
        <v>2.1699999999999998E-19</v>
      </c>
      <c r="D2996" s="1">
        <v>3.7200000000000001E-20</v>
      </c>
      <c r="E2996" s="1">
        <v>0.14699999999999999</v>
      </c>
    </row>
    <row r="2997" spans="1:6">
      <c r="A2997" s="1">
        <v>2.8540000000000001</v>
      </c>
      <c r="B2997" s="1">
        <v>2.5599999999999998E-19</v>
      </c>
      <c r="C2997" s="1">
        <v>2.1800000000000001E-19</v>
      </c>
      <c r="D2997" s="1">
        <v>3.79E-20</v>
      </c>
      <c r="E2997" s="1">
        <v>0.14799999999999999</v>
      </c>
    </row>
    <row r="2998" spans="1:6">
      <c r="A2998" s="1">
        <v>2.8397999999999999</v>
      </c>
      <c r="B2998" s="1">
        <v>2.5899999999999998E-19</v>
      </c>
      <c r="C2998" s="1">
        <v>2.1999999999999998E-19</v>
      </c>
      <c r="D2998" s="1">
        <v>3.8500000000000002E-20</v>
      </c>
      <c r="E2998" s="1">
        <v>0.14899999999999999</v>
      </c>
    </row>
    <row r="2999" spans="1:6">
      <c r="A2999" s="1">
        <v>2.8256000000000001</v>
      </c>
      <c r="B2999" s="1">
        <v>2.61E-19</v>
      </c>
      <c r="C2999" s="1">
        <v>2.22E-19</v>
      </c>
      <c r="D2999" s="1">
        <v>3.9200000000000001E-20</v>
      </c>
      <c r="E2999" s="1">
        <v>0.15</v>
      </c>
    </row>
    <row r="3000" spans="1:6">
      <c r="A3000" s="1">
        <v>2.8115000000000001</v>
      </c>
      <c r="B3000" s="1">
        <v>2.64E-19</v>
      </c>
      <c r="C3000" s="1">
        <v>2.2400000000000002E-19</v>
      </c>
      <c r="D3000" s="1">
        <v>3.9900000000000001E-20</v>
      </c>
      <c r="E3000" s="1">
        <v>0.151</v>
      </c>
    </row>
    <row r="3001" spans="1:6">
      <c r="A3001" s="1">
        <v>2.7974999999999999</v>
      </c>
      <c r="B3001" s="1">
        <v>2.67E-19</v>
      </c>
      <c r="C3001" s="1">
        <v>2.2599999999999999E-19</v>
      </c>
      <c r="D3001" s="1">
        <v>4.06E-20</v>
      </c>
      <c r="E3001" s="1">
        <v>0.152</v>
      </c>
    </row>
    <row r="3002" spans="1:6">
      <c r="A3002" s="1">
        <v>2.7835000000000001</v>
      </c>
      <c r="B3002" s="1">
        <v>2.6900000000000002E-19</v>
      </c>
      <c r="C3002" s="1">
        <v>2.2800000000000001E-19</v>
      </c>
      <c r="D3002" s="1">
        <v>4.1299999999999999E-20</v>
      </c>
      <c r="E3002" s="1">
        <v>0.153</v>
      </c>
    </row>
    <row r="3003" spans="1:6">
      <c r="A3003" s="1">
        <v>2.7696999999999998</v>
      </c>
      <c r="B3003" s="1">
        <v>2.7199999999999998E-19</v>
      </c>
      <c r="C3003" s="1">
        <v>2.2999999999999998E-19</v>
      </c>
      <c r="D3003" s="1">
        <v>4.1999999999999998E-20</v>
      </c>
      <c r="E3003" s="1">
        <v>0.154</v>
      </c>
    </row>
    <row r="3004" spans="1:6">
      <c r="A3004" s="1">
        <v>2.7559</v>
      </c>
      <c r="B3004" s="1">
        <v>2.7499999999999998E-19</v>
      </c>
      <c r="C3004" s="1">
        <v>2.32E-19</v>
      </c>
      <c r="D3004" s="1">
        <v>4.2699999999999997E-20</v>
      </c>
      <c r="E3004" s="1">
        <v>0.156</v>
      </c>
      <c r="F3004" t="s">
        <v>44</v>
      </c>
    </row>
    <row r="3005" spans="1:6">
      <c r="A3005" s="1">
        <v>2.7421000000000002</v>
      </c>
      <c r="B3005" s="1">
        <v>2.77E-19</v>
      </c>
      <c r="C3005" s="1">
        <v>2.3400000000000002E-19</v>
      </c>
      <c r="D3005" s="1">
        <v>4.35E-20</v>
      </c>
      <c r="E3005" s="1">
        <v>0.157</v>
      </c>
    </row>
    <row r="3006" spans="1:6">
      <c r="A3006" s="1">
        <v>2.7284000000000002</v>
      </c>
      <c r="B3006" s="1">
        <v>2.8E-19</v>
      </c>
      <c r="C3006" s="1">
        <v>2.3599999999999999E-19</v>
      </c>
      <c r="D3006" s="1">
        <v>4.4300000000000002E-20</v>
      </c>
      <c r="E3006" s="1">
        <v>0.158</v>
      </c>
    </row>
    <row r="3007" spans="1:6">
      <c r="A3007" s="1">
        <v>2.7147999999999999</v>
      </c>
      <c r="B3007" s="1">
        <v>2.8300000000000001E-19</v>
      </c>
      <c r="C3007" s="1">
        <v>2.38E-19</v>
      </c>
      <c r="D3007" s="1">
        <v>4.5000000000000001E-20</v>
      </c>
      <c r="E3007" s="1">
        <v>0.159</v>
      </c>
    </row>
    <row r="3008" spans="1:6">
      <c r="A3008" s="1">
        <v>2.7012999999999998</v>
      </c>
      <c r="B3008" s="1">
        <v>2.8600000000000001E-19</v>
      </c>
      <c r="C3008" s="1">
        <v>2.4000000000000002E-19</v>
      </c>
      <c r="D3008" s="1">
        <v>4.5900000000000001E-20</v>
      </c>
      <c r="E3008" s="1">
        <v>0.16</v>
      </c>
    </row>
    <row r="3009" spans="1:5">
      <c r="A3009" s="1">
        <v>2.6878000000000002</v>
      </c>
      <c r="B3009" s="1">
        <v>2.8900000000000001E-19</v>
      </c>
      <c r="C3009" s="1">
        <v>2.4199999999999999E-19</v>
      </c>
      <c r="D3009" s="1">
        <v>4.6699999999999998E-20</v>
      </c>
      <c r="E3009" s="1">
        <v>0.16200000000000001</v>
      </c>
    </row>
    <row r="3010" spans="1:5">
      <c r="A3010" s="1">
        <v>2.6743999999999999</v>
      </c>
      <c r="B3010" s="1">
        <v>2.9200000000000002E-19</v>
      </c>
      <c r="C3010" s="1">
        <v>2.4400000000000001E-19</v>
      </c>
      <c r="D3010" s="1">
        <v>4.75E-20</v>
      </c>
      <c r="E3010" s="1">
        <v>0.16300000000000001</v>
      </c>
    </row>
    <row r="3011" spans="1:5">
      <c r="A3011" s="1">
        <v>2.6610999999999998</v>
      </c>
      <c r="B3011" s="1">
        <v>2.9500000000000002E-19</v>
      </c>
      <c r="C3011" s="1">
        <v>2.4599999999999998E-19</v>
      </c>
      <c r="D3011" s="1">
        <v>4.84E-20</v>
      </c>
      <c r="E3011" s="1">
        <v>0.16400000000000001</v>
      </c>
    </row>
    <row r="3012" spans="1:5">
      <c r="A3012" s="1">
        <v>2.6478000000000002</v>
      </c>
      <c r="B3012" s="1">
        <v>2.9800000000000002E-19</v>
      </c>
      <c r="C3012" s="1">
        <v>2.48E-19</v>
      </c>
      <c r="D3012" s="1">
        <v>4.9200000000000002E-20</v>
      </c>
      <c r="E3012" s="1">
        <v>0.16500000000000001</v>
      </c>
    </row>
    <row r="3013" spans="1:5">
      <c r="A3013" s="1">
        <v>2.6345999999999998</v>
      </c>
      <c r="B3013" s="1">
        <v>3.0099999999999998E-19</v>
      </c>
      <c r="C3013" s="1">
        <v>2.51E-19</v>
      </c>
      <c r="D3013" s="1">
        <v>5.0100000000000002E-20</v>
      </c>
      <c r="E3013" s="1">
        <v>0.16700000000000001</v>
      </c>
    </row>
    <row r="3014" spans="1:5">
      <c r="A3014" s="1">
        <v>2.6215000000000002</v>
      </c>
      <c r="B3014" s="1">
        <v>3.0399999999999998E-19</v>
      </c>
      <c r="C3014" s="1">
        <v>2.5300000000000002E-19</v>
      </c>
      <c r="D3014" s="1">
        <v>5.1000000000000002E-20</v>
      </c>
      <c r="E3014" s="1">
        <v>0.16800000000000001</v>
      </c>
    </row>
    <row r="3015" spans="1:5">
      <c r="A3015" s="1">
        <v>2.6084000000000001</v>
      </c>
      <c r="B3015" s="1">
        <v>3.0699999999999998E-19</v>
      </c>
      <c r="C3015" s="1">
        <v>2.5499999999999999E-19</v>
      </c>
      <c r="D3015" s="1">
        <v>5.1900000000000002E-20</v>
      </c>
      <c r="E3015" s="1">
        <v>0.16900000000000001</v>
      </c>
    </row>
    <row r="3016" spans="1:5">
      <c r="A3016" s="1">
        <v>2.5954000000000002</v>
      </c>
      <c r="B3016" s="1">
        <v>3.0999999999999999E-19</v>
      </c>
      <c r="C3016" s="1">
        <v>2.5700000000000001E-19</v>
      </c>
      <c r="D3016" s="1">
        <v>5.2899999999999999E-20</v>
      </c>
      <c r="E3016" s="1">
        <v>0.17100000000000001</v>
      </c>
    </row>
    <row r="3017" spans="1:5">
      <c r="A3017" s="1">
        <v>2.5823999999999998</v>
      </c>
      <c r="B3017" s="1">
        <v>3.1299999999999999E-19</v>
      </c>
      <c r="C3017" s="1">
        <v>2.5899999999999998E-19</v>
      </c>
      <c r="D3017" s="1">
        <v>5.3900000000000002E-20</v>
      </c>
      <c r="E3017" s="1">
        <v>0.17199999999999999</v>
      </c>
    </row>
    <row r="3018" spans="1:5">
      <c r="A3018" s="1">
        <v>2.5695999999999999</v>
      </c>
      <c r="B3018" s="1">
        <v>3.1599999999999999E-19</v>
      </c>
      <c r="C3018" s="1">
        <v>2.6199999999999998E-19</v>
      </c>
      <c r="D3018" s="1">
        <v>5.4800000000000002E-20</v>
      </c>
      <c r="E3018" s="1">
        <v>0.17299999999999999</v>
      </c>
    </row>
    <row r="3019" spans="1:5">
      <c r="A3019" s="1">
        <v>2.5568</v>
      </c>
      <c r="B3019" s="1">
        <v>3.1999999999999998E-19</v>
      </c>
      <c r="C3019" s="1">
        <v>2.64E-19</v>
      </c>
      <c r="D3019" s="1">
        <v>5.5799999999999999E-20</v>
      </c>
      <c r="E3019" s="1">
        <v>0.17499999999999999</v>
      </c>
    </row>
    <row r="3020" spans="1:5">
      <c r="A3020" s="1">
        <v>2.544</v>
      </c>
      <c r="B3020" s="1">
        <v>3.2299999999999999E-19</v>
      </c>
      <c r="C3020" s="1">
        <v>2.6600000000000002E-19</v>
      </c>
      <c r="D3020" s="1">
        <v>5.6899999999999999E-20</v>
      </c>
      <c r="E3020" s="1">
        <v>0.17599999999999999</v>
      </c>
    </row>
    <row r="3021" spans="1:5">
      <c r="A3021" s="1">
        <v>2.5312999999999999</v>
      </c>
      <c r="B3021" s="1">
        <v>3.2599999999999999E-19</v>
      </c>
      <c r="C3021" s="1">
        <v>2.6799999999999999E-19</v>
      </c>
      <c r="D3021" s="1">
        <v>5.7899999999999996E-20</v>
      </c>
      <c r="E3021" s="1">
        <v>0.17699999999999999</v>
      </c>
    </row>
    <row r="3022" spans="1:5">
      <c r="A3022" s="1">
        <v>2.5186999999999999</v>
      </c>
      <c r="B3022" s="1">
        <v>3.2999999999999998E-19</v>
      </c>
      <c r="C3022" s="1">
        <v>2.7099999999999999E-19</v>
      </c>
      <c r="D3022" s="1">
        <v>5.8999999999999997E-20</v>
      </c>
      <c r="E3022" s="1">
        <v>0.17899999999999999</v>
      </c>
    </row>
    <row r="3023" spans="1:5">
      <c r="A3023" s="1">
        <v>2.5061</v>
      </c>
      <c r="B3023" s="1">
        <v>3.3299999999999998E-19</v>
      </c>
      <c r="C3023" s="1">
        <v>2.7300000000000001E-19</v>
      </c>
      <c r="D3023" s="1">
        <v>6.0099999999999997E-20</v>
      </c>
      <c r="E3023" s="1">
        <v>0.18</v>
      </c>
    </row>
    <row r="3024" spans="1:5">
      <c r="A3024" s="1">
        <v>2.4935999999999998</v>
      </c>
      <c r="B3024" s="1">
        <v>3.3700000000000002E-19</v>
      </c>
      <c r="C3024" s="1">
        <v>2.7499999999999998E-19</v>
      </c>
      <c r="D3024" s="1">
        <v>6.1199999999999997E-20</v>
      </c>
      <c r="E3024" s="1">
        <v>0.182</v>
      </c>
    </row>
    <row r="3025" spans="1:5">
      <c r="A3025" s="1">
        <v>2.4811999999999999</v>
      </c>
      <c r="B3025" s="1">
        <v>3.4000000000000002E-19</v>
      </c>
      <c r="C3025" s="1">
        <v>2.7799999999999998E-19</v>
      </c>
      <c r="D3025" s="1">
        <v>6.2299999999999998E-20</v>
      </c>
      <c r="E3025" s="1">
        <v>0.183</v>
      </c>
    </row>
    <row r="3026" spans="1:5">
      <c r="A3026" s="1">
        <v>2.4687999999999999</v>
      </c>
      <c r="B3026" s="1">
        <v>3.4400000000000001E-19</v>
      </c>
      <c r="C3026" s="1">
        <v>2.8E-19</v>
      </c>
      <c r="D3026" s="1">
        <v>6.3500000000000002E-20</v>
      </c>
      <c r="E3026" s="1">
        <v>0.185</v>
      </c>
    </row>
    <row r="3027" spans="1:5">
      <c r="A3027" s="1">
        <v>2.4565000000000001</v>
      </c>
      <c r="B3027" s="1">
        <v>3.4700000000000001E-19</v>
      </c>
      <c r="C3027" s="1">
        <v>2.8300000000000001E-19</v>
      </c>
      <c r="D3027" s="1">
        <v>6.4600000000000002E-20</v>
      </c>
      <c r="E3027" s="1">
        <v>0.186</v>
      </c>
    </row>
    <row r="3028" spans="1:5">
      <c r="A3028" s="1">
        <v>2.4443000000000001</v>
      </c>
      <c r="B3028" s="1">
        <v>3.51E-19</v>
      </c>
      <c r="C3028" s="1">
        <v>2.8499999999999998E-19</v>
      </c>
      <c r="D3028" s="1">
        <v>6.5800000000000006E-20</v>
      </c>
      <c r="E3028" s="1">
        <v>0.188</v>
      </c>
    </row>
    <row r="3029" spans="1:5">
      <c r="A3029" s="1">
        <v>2.4321000000000002</v>
      </c>
      <c r="B3029" s="1">
        <v>3.54E-19</v>
      </c>
      <c r="C3029" s="1">
        <v>2.8699999999999999E-19</v>
      </c>
      <c r="D3029" s="1">
        <v>6.7100000000000001E-20</v>
      </c>
      <c r="E3029" s="1">
        <v>0.189</v>
      </c>
    </row>
    <row r="3030" spans="1:5">
      <c r="A3030" s="1">
        <v>2.4199000000000002</v>
      </c>
      <c r="B3030" s="1">
        <v>3.5799999999999999E-19</v>
      </c>
      <c r="C3030" s="1">
        <v>2.9E-19</v>
      </c>
      <c r="D3030" s="1">
        <v>6.8300000000000004E-20</v>
      </c>
      <c r="E3030" s="1">
        <v>0.191</v>
      </c>
    </row>
    <row r="3031" spans="1:5">
      <c r="A3031" s="1">
        <v>2.4079000000000002</v>
      </c>
      <c r="B3031" s="1">
        <v>3.6199999999999998E-19</v>
      </c>
      <c r="C3031" s="1">
        <v>2.9200000000000002E-19</v>
      </c>
      <c r="D3031" s="1">
        <v>6.9599999999999999E-20</v>
      </c>
      <c r="E3031" s="1">
        <v>0.192</v>
      </c>
    </row>
    <row r="3032" spans="1:5">
      <c r="A3032" s="1">
        <v>2.3959000000000001</v>
      </c>
      <c r="B3032" s="1">
        <v>3.6600000000000002E-19</v>
      </c>
      <c r="C3032" s="1">
        <v>2.9500000000000002E-19</v>
      </c>
      <c r="D3032" s="1">
        <v>7.0899999999999994E-20</v>
      </c>
      <c r="E3032" s="1">
        <v>0.19400000000000001</v>
      </c>
    </row>
    <row r="3033" spans="1:5">
      <c r="A3033" s="1">
        <v>2.3839000000000001</v>
      </c>
      <c r="B3033" s="1">
        <v>3.7000000000000001E-19</v>
      </c>
      <c r="C3033" s="1">
        <v>2.9699999999999999E-19</v>
      </c>
      <c r="D3033" s="1">
        <v>7.2200000000000001E-20</v>
      </c>
      <c r="E3033" s="1">
        <v>0.19500000000000001</v>
      </c>
    </row>
    <row r="3034" spans="1:5">
      <c r="A3034" s="1">
        <v>2.3719999999999999</v>
      </c>
      <c r="B3034" s="1">
        <v>3.7399999999999999E-19</v>
      </c>
      <c r="C3034" s="1">
        <v>2.9999999999999999E-19</v>
      </c>
      <c r="D3034" s="1">
        <v>7.36E-20</v>
      </c>
      <c r="E3034" s="1">
        <v>0.19700000000000001</v>
      </c>
    </row>
    <row r="3035" spans="1:5">
      <c r="A3035" s="1">
        <v>2.3601999999999999</v>
      </c>
      <c r="B3035" s="1">
        <v>3.77E-19</v>
      </c>
      <c r="C3035" s="1">
        <v>3.03E-19</v>
      </c>
      <c r="D3035" s="1">
        <v>7.4899999999999995E-20</v>
      </c>
      <c r="E3035" s="1">
        <v>0.19900000000000001</v>
      </c>
    </row>
    <row r="3036" spans="1:5">
      <c r="A3036" s="1">
        <v>2.3483999999999998</v>
      </c>
      <c r="B3036" s="1">
        <v>3.8099999999999999E-19</v>
      </c>
      <c r="C3036" s="1">
        <v>3.0500000000000001E-19</v>
      </c>
      <c r="D3036" s="1">
        <v>7.6300000000000005E-20</v>
      </c>
      <c r="E3036" s="1">
        <v>0.2</v>
      </c>
    </row>
    <row r="3037" spans="1:5">
      <c r="A3037" s="1">
        <v>2.3367</v>
      </c>
      <c r="B3037" s="1">
        <v>3.8600000000000001E-19</v>
      </c>
      <c r="C3037" s="1">
        <v>3.0800000000000002E-19</v>
      </c>
      <c r="D3037" s="1">
        <v>7.7799999999999995E-20</v>
      </c>
      <c r="E3037" s="1">
        <v>0.20200000000000001</v>
      </c>
    </row>
    <row r="3038" spans="1:5">
      <c r="A3038" s="1">
        <v>2.3250999999999999</v>
      </c>
      <c r="B3038" s="1">
        <v>3.9E-19</v>
      </c>
      <c r="C3038" s="1">
        <v>3.0999999999999999E-19</v>
      </c>
      <c r="D3038" s="1">
        <v>7.9200000000000005E-20</v>
      </c>
      <c r="E3038" s="1">
        <v>0.20300000000000001</v>
      </c>
    </row>
    <row r="3039" spans="1:5">
      <c r="A3039" s="1">
        <v>2.3134999999999999</v>
      </c>
      <c r="B3039" s="1">
        <v>3.9399999999999998E-19</v>
      </c>
      <c r="C3039" s="1">
        <v>3.1299999999999999E-19</v>
      </c>
      <c r="D3039" s="1">
        <v>8.0699999999999995E-20</v>
      </c>
      <c r="E3039" s="1">
        <v>0.20499999999999999</v>
      </c>
    </row>
    <row r="3040" spans="1:5">
      <c r="A3040" s="1">
        <v>2.3018999999999998</v>
      </c>
      <c r="B3040" s="1">
        <v>3.9800000000000002E-19</v>
      </c>
      <c r="C3040" s="1">
        <v>3.1599999999999999E-19</v>
      </c>
      <c r="D3040" s="1">
        <v>8.2199999999999996E-20</v>
      </c>
      <c r="E3040" s="1">
        <v>0.20699999999999999</v>
      </c>
    </row>
    <row r="3041" spans="1:6">
      <c r="A3041" s="1">
        <v>2.2905000000000002</v>
      </c>
      <c r="B3041" s="1">
        <v>4.0200000000000001E-19</v>
      </c>
      <c r="C3041" s="1">
        <v>3.1800000000000001E-19</v>
      </c>
      <c r="D3041" s="1">
        <v>8.3800000000000001E-20</v>
      </c>
      <c r="E3041" s="1">
        <v>0.20799999999999999</v>
      </c>
      <c r="F3041" t="s">
        <v>32</v>
      </c>
    </row>
    <row r="3042" spans="1:6">
      <c r="A3042" s="1">
        <v>2.2789999999999999</v>
      </c>
      <c r="B3042" s="1">
        <v>4.0699999999999998E-19</v>
      </c>
      <c r="C3042" s="1">
        <v>3.2100000000000002E-19</v>
      </c>
      <c r="D3042" s="1">
        <v>8.5300000000000003E-20</v>
      </c>
      <c r="E3042" s="1">
        <v>0.21</v>
      </c>
      <c r="F3042" t="s">
        <v>22</v>
      </c>
    </row>
    <row r="3043" spans="1:6">
      <c r="A3043" s="1">
        <v>2.2677</v>
      </c>
      <c r="B3043" s="1">
        <v>4.1100000000000002E-19</v>
      </c>
      <c r="C3043" s="1">
        <v>3.2400000000000002E-19</v>
      </c>
      <c r="D3043" s="1">
        <v>8.6899999999999996E-20</v>
      </c>
      <c r="E3043" s="1">
        <v>0.21199999999999999</v>
      </c>
    </row>
    <row r="3044" spans="1:6">
      <c r="A3044" s="1">
        <v>2.2564000000000002</v>
      </c>
      <c r="B3044" s="1">
        <v>4.1500000000000001E-19</v>
      </c>
      <c r="C3044" s="1">
        <v>3.2700000000000002E-19</v>
      </c>
      <c r="D3044" s="1">
        <v>8.8600000000000004E-20</v>
      </c>
      <c r="E3044" s="1">
        <v>0.21299999999999999</v>
      </c>
    </row>
    <row r="3045" spans="1:6">
      <c r="A3045" s="1">
        <v>2.2450999999999999</v>
      </c>
      <c r="B3045" s="1">
        <v>4.1999999999999998E-19</v>
      </c>
      <c r="C3045" s="1">
        <v>3.2999999999999998E-19</v>
      </c>
      <c r="D3045" s="1">
        <v>9.0199999999999997E-20</v>
      </c>
      <c r="E3045" s="1">
        <v>0.215</v>
      </c>
    </row>
    <row r="3046" spans="1:6">
      <c r="A3046" s="1">
        <v>2.2339000000000002</v>
      </c>
      <c r="B3046" s="1">
        <v>4.2400000000000002E-19</v>
      </c>
      <c r="C3046" s="1">
        <v>3.32E-19</v>
      </c>
      <c r="D3046" s="1">
        <v>9.1900000000000005E-20</v>
      </c>
      <c r="E3046" s="1">
        <v>0.217</v>
      </c>
    </row>
    <row r="3047" spans="1:6">
      <c r="A3047" s="1">
        <v>2.2227999999999999</v>
      </c>
      <c r="B3047" s="1">
        <v>4.2899999999999999E-19</v>
      </c>
      <c r="C3047" s="1">
        <v>3.35E-19</v>
      </c>
      <c r="D3047" s="1">
        <v>9.3600000000000002E-20</v>
      </c>
      <c r="E3047" s="1">
        <v>0.218</v>
      </c>
      <c r="F3047" t="s">
        <v>32</v>
      </c>
    </row>
    <row r="3048" spans="1:6">
      <c r="A3048" s="1">
        <v>2.2117</v>
      </c>
      <c r="B3048" s="1">
        <v>4.3299999999999998E-19</v>
      </c>
      <c r="C3048" s="1">
        <v>3.38E-19</v>
      </c>
      <c r="D3048" s="1">
        <v>9.5400000000000001E-20</v>
      </c>
      <c r="E3048" s="1">
        <v>0.22</v>
      </c>
    </row>
    <row r="3049" spans="1:6">
      <c r="A3049" s="1">
        <v>2.2006999999999999</v>
      </c>
      <c r="B3049" s="1">
        <v>4.38E-19</v>
      </c>
      <c r="C3049" s="1">
        <v>3.4100000000000001E-19</v>
      </c>
      <c r="D3049" s="1">
        <v>9.7200000000000001E-20</v>
      </c>
      <c r="E3049" s="1">
        <v>0.222</v>
      </c>
    </row>
    <row r="3050" spans="1:6">
      <c r="A3050" s="1">
        <v>2.1897000000000002</v>
      </c>
      <c r="B3050" s="1">
        <v>4.4299999999999997E-19</v>
      </c>
      <c r="C3050" s="1">
        <v>3.4400000000000001E-19</v>
      </c>
      <c r="D3050" s="1">
        <v>9.9E-20</v>
      </c>
      <c r="E3050" s="1">
        <v>0.223</v>
      </c>
    </row>
    <row r="3051" spans="1:6">
      <c r="A3051" s="1">
        <v>2.1787999999999998</v>
      </c>
      <c r="B3051" s="1">
        <v>4.4800000000000004E-19</v>
      </c>
      <c r="C3051" s="1">
        <v>3.4700000000000001E-19</v>
      </c>
      <c r="D3051" s="1">
        <v>1.0099999999999999E-19</v>
      </c>
      <c r="E3051" s="1">
        <v>0.22500000000000001</v>
      </c>
    </row>
    <row r="3052" spans="1:6">
      <c r="A3052" s="1">
        <v>2.1678999999999999</v>
      </c>
      <c r="B3052" s="1">
        <v>4.5199999999999998E-19</v>
      </c>
      <c r="C3052" s="1">
        <v>3.5000000000000002E-19</v>
      </c>
      <c r="D3052" s="1">
        <v>1.03E-19</v>
      </c>
      <c r="E3052" s="1">
        <v>0.22700000000000001</v>
      </c>
    </row>
    <row r="3053" spans="1:6">
      <c r="A3053" s="1">
        <v>2.1570999999999998</v>
      </c>
      <c r="B3053" s="1">
        <v>4.5699999999999996E-19</v>
      </c>
      <c r="C3053" s="1">
        <v>3.5300000000000002E-19</v>
      </c>
      <c r="D3053" s="1">
        <v>1.0499999999999999E-19</v>
      </c>
      <c r="E3053" s="1">
        <v>0.22900000000000001</v>
      </c>
      <c r="F3053" t="s">
        <v>32</v>
      </c>
    </row>
    <row r="3054" spans="1:6">
      <c r="A3054" s="1">
        <v>2.1463000000000001</v>
      </c>
      <c r="B3054" s="1">
        <v>4.6200000000000003E-19</v>
      </c>
      <c r="C3054" s="1">
        <v>3.5600000000000002E-19</v>
      </c>
      <c r="D3054" s="1">
        <v>1.07E-19</v>
      </c>
      <c r="E3054" s="1">
        <v>0.23</v>
      </c>
    </row>
    <row r="3055" spans="1:6">
      <c r="A3055" s="1">
        <v>2.1356000000000002</v>
      </c>
      <c r="B3055" s="1">
        <v>4.67E-19</v>
      </c>
      <c r="C3055" s="1">
        <v>3.5899999999999998E-19</v>
      </c>
      <c r="D3055" s="1">
        <v>1.0900000000000001E-19</v>
      </c>
      <c r="E3055" s="1">
        <v>0.23200000000000001</v>
      </c>
    </row>
    <row r="3056" spans="1:6">
      <c r="A3056" s="1">
        <v>2.125</v>
      </c>
      <c r="B3056" s="1">
        <v>4.7199999999999997E-19</v>
      </c>
      <c r="C3056" s="1">
        <v>3.6199999999999998E-19</v>
      </c>
      <c r="D3056" s="1">
        <v>1.11E-19</v>
      </c>
      <c r="E3056" s="1">
        <v>0.23400000000000001</v>
      </c>
    </row>
    <row r="3057" spans="1:6">
      <c r="A3057" s="1">
        <v>2.1143999999999998</v>
      </c>
      <c r="B3057" s="1">
        <v>4.7700000000000004E-19</v>
      </c>
      <c r="C3057" s="1">
        <v>3.6499999999999998E-19</v>
      </c>
      <c r="D3057" s="1">
        <v>1.13E-19</v>
      </c>
      <c r="E3057" s="1">
        <v>0.23599999999999999</v>
      </c>
    </row>
    <row r="3058" spans="1:6">
      <c r="A3058" s="1">
        <v>2.1038000000000001</v>
      </c>
      <c r="B3058" s="1">
        <v>4.8299999999999995E-19</v>
      </c>
      <c r="C3058" s="1">
        <v>3.6799999999999999E-19</v>
      </c>
      <c r="D3058" s="1">
        <v>1.1499999999999999E-19</v>
      </c>
      <c r="E3058" s="1">
        <v>0.23799999999999999</v>
      </c>
    </row>
    <row r="3059" spans="1:6">
      <c r="A3059" s="1">
        <v>2.0933000000000002</v>
      </c>
      <c r="B3059" s="1">
        <v>4.8800000000000002E-19</v>
      </c>
      <c r="C3059" s="1">
        <v>3.7099999999999999E-19</v>
      </c>
      <c r="D3059" s="1">
        <v>1.1700000000000001E-19</v>
      </c>
      <c r="E3059" s="1">
        <v>0.23899999999999999</v>
      </c>
    </row>
    <row r="3060" spans="1:6">
      <c r="A3060" s="1">
        <v>2.0829</v>
      </c>
      <c r="B3060" s="1">
        <v>4.93E-19</v>
      </c>
      <c r="C3060" s="1">
        <v>3.7399999999999999E-19</v>
      </c>
      <c r="D3060" s="1">
        <v>1.19E-19</v>
      </c>
      <c r="E3060" s="1">
        <v>0.24099999999999999</v>
      </c>
    </row>
    <row r="3061" spans="1:6">
      <c r="A3061" s="1">
        <v>2.0724999999999998</v>
      </c>
      <c r="B3061" s="1">
        <v>4.9799999999999997E-19</v>
      </c>
      <c r="C3061" s="1">
        <v>3.77E-19</v>
      </c>
      <c r="D3061" s="1">
        <v>1.21E-19</v>
      </c>
      <c r="E3061" s="1">
        <v>0.24299999999999999</v>
      </c>
    </row>
    <row r="3062" spans="1:6">
      <c r="A3062" s="1">
        <v>2.0621999999999998</v>
      </c>
      <c r="B3062" s="1">
        <v>5.0399999999999998E-19</v>
      </c>
      <c r="C3062" s="1">
        <v>3.8099999999999999E-19</v>
      </c>
      <c r="D3062" s="1">
        <v>1.2299999999999999E-19</v>
      </c>
      <c r="E3062" s="1">
        <v>0.245</v>
      </c>
    </row>
    <row r="3063" spans="1:6">
      <c r="A3063" s="1">
        <v>2.0518999999999998</v>
      </c>
      <c r="B3063" s="1">
        <v>5.0900000000000005E-19</v>
      </c>
      <c r="C3063" s="1">
        <v>3.8399999999999999E-19</v>
      </c>
      <c r="D3063" s="1">
        <v>1.2599999999999999E-19</v>
      </c>
      <c r="E3063" s="1">
        <v>0.247</v>
      </c>
    </row>
    <row r="3064" spans="1:6">
      <c r="A3064" s="1">
        <v>2.0417000000000001</v>
      </c>
      <c r="B3064" s="1">
        <v>5.1499999999999996E-19</v>
      </c>
      <c r="C3064" s="1">
        <v>3.8699999999999999E-19</v>
      </c>
      <c r="D3064" s="1">
        <v>1.2799999999999999E-19</v>
      </c>
      <c r="E3064" s="1">
        <v>0.248</v>
      </c>
    </row>
    <row r="3065" spans="1:6">
      <c r="A3065" s="1">
        <v>2.0314999999999999</v>
      </c>
      <c r="B3065" s="1">
        <v>5.2000000000000003E-19</v>
      </c>
      <c r="C3065" s="1">
        <v>3.9E-19</v>
      </c>
      <c r="D3065" s="1">
        <v>1.3000000000000001E-19</v>
      </c>
      <c r="E3065" s="1">
        <v>0.25</v>
      </c>
    </row>
    <row r="3066" spans="1:6">
      <c r="A3066" s="1">
        <v>2.0213999999999999</v>
      </c>
      <c r="B3066" s="1">
        <v>5.2600000000000003E-19</v>
      </c>
      <c r="C3066" s="1">
        <v>3.93E-19</v>
      </c>
      <c r="D3066" s="1">
        <v>1.3300000000000001E-19</v>
      </c>
      <c r="E3066" s="1">
        <v>0.252</v>
      </c>
    </row>
    <row r="3067" spans="1:6">
      <c r="A3067" s="1">
        <v>2.0112999999999999</v>
      </c>
      <c r="B3067" s="1">
        <v>5.3200000000000004E-19</v>
      </c>
      <c r="C3067" s="1">
        <v>3.9699999999999999E-19</v>
      </c>
      <c r="D3067" s="1">
        <v>1.35E-19</v>
      </c>
      <c r="E3067" s="1">
        <v>0.254</v>
      </c>
      <c r="F3067" t="s">
        <v>32</v>
      </c>
    </row>
    <row r="3068" spans="1:6">
      <c r="A3068" s="1">
        <v>2.0011999999999999</v>
      </c>
      <c r="B3068" s="1">
        <v>5.3700000000000001E-19</v>
      </c>
      <c r="C3068" s="1">
        <v>3.9999999999999999E-19</v>
      </c>
      <c r="D3068" s="1">
        <v>1.37E-19</v>
      </c>
      <c r="E3068" s="1">
        <v>0.25600000000000001</v>
      </c>
    </row>
    <row r="3069" spans="1:6">
      <c r="A3069" s="1">
        <v>1.9913000000000001</v>
      </c>
      <c r="B3069" s="1">
        <v>5.4300000000000002E-19</v>
      </c>
      <c r="C3069" s="1">
        <v>4.0299999999999999E-19</v>
      </c>
      <c r="D3069" s="1">
        <v>1.4E-19</v>
      </c>
      <c r="E3069" s="1">
        <v>0.25700000000000001</v>
      </c>
    </row>
    <row r="3070" spans="1:6">
      <c r="A3070" s="1">
        <v>1.9813000000000001</v>
      </c>
      <c r="B3070" s="1">
        <v>5.4900000000000003E-19</v>
      </c>
      <c r="C3070" s="1">
        <v>4.0699999999999998E-19</v>
      </c>
      <c r="D3070" s="1">
        <v>1.42E-19</v>
      </c>
      <c r="E3070" s="1">
        <v>0.25900000000000001</v>
      </c>
    </row>
    <row r="3071" spans="1:6">
      <c r="A3071" s="1">
        <v>1.9715</v>
      </c>
      <c r="B3071" s="1">
        <v>5.5500000000000003E-19</v>
      </c>
      <c r="C3071" s="1">
        <v>4.0999999999999999E-19</v>
      </c>
      <c r="D3071" s="1">
        <v>1.45E-19</v>
      </c>
      <c r="E3071" s="1">
        <v>0.26100000000000001</v>
      </c>
    </row>
    <row r="3072" spans="1:6">
      <c r="A3072" s="1">
        <v>1.9616</v>
      </c>
      <c r="B3072" s="1">
        <v>5.6100000000000004E-19</v>
      </c>
      <c r="C3072" s="1">
        <v>4.1400000000000002E-19</v>
      </c>
      <c r="D3072" s="1">
        <v>1.4699999999999999E-19</v>
      </c>
      <c r="E3072" s="1">
        <v>0.26300000000000001</v>
      </c>
    </row>
    <row r="3073" spans="1:6">
      <c r="A3073" s="1">
        <v>1.9518</v>
      </c>
      <c r="B3073" s="1">
        <v>5.6700000000000005E-19</v>
      </c>
      <c r="C3073" s="1">
        <v>4.1699999999999998E-19</v>
      </c>
      <c r="D3073" s="1">
        <v>1.5E-19</v>
      </c>
      <c r="E3073" s="1">
        <v>0.26500000000000001</v>
      </c>
    </row>
    <row r="3074" spans="1:6">
      <c r="A3074" s="1">
        <v>1.9420999999999999</v>
      </c>
      <c r="B3074" s="1">
        <v>5.7299999999999996E-19</v>
      </c>
      <c r="C3074" s="1">
        <v>4.1999999999999998E-19</v>
      </c>
      <c r="D3074" s="1">
        <v>1.53E-19</v>
      </c>
      <c r="E3074" s="1">
        <v>0.26600000000000001</v>
      </c>
    </row>
    <row r="3075" spans="1:6">
      <c r="A3075" s="1">
        <v>1.9323999999999999</v>
      </c>
      <c r="B3075" s="1">
        <v>5.7899999999999996E-19</v>
      </c>
      <c r="C3075" s="1">
        <v>4.2400000000000002E-19</v>
      </c>
      <c r="D3075" s="1">
        <v>1.5499999999999999E-19</v>
      </c>
      <c r="E3075" s="1">
        <v>0.26800000000000002</v>
      </c>
    </row>
    <row r="3076" spans="1:6">
      <c r="A3076" s="1">
        <v>1.9228000000000001</v>
      </c>
      <c r="B3076" s="1">
        <v>5.86E-19</v>
      </c>
      <c r="C3076" s="1">
        <v>4.2700000000000002E-19</v>
      </c>
      <c r="D3076" s="1">
        <v>1.58E-19</v>
      </c>
      <c r="E3076" s="1">
        <v>0.27</v>
      </c>
    </row>
    <row r="3077" spans="1:6">
      <c r="A3077" s="1">
        <v>1.9132</v>
      </c>
      <c r="B3077" s="1">
        <v>5.9200000000000001E-19</v>
      </c>
      <c r="C3077" s="1">
        <v>4.3100000000000001E-19</v>
      </c>
      <c r="D3077" s="1">
        <v>1.61E-19</v>
      </c>
      <c r="E3077" s="1">
        <v>0.27200000000000002</v>
      </c>
    </row>
    <row r="3078" spans="1:6">
      <c r="A3078" s="1">
        <v>1.9036999999999999</v>
      </c>
      <c r="B3078" s="1">
        <v>5.9800000000000002E-19</v>
      </c>
      <c r="C3078" s="1">
        <v>4.3399999999999996E-19</v>
      </c>
      <c r="D3078" s="1">
        <v>1.64E-19</v>
      </c>
      <c r="E3078" s="1">
        <v>0.27400000000000002</v>
      </c>
    </row>
    <row r="3079" spans="1:6">
      <c r="A3079" s="1">
        <v>1.8942000000000001</v>
      </c>
      <c r="B3079" s="1">
        <v>6.0499999999999996E-19</v>
      </c>
      <c r="C3079" s="1">
        <v>4.38E-19</v>
      </c>
      <c r="D3079" s="1">
        <v>1.66E-19</v>
      </c>
      <c r="E3079" s="1">
        <v>0.27500000000000002</v>
      </c>
    </row>
    <row r="3080" spans="1:6">
      <c r="A3080" s="1">
        <v>1.8847</v>
      </c>
      <c r="B3080" s="1">
        <v>6.1099999999999997E-19</v>
      </c>
      <c r="C3080" s="1">
        <v>4.4200000000000004E-19</v>
      </c>
      <c r="D3080" s="1">
        <v>1.69E-19</v>
      </c>
      <c r="E3080" s="1">
        <v>0.27700000000000002</v>
      </c>
    </row>
    <row r="3081" spans="1:6">
      <c r="A3081" s="1">
        <v>1.8753</v>
      </c>
      <c r="B3081" s="1">
        <v>6.18E-19</v>
      </c>
      <c r="C3081" s="1">
        <v>4.4500000000000004E-19</v>
      </c>
      <c r="D3081" s="1">
        <v>1.72E-19</v>
      </c>
      <c r="E3081" s="1">
        <v>0.27900000000000003</v>
      </c>
    </row>
    <row r="3082" spans="1:6">
      <c r="A3082" s="1">
        <v>1.8660000000000001</v>
      </c>
      <c r="B3082" s="1">
        <v>6.2400000000000001E-19</v>
      </c>
      <c r="C3082" s="1">
        <v>4.4899999999999998E-19</v>
      </c>
      <c r="D3082" s="1">
        <v>1.7500000000000001E-19</v>
      </c>
      <c r="E3082" s="1">
        <v>0.28100000000000003</v>
      </c>
    </row>
    <row r="3083" spans="1:6">
      <c r="A3083" s="1">
        <v>1.8567</v>
      </c>
      <c r="B3083" s="1">
        <v>6.3099999999999996E-19</v>
      </c>
      <c r="C3083" s="1">
        <v>4.5300000000000002E-19</v>
      </c>
      <c r="D3083" s="1">
        <v>1.7800000000000001E-19</v>
      </c>
      <c r="E3083" s="1">
        <v>0.28299999999999997</v>
      </c>
    </row>
    <row r="3084" spans="1:6">
      <c r="A3084" s="1">
        <v>1.8473999999999999</v>
      </c>
      <c r="B3084" s="1">
        <v>6.3699999999999996E-19</v>
      </c>
      <c r="C3084" s="1">
        <v>4.5600000000000002E-19</v>
      </c>
      <c r="D3084" s="1">
        <v>1.8099999999999999E-19</v>
      </c>
      <c r="E3084" s="1">
        <v>0.28399999999999997</v>
      </c>
      <c r="F3084" t="s">
        <v>44</v>
      </c>
    </row>
    <row r="3085" spans="1:6">
      <c r="A3085" s="1">
        <v>1.8382000000000001</v>
      </c>
      <c r="B3085" s="1">
        <v>6.44E-19</v>
      </c>
      <c r="C3085" s="1">
        <v>4.5999999999999996E-19</v>
      </c>
      <c r="D3085" s="1">
        <v>1.8399999999999999E-19</v>
      </c>
      <c r="E3085" s="1">
        <v>0.28599999999999998</v>
      </c>
    </row>
    <row r="3086" spans="1:6">
      <c r="A3086" s="1">
        <v>1.829</v>
      </c>
      <c r="B3086" s="1">
        <v>6.5100000000000004E-19</v>
      </c>
      <c r="C3086" s="1">
        <v>4.64E-19</v>
      </c>
      <c r="D3086" s="1">
        <v>1.87E-19</v>
      </c>
      <c r="E3086" s="1">
        <v>0.28799999999999998</v>
      </c>
    </row>
    <row r="3087" spans="1:6">
      <c r="A3087" s="1">
        <v>1.8199000000000001</v>
      </c>
      <c r="B3087" s="1">
        <v>6.5799999999999998E-19</v>
      </c>
      <c r="C3087" s="1">
        <v>4.67E-19</v>
      </c>
      <c r="D3087" s="1">
        <v>1.9100000000000001E-19</v>
      </c>
      <c r="E3087" s="1">
        <v>0.28999999999999998</v>
      </c>
    </row>
    <row r="3088" spans="1:6">
      <c r="A3088" s="1">
        <v>1.8108</v>
      </c>
      <c r="B3088" s="1">
        <v>6.6500000000000002E-19</v>
      </c>
      <c r="C3088" s="1">
        <v>4.7100000000000004E-19</v>
      </c>
      <c r="D3088" s="1">
        <v>1.9399999999999999E-19</v>
      </c>
      <c r="E3088" s="1">
        <v>0.29099999999999998</v>
      </c>
    </row>
    <row r="3089" spans="1:6">
      <c r="A3089" s="1">
        <v>1.8018000000000001</v>
      </c>
      <c r="B3089" s="1">
        <v>6.7199999999999997E-19</v>
      </c>
      <c r="C3089" s="1">
        <v>4.7499999999999998E-19</v>
      </c>
      <c r="D3089" s="1">
        <v>1.9699999999999999E-19</v>
      </c>
      <c r="E3089" s="1">
        <v>0.29299999999999998</v>
      </c>
    </row>
    <row r="3090" spans="1:6">
      <c r="A3090" s="1">
        <v>1.7927999999999999</v>
      </c>
      <c r="B3090" s="1">
        <v>6.7900000000000001E-19</v>
      </c>
      <c r="C3090" s="1">
        <v>4.7900000000000001E-19</v>
      </c>
      <c r="D3090" s="1">
        <v>2E-19</v>
      </c>
      <c r="E3090" s="1">
        <v>0.29499999999999998</v>
      </c>
    </row>
    <row r="3091" spans="1:6">
      <c r="A3091" s="1">
        <v>1.7839</v>
      </c>
      <c r="B3091" s="1">
        <v>6.8600000000000005E-19</v>
      </c>
      <c r="C3091" s="1">
        <v>4.8200000000000002E-19</v>
      </c>
      <c r="D3091" s="1">
        <v>2.03E-19</v>
      </c>
      <c r="E3091" s="1">
        <v>0.29699999999999999</v>
      </c>
    </row>
    <row r="3092" spans="1:6">
      <c r="A3092" s="1">
        <v>1.7749999999999999</v>
      </c>
      <c r="B3092" s="1">
        <v>6.9299999999999999E-19</v>
      </c>
      <c r="C3092" s="1">
        <v>4.8599999999999996E-19</v>
      </c>
      <c r="D3092" s="1">
        <v>2.0700000000000001E-19</v>
      </c>
      <c r="E3092" s="1">
        <v>0.29799999999999999</v>
      </c>
    </row>
    <row r="3093" spans="1:6">
      <c r="A3093" s="1">
        <v>1.7661</v>
      </c>
      <c r="B3093" s="1">
        <v>7.0000000000000003E-19</v>
      </c>
      <c r="C3093" s="1">
        <v>4.8999999999999999E-19</v>
      </c>
      <c r="D3093" s="1">
        <v>2.0999999999999999E-19</v>
      </c>
      <c r="E3093" s="1">
        <v>0.3</v>
      </c>
    </row>
    <row r="3094" spans="1:6">
      <c r="A3094" s="1">
        <v>1.7573000000000001</v>
      </c>
      <c r="B3094" s="1">
        <v>7.0699999999999997E-19</v>
      </c>
      <c r="C3094" s="1">
        <v>4.9400000000000003E-19</v>
      </c>
      <c r="D3094" s="1">
        <v>2.1299999999999999E-19</v>
      </c>
      <c r="E3094" s="1">
        <v>0.30199999999999999</v>
      </c>
    </row>
    <row r="3095" spans="1:6">
      <c r="A3095" s="1">
        <v>1.7485999999999999</v>
      </c>
      <c r="B3095" s="1">
        <v>7.1500000000000005E-19</v>
      </c>
      <c r="C3095" s="1">
        <v>4.9799999999999997E-19</v>
      </c>
      <c r="D3095" s="1">
        <v>2.1699999999999998E-19</v>
      </c>
      <c r="E3095" s="1">
        <v>0.30299999999999999</v>
      </c>
      <c r="F3095" t="s">
        <v>190</v>
      </c>
    </row>
    <row r="3096" spans="1:6">
      <c r="A3096" s="1">
        <v>1.7398</v>
      </c>
      <c r="B3096" s="1">
        <v>7.2199999999999999E-19</v>
      </c>
      <c r="C3096" s="1">
        <v>5.0200000000000001E-19</v>
      </c>
      <c r="D3096" s="1">
        <v>2.1999999999999998E-19</v>
      </c>
      <c r="E3096" s="1">
        <v>0.30499999999999999</v>
      </c>
    </row>
    <row r="3097" spans="1:6">
      <c r="A3097" s="1">
        <v>1.7312000000000001</v>
      </c>
      <c r="B3097" s="1">
        <v>7.2999999999999997E-19</v>
      </c>
      <c r="C3097" s="1">
        <v>5.0600000000000004E-19</v>
      </c>
      <c r="D3097" s="1">
        <v>2.2400000000000002E-19</v>
      </c>
      <c r="E3097" s="1">
        <v>0.307</v>
      </c>
    </row>
    <row r="3098" spans="1:6">
      <c r="A3098" s="1">
        <v>1.7224999999999999</v>
      </c>
      <c r="B3098" s="1">
        <v>7.3700000000000001E-19</v>
      </c>
      <c r="C3098" s="1">
        <v>5.0999999999999998E-19</v>
      </c>
      <c r="D3098" s="1">
        <v>2.2699999999999998E-19</v>
      </c>
      <c r="E3098" s="1">
        <v>0.308</v>
      </c>
    </row>
    <row r="3099" spans="1:6">
      <c r="A3099" s="1">
        <v>1.7139</v>
      </c>
      <c r="B3099" s="1">
        <v>7.4400000000000005E-19</v>
      </c>
      <c r="C3099" s="1">
        <v>5.1400000000000002E-19</v>
      </c>
      <c r="D3099" s="1">
        <v>2.3100000000000001E-19</v>
      </c>
      <c r="E3099" s="1">
        <v>0.31</v>
      </c>
    </row>
    <row r="3100" spans="1:6">
      <c r="A3100" s="1">
        <v>1.7054</v>
      </c>
      <c r="B3100" s="1">
        <v>7.5200000000000002E-19</v>
      </c>
      <c r="C3100" s="1">
        <v>5.1799999999999996E-19</v>
      </c>
      <c r="D3100" s="1">
        <v>2.3400000000000002E-19</v>
      </c>
      <c r="E3100" s="1">
        <v>0.312</v>
      </c>
    </row>
    <row r="3101" spans="1:6">
      <c r="A3101" s="1">
        <v>1.6969000000000001</v>
      </c>
      <c r="B3101" s="1">
        <v>7.6E-19</v>
      </c>
      <c r="C3101" s="1">
        <v>5.22E-19</v>
      </c>
      <c r="D3101" s="1">
        <v>2.38E-19</v>
      </c>
      <c r="E3101" s="1">
        <v>0.313</v>
      </c>
    </row>
    <row r="3102" spans="1:6">
      <c r="A3102" s="1">
        <v>1.6883999999999999</v>
      </c>
      <c r="B3102" s="1">
        <v>7.6700000000000004E-19</v>
      </c>
      <c r="C3102" s="1">
        <v>5.2600000000000003E-19</v>
      </c>
      <c r="D3102" s="1">
        <v>2.4199999999999999E-19</v>
      </c>
      <c r="E3102" s="1">
        <v>0.315</v>
      </c>
    </row>
    <row r="3103" spans="1:6">
      <c r="A3103" s="1">
        <v>1.68</v>
      </c>
      <c r="B3103" s="1">
        <v>7.7500000000000002E-19</v>
      </c>
      <c r="C3103" s="1">
        <v>5.2999999999999997E-19</v>
      </c>
      <c r="D3103" s="1">
        <v>2.45E-19</v>
      </c>
      <c r="E3103" s="1">
        <v>0.317</v>
      </c>
    </row>
    <row r="3104" spans="1:6">
      <c r="A3104" s="1">
        <v>1.6716</v>
      </c>
      <c r="B3104" s="1">
        <v>7.8299999999999999E-19</v>
      </c>
      <c r="C3104" s="1">
        <v>5.3400000000000001E-19</v>
      </c>
      <c r="D3104" s="1">
        <v>2.4899999999999998E-19</v>
      </c>
      <c r="E3104" s="1">
        <v>0.318</v>
      </c>
    </row>
    <row r="3105" spans="1:6">
      <c r="A3105" s="1">
        <v>1.6633</v>
      </c>
      <c r="B3105" s="1">
        <v>7.9099999999999997E-19</v>
      </c>
      <c r="C3105" s="1">
        <v>5.3800000000000005E-19</v>
      </c>
      <c r="D3105" s="1">
        <v>2.5300000000000002E-19</v>
      </c>
      <c r="E3105" s="1">
        <v>0.32</v>
      </c>
    </row>
    <row r="3106" spans="1:6">
      <c r="A3106" s="1">
        <v>1.655</v>
      </c>
      <c r="B3106" s="1">
        <v>7.9900000000000004E-19</v>
      </c>
      <c r="C3106" s="1">
        <v>5.4199999999999999E-19</v>
      </c>
      <c r="D3106" s="1">
        <v>2.5700000000000001E-19</v>
      </c>
      <c r="E3106" s="1">
        <v>0.32100000000000001</v>
      </c>
    </row>
    <row r="3107" spans="1:6">
      <c r="A3107" s="1">
        <v>1.6467000000000001</v>
      </c>
      <c r="B3107" s="1">
        <v>8.0599999999999999E-19</v>
      </c>
      <c r="C3107" s="1">
        <v>5.4600000000000002E-19</v>
      </c>
      <c r="D3107" s="1">
        <v>2.6000000000000001E-19</v>
      </c>
      <c r="E3107" s="1">
        <v>0.32300000000000001</v>
      </c>
      <c r="F3107" t="s">
        <v>191</v>
      </c>
    </row>
    <row r="3108" spans="1:6">
      <c r="A3108" s="1">
        <v>1.6385000000000001</v>
      </c>
      <c r="B3108" s="1">
        <v>8.1399999999999996E-19</v>
      </c>
      <c r="C3108" s="1">
        <v>5.4999999999999996E-19</v>
      </c>
      <c r="D3108" s="1">
        <v>2.64E-19</v>
      </c>
      <c r="E3108" s="1">
        <v>0.32400000000000001</v>
      </c>
    </row>
    <row r="3109" spans="1:6">
      <c r="A3109" s="1">
        <v>1.6304000000000001</v>
      </c>
      <c r="B3109" s="1">
        <v>8.2200000000000004E-19</v>
      </c>
      <c r="C3109" s="1">
        <v>5.54E-19</v>
      </c>
      <c r="D3109" s="1">
        <v>2.6799999999999999E-19</v>
      </c>
      <c r="E3109" s="1">
        <v>0.32600000000000001</v>
      </c>
    </row>
    <row r="3110" spans="1:6">
      <c r="A3110" s="1">
        <v>1.6222000000000001</v>
      </c>
      <c r="B3110" s="1">
        <v>8.3100000000000005E-19</v>
      </c>
      <c r="C3110" s="1">
        <v>5.5800000000000004E-19</v>
      </c>
      <c r="D3110" s="1">
        <v>2.7199999999999998E-19</v>
      </c>
      <c r="E3110" s="1">
        <v>0.32800000000000001</v>
      </c>
    </row>
    <row r="3111" spans="1:6">
      <c r="A3111" s="1">
        <v>1.6141000000000001</v>
      </c>
      <c r="B3111" s="1">
        <v>8.3900000000000002E-19</v>
      </c>
      <c r="C3111" s="1">
        <v>5.6300000000000001E-19</v>
      </c>
      <c r="D3111" s="1">
        <v>2.7600000000000001E-19</v>
      </c>
      <c r="E3111" s="1">
        <v>0.32900000000000001</v>
      </c>
    </row>
    <row r="3112" spans="1:6">
      <c r="A3112" s="1">
        <v>1.6061000000000001</v>
      </c>
      <c r="B3112" s="1">
        <v>8.47E-19</v>
      </c>
      <c r="C3112" s="1">
        <v>5.6700000000000005E-19</v>
      </c>
      <c r="D3112" s="1">
        <v>2.8E-19</v>
      </c>
      <c r="E3112" s="1">
        <v>0.33100000000000002</v>
      </c>
    </row>
    <row r="3113" spans="1:6">
      <c r="A3113" s="1">
        <v>1.5981000000000001</v>
      </c>
      <c r="B3113" s="1">
        <v>8.5499999999999998E-19</v>
      </c>
      <c r="C3113" s="1">
        <v>5.7099999999999999E-19</v>
      </c>
      <c r="D3113" s="1">
        <v>2.8399999999999999E-19</v>
      </c>
      <c r="E3113" s="1">
        <v>0.33200000000000002</v>
      </c>
    </row>
    <row r="3114" spans="1:6">
      <c r="A3114" s="1">
        <v>1.5901000000000001</v>
      </c>
      <c r="B3114" s="1">
        <v>8.6299999999999995E-19</v>
      </c>
      <c r="C3114" s="1">
        <v>5.7500000000000002E-19</v>
      </c>
      <c r="D3114" s="1">
        <v>2.8799999999999998E-19</v>
      </c>
      <c r="E3114" s="1">
        <v>0.33400000000000002</v>
      </c>
    </row>
    <row r="3115" spans="1:6">
      <c r="A3115" s="1">
        <v>1.5822000000000001</v>
      </c>
      <c r="B3115" s="1">
        <v>8.7200000000000006E-19</v>
      </c>
      <c r="C3115" s="1">
        <v>5.8E-19</v>
      </c>
      <c r="D3115" s="1">
        <v>2.9200000000000002E-19</v>
      </c>
      <c r="E3115" s="1">
        <v>0.33500000000000002</v>
      </c>
    </row>
    <row r="3116" spans="1:6">
      <c r="A3116" s="1">
        <v>1.5743</v>
      </c>
      <c r="B3116" s="1">
        <v>8.7999999999999994E-19</v>
      </c>
      <c r="C3116" s="1">
        <v>5.8400000000000003E-19</v>
      </c>
      <c r="D3116" s="1">
        <v>2.96E-19</v>
      </c>
      <c r="E3116" s="1">
        <v>0.33600000000000002</v>
      </c>
    </row>
    <row r="3117" spans="1:6">
      <c r="A3117" s="1">
        <v>1.5664</v>
      </c>
      <c r="B3117" s="1">
        <v>8.8800000000000001E-19</v>
      </c>
      <c r="C3117" s="1">
        <v>5.8799999999999997E-19</v>
      </c>
      <c r="D3117" s="1">
        <v>2.9999999999999999E-19</v>
      </c>
      <c r="E3117" s="1">
        <v>0.33800000000000002</v>
      </c>
    </row>
    <row r="3118" spans="1:6">
      <c r="A3118" s="1">
        <v>1.5586</v>
      </c>
      <c r="B3118" s="1">
        <v>8.9699999999999993E-19</v>
      </c>
      <c r="C3118" s="1">
        <v>5.9200000000000001E-19</v>
      </c>
      <c r="D3118" s="1">
        <v>3.0399999999999998E-19</v>
      </c>
      <c r="E3118" s="1">
        <v>0.33900000000000002</v>
      </c>
    </row>
    <row r="3119" spans="1:6">
      <c r="A3119" s="1">
        <v>1.5508999999999999</v>
      </c>
      <c r="B3119" s="1">
        <v>9.05E-19</v>
      </c>
      <c r="C3119" s="1">
        <v>5.9699999999999998E-19</v>
      </c>
      <c r="D3119" s="1">
        <v>3.0800000000000002E-19</v>
      </c>
      <c r="E3119" s="1">
        <v>0.34100000000000003</v>
      </c>
    </row>
    <row r="3120" spans="1:6">
      <c r="A3120" s="1">
        <v>1.5430999999999999</v>
      </c>
      <c r="B3120" s="1">
        <v>9.1399999999999991E-19</v>
      </c>
      <c r="C3120" s="1">
        <v>6.0100000000000002E-19</v>
      </c>
      <c r="D3120" s="1">
        <v>3.1299999999999999E-19</v>
      </c>
      <c r="E3120" s="1">
        <v>0.34200000000000003</v>
      </c>
    </row>
    <row r="3121" spans="1:6">
      <c r="A3121" s="1">
        <v>1.5354000000000001</v>
      </c>
      <c r="B3121" s="1">
        <v>9.2199999999999999E-19</v>
      </c>
      <c r="C3121" s="1">
        <v>6.0499999999999996E-19</v>
      </c>
      <c r="D3121" s="1">
        <v>3.1699999999999998E-19</v>
      </c>
      <c r="E3121" s="1">
        <v>0.34399999999999997</v>
      </c>
    </row>
    <row r="3122" spans="1:6">
      <c r="A3122" s="1">
        <v>1.5278</v>
      </c>
      <c r="B3122" s="1">
        <v>9.3100000000000009E-19</v>
      </c>
      <c r="C3122" s="1">
        <v>6.1000000000000003E-19</v>
      </c>
      <c r="D3122" s="1">
        <v>3.2100000000000002E-19</v>
      </c>
      <c r="E3122" s="1">
        <v>0.34499999999999997</v>
      </c>
    </row>
    <row r="3123" spans="1:6">
      <c r="A3123" s="1">
        <v>1.5201</v>
      </c>
      <c r="B3123" s="1">
        <v>9.4000000000000001E-19</v>
      </c>
      <c r="C3123" s="1">
        <v>6.1399999999999997E-19</v>
      </c>
      <c r="D3123" s="1">
        <v>3.25E-19</v>
      </c>
      <c r="E3123" s="1">
        <v>0.34599999999999997</v>
      </c>
    </row>
    <row r="3124" spans="1:6">
      <c r="A3124" s="1">
        <v>1.5125999999999999</v>
      </c>
      <c r="B3124" s="1">
        <v>9.4800000000000008E-19</v>
      </c>
      <c r="C3124" s="1">
        <v>6.1900000000000004E-19</v>
      </c>
      <c r="D3124" s="1">
        <v>3.2999999999999998E-19</v>
      </c>
      <c r="E3124" s="1">
        <v>0.34799999999999998</v>
      </c>
    </row>
    <row r="3125" spans="1:6">
      <c r="A3125" s="1">
        <v>1.5049999999999999</v>
      </c>
      <c r="B3125" s="1">
        <v>9.5699999999999999E-19</v>
      </c>
      <c r="C3125" s="1">
        <v>6.2299999999999998E-19</v>
      </c>
      <c r="D3125" s="1">
        <v>3.3400000000000001E-19</v>
      </c>
      <c r="E3125" s="1">
        <v>0.34899999999999998</v>
      </c>
    </row>
    <row r="3126" spans="1:6">
      <c r="A3126" s="1">
        <v>1.4975000000000001</v>
      </c>
      <c r="B3126" s="1">
        <v>9.6599999999999991E-19</v>
      </c>
      <c r="C3126" s="1">
        <v>6.2800000000000005E-19</v>
      </c>
      <c r="D3126" s="1">
        <v>3.38E-19</v>
      </c>
      <c r="E3126" s="1">
        <v>0.35</v>
      </c>
    </row>
    <row r="3127" spans="1:6">
      <c r="A3127" s="1">
        <v>1.4901</v>
      </c>
      <c r="B3127" s="1">
        <v>9.7500000000000001E-19</v>
      </c>
      <c r="C3127" s="1">
        <v>6.3199999999999999E-19</v>
      </c>
      <c r="D3127" s="1">
        <v>3.4300000000000002E-19</v>
      </c>
      <c r="E3127" s="1">
        <v>0.35199999999999998</v>
      </c>
    </row>
    <row r="3128" spans="1:6">
      <c r="A3128" s="1">
        <v>1.4825999999999999</v>
      </c>
      <c r="B3128" s="1">
        <v>9.8300000000000008E-19</v>
      </c>
      <c r="C3128" s="1">
        <v>6.3600000000000002E-19</v>
      </c>
      <c r="D3128" s="1">
        <v>3.4700000000000001E-19</v>
      </c>
      <c r="E3128" s="1">
        <v>0.35299999999999998</v>
      </c>
    </row>
    <row r="3129" spans="1:6">
      <c r="A3129" s="1">
        <v>1.4752000000000001</v>
      </c>
      <c r="B3129" s="1">
        <v>9.92E-19</v>
      </c>
      <c r="C3129" s="1">
        <v>6.41E-19</v>
      </c>
      <c r="D3129" s="1">
        <v>3.51E-19</v>
      </c>
      <c r="E3129" s="1">
        <v>0.35399999999999998</v>
      </c>
    </row>
    <row r="3130" spans="1:6">
      <c r="A3130" s="1">
        <v>1.4679</v>
      </c>
      <c r="B3130" s="1">
        <v>1.0000000000000001E-18</v>
      </c>
      <c r="C3130" s="1">
        <v>6.4599999999999997E-19</v>
      </c>
      <c r="D3130" s="1">
        <v>3.5600000000000002E-19</v>
      </c>
      <c r="E3130" s="1">
        <v>0.35499999999999998</v>
      </c>
      <c r="F3130" t="s">
        <v>32</v>
      </c>
    </row>
    <row r="3131" spans="1:6">
      <c r="A3131" s="1">
        <v>1.4605999999999999</v>
      </c>
      <c r="B3131" s="1">
        <v>1.01E-18</v>
      </c>
      <c r="C3131" s="1">
        <v>6.5000000000000001E-19</v>
      </c>
      <c r="D3131" s="1">
        <v>3.6000000000000001E-19</v>
      </c>
      <c r="E3131" s="1">
        <v>0.35699999999999998</v>
      </c>
      <c r="F3131" t="s">
        <v>22</v>
      </c>
    </row>
    <row r="3132" spans="1:6">
      <c r="A3132" s="1">
        <v>1.4533</v>
      </c>
      <c r="B3132" s="1">
        <v>1.02E-18</v>
      </c>
      <c r="C3132" s="1">
        <v>6.5499999999999998E-19</v>
      </c>
      <c r="D3132" s="1">
        <v>3.6499999999999998E-19</v>
      </c>
      <c r="E3132" s="1">
        <v>0.35799999999999998</v>
      </c>
      <c r="F3132" t="s">
        <v>32</v>
      </c>
    </row>
    <row r="3133" spans="1:6">
      <c r="A3133" s="1">
        <v>1.446</v>
      </c>
      <c r="B3133" s="1">
        <v>1.0299999999999999E-18</v>
      </c>
      <c r="C3133" s="1">
        <v>6.5900000000000002E-19</v>
      </c>
      <c r="D3133" s="1">
        <v>3.6900000000000002E-19</v>
      </c>
      <c r="E3133" s="1">
        <v>0.35899999999999999</v>
      </c>
    </row>
    <row r="3134" spans="1:6">
      <c r="A3134" s="1">
        <v>1.4388000000000001</v>
      </c>
      <c r="B3134" s="1">
        <v>1.0400000000000001E-18</v>
      </c>
      <c r="C3134" s="1">
        <v>6.6399999999999999E-19</v>
      </c>
      <c r="D3134" s="1">
        <v>3.7399999999999999E-19</v>
      </c>
      <c r="E3134" s="1">
        <v>0.36</v>
      </c>
    </row>
    <row r="3135" spans="1:6">
      <c r="A3135" s="1">
        <v>1.4316</v>
      </c>
      <c r="B3135" s="1">
        <v>1.05E-18</v>
      </c>
      <c r="C3135" s="1">
        <v>6.6800000000000003E-19</v>
      </c>
      <c r="D3135" s="1">
        <v>3.7799999999999998E-19</v>
      </c>
      <c r="E3135" s="1">
        <v>0.36099999999999999</v>
      </c>
    </row>
    <row r="3136" spans="1:6">
      <c r="A3136" s="1">
        <v>1.4245000000000001</v>
      </c>
      <c r="B3136" s="1">
        <v>1.0599999999999999E-18</v>
      </c>
      <c r="C3136" s="1">
        <v>6.73E-19</v>
      </c>
      <c r="D3136" s="1">
        <v>3.83E-19</v>
      </c>
      <c r="E3136" s="1">
        <v>0.36299999999999999</v>
      </c>
    </row>
    <row r="3137" spans="1:6">
      <c r="A3137" s="1">
        <v>1.4174</v>
      </c>
      <c r="B3137" s="1">
        <v>1.0599999999999999E-18</v>
      </c>
      <c r="C3137" s="1">
        <v>6.7799999999999997E-19</v>
      </c>
      <c r="D3137" s="1">
        <v>3.8699999999999999E-19</v>
      </c>
      <c r="E3137" s="1">
        <v>0.36399999999999999</v>
      </c>
    </row>
    <row r="3138" spans="1:6">
      <c r="A3138" s="1">
        <v>1.4103000000000001</v>
      </c>
      <c r="B3138" s="1">
        <v>1.0700000000000001E-18</v>
      </c>
      <c r="C3138" s="1">
        <v>6.8200000000000001E-19</v>
      </c>
      <c r="D3138" s="1">
        <v>3.9200000000000001E-19</v>
      </c>
      <c r="E3138" s="1">
        <v>0.36499999999999999</v>
      </c>
      <c r="F3138" t="s">
        <v>32</v>
      </c>
    </row>
    <row r="3139" spans="1:6">
      <c r="A3139" s="1">
        <v>1.4033</v>
      </c>
      <c r="B3139" s="1">
        <v>1.08E-18</v>
      </c>
      <c r="C3139" s="1">
        <v>6.8699999999999998E-19</v>
      </c>
      <c r="D3139" s="1">
        <v>3.96E-19</v>
      </c>
      <c r="E3139" s="1">
        <v>0.36599999999999999</v>
      </c>
    </row>
    <row r="3140" spans="1:6">
      <c r="A3140" s="1">
        <v>1.3963000000000001</v>
      </c>
      <c r="B3140" s="1">
        <v>1.09E-18</v>
      </c>
      <c r="C3140" s="1">
        <v>6.9199999999999996E-19</v>
      </c>
      <c r="D3140" s="1">
        <v>4.0100000000000002E-19</v>
      </c>
      <c r="E3140" s="1">
        <v>0.36699999999999999</v>
      </c>
    </row>
    <row r="3141" spans="1:6">
      <c r="A3141" s="1">
        <v>1.3893</v>
      </c>
      <c r="B3141" s="1">
        <v>1.0999999999999999E-18</v>
      </c>
      <c r="C3141" s="1">
        <v>6.9599999999999999E-19</v>
      </c>
      <c r="D3141" s="1">
        <v>4.06E-19</v>
      </c>
      <c r="E3141" s="1">
        <v>0.36799999999999999</v>
      </c>
    </row>
    <row r="3142" spans="1:6">
      <c r="A3142" s="1">
        <v>1.3824000000000001</v>
      </c>
      <c r="B3142" s="1">
        <v>1.1100000000000001E-18</v>
      </c>
      <c r="C3142" s="1">
        <v>7.0099999999999997E-19</v>
      </c>
      <c r="D3142" s="1">
        <v>4.0999999999999999E-19</v>
      </c>
      <c r="E3142" s="1">
        <v>0.36899999999999999</v>
      </c>
    </row>
    <row r="3143" spans="1:6">
      <c r="A3143" s="1">
        <v>1.3754999999999999</v>
      </c>
      <c r="B3143" s="1">
        <v>1.12E-18</v>
      </c>
      <c r="C3143" s="1">
        <v>7.0600000000000004E-19</v>
      </c>
      <c r="D3143" s="1">
        <v>4.1500000000000001E-19</v>
      </c>
      <c r="E3143" s="1">
        <v>0.37</v>
      </c>
    </row>
    <row r="3144" spans="1:6">
      <c r="A3144" s="1">
        <v>1.3686</v>
      </c>
      <c r="B3144" s="1">
        <v>1.13E-18</v>
      </c>
      <c r="C3144" s="1">
        <v>7.1100000000000001E-19</v>
      </c>
      <c r="D3144" s="1">
        <v>4.1999999999999998E-19</v>
      </c>
      <c r="E3144" s="1">
        <v>0.371</v>
      </c>
    </row>
    <row r="3145" spans="1:6">
      <c r="A3145" s="1">
        <v>1.3617999999999999</v>
      </c>
      <c r="B3145" s="1">
        <v>1.1399999999999999E-18</v>
      </c>
      <c r="C3145" s="1">
        <v>7.1500000000000005E-19</v>
      </c>
      <c r="D3145" s="1">
        <v>4.25E-19</v>
      </c>
      <c r="E3145" s="1">
        <v>0.372</v>
      </c>
    </row>
    <row r="3146" spans="1:6">
      <c r="A3146" s="1">
        <v>1.355</v>
      </c>
      <c r="B3146" s="1">
        <v>1.15E-18</v>
      </c>
      <c r="C3146" s="1">
        <v>7.2000000000000002E-19</v>
      </c>
      <c r="D3146" s="1">
        <v>4.2899999999999999E-19</v>
      </c>
      <c r="E3146" s="1">
        <v>0.373</v>
      </c>
      <c r="F3146" t="s">
        <v>32</v>
      </c>
    </row>
    <row r="3147" spans="1:6">
      <c r="A3147" s="1">
        <v>1.3483000000000001</v>
      </c>
      <c r="B3147" s="1">
        <v>1.16E-18</v>
      </c>
      <c r="C3147" s="1">
        <v>7.2499999999999999E-19</v>
      </c>
      <c r="D3147" s="1">
        <v>4.3399999999999996E-19</v>
      </c>
      <c r="E3147" s="1">
        <v>0.374</v>
      </c>
    </row>
    <row r="3148" spans="1:6">
      <c r="A3148" s="1">
        <v>1.3415999999999999</v>
      </c>
      <c r="B3148" s="1">
        <v>1.1699999999999999E-18</v>
      </c>
      <c r="C3148" s="1">
        <v>7.2999999999999997E-19</v>
      </c>
      <c r="D3148" s="1">
        <v>4.3900000000000003E-19</v>
      </c>
      <c r="E3148" s="1">
        <v>0.375</v>
      </c>
    </row>
    <row r="3149" spans="1:6">
      <c r="A3149" s="1">
        <v>1.3349</v>
      </c>
      <c r="B3149" s="1">
        <v>1.1800000000000001E-18</v>
      </c>
      <c r="C3149" s="1">
        <v>7.3500000000000004E-19</v>
      </c>
      <c r="D3149" s="1">
        <v>4.4400000000000001E-19</v>
      </c>
      <c r="E3149" s="1">
        <v>0.376</v>
      </c>
    </row>
    <row r="3150" spans="1:6">
      <c r="A3150" s="1">
        <v>1.3282</v>
      </c>
      <c r="B3150" s="1">
        <v>1.19E-18</v>
      </c>
      <c r="C3150" s="1">
        <v>7.4000000000000001E-19</v>
      </c>
      <c r="D3150" s="1">
        <v>4.4800000000000004E-19</v>
      </c>
      <c r="E3150" s="1">
        <v>0.377</v>
      </c>
    </row>
    <row r="3151" spans="1:6">
      <c r="A3151" s="1">
        <v>1.3216000000000001</v>
      </c>
      <c r="B3151" s="1">
        <v>1.2E-18</v>
      </c>
      <c r="C3151" s="1">
        <v>7.4499999999999998E-19</v>
      </c>
      <c r="D3151" s="1">
        <v>4.5300000000000002E-19</v>
      </c>
      <c r="E3151" s="1">
        <v>0.378</v>
      </c>
    </row>
    <row r="3152" spans="1:6">
      <c r="A3152" s="1">
        <v>1.3149999999999999</v>
      </c>
      <c r="B3152" s="1">
        <v>1.2099999999999999E-18</v>
      </c>
      <c r="C3152" s="1">
        <v>7.4999999999999996E-19</v>
      </c>
      <c r="D3152" s="1">
        <v>4.5799999999999999E-19</v>
      </c>
      <c r="E3152" s="1">
        <v>0.379</v>
      </c>
    </row>
    <row r="3153" spans="1:6">
      <c r="A3153" s="1">
        <v>1.3084</v>
      </c>
      <c r="B3153" s="1">
        <v>1.2200000000000001E-18</v>
      </c>
      <c r="C3153" s="1">
        <v>7.5500000000000003E-19</v>
      </c>
      <c r="D3153" s="1">
        <v>4.6299999999999996E-19</v>
      </c>
      <c r="E3153" s="1">
        <v>0.38</v>
      </c>
    </row>
    <row r="3154" spans="1:6">
      <c r="A3154" s="1">
        <v>1.3019000000000001</v>
      </c>
      <c r="B3154" s="1">
        <v>1.23E-18</v>
      </c>
      <c r="C3154" s="1">
        <v>7.6E-19</v>
      </c>
      <c r="D3154" s="1">
        <v>4.6800000000000003E-19</v>
      </c>
      <c r="E3154" s="1">
        <v>0.38100000000000001</v>
      </c>
    </row>
    <row r="3155" spans="1:6">
      <c r="A3155" s="1">
        <v>1.2954000000000001</v>
      </c>
      <c r="B3155" s="1">
        <v>1.24E-18</v>
      </c>
      <c r="C3155" s="1">
        <v>7.6499999999999997E-19</v>
      </c>
      <c r="D3155" s="1">
        <v>4.7300000000000001E-19</v>
      </c>
      <c r="E3155" s="1">
        <v>0.38200000000000001</v>
      </c>
    </row>
    <row r="3156" spans="1:6">
      <c r="A3156" s="1">
        <v>1.2889999999999999</v>
      </c>
      <c r="B3156" s="1">
        <v>1.2500000000000001E-18</v>
      </c>
      <c r="C3156" s="1">
        <v>7.7000000000000004E-19</v>
      </c>
      <c r="D3156" s="1">
        <v>4.7799999999999998E-19</v>
      </c>
      <c r="E3156" s="1">
        <v>0.38300000000000001</v>
      </c>
    </row>
    <row r="3157" spans="1:6">
      <c r="A3157" s="1">
        <v>1.2825</v>
      </c>
      <c r="B3157" s="1">
        <v>1.26E-18</v>
      </c>
      <c r="C3157" s="1">
        <v>7.7500000000000002E-19</v>
      </c>
      <c r="D3157" s="1">
        <v>4.8299999999999995E-19</v>
      </c>
      <c r="E3157" s="1">
        <v>0.38400000000000001</v>
      </c>
    </row>
    <row r="3158" spans="1:6">
      <c r="A3158" s="1">
        <v>1.2761</v>
      </c>
      <c r="B3158" s="1">
        <v>1.27E-18</v>
      </c>
      <c r="C3158" s="1">
        <v>7.7999999999999999E-19</v>
      </c>
      <c r="D3158" s="1">
        <v>4.8800000000000002E-19</v>
      </c>
      <c r="E3158" s="1">
        <v>0.38500000000000001</v>
      </c>
    </row>
    <row r="3159" spans="1:6">
      <c r="A3159" s="1">
        <v>1.2698</v>
      </c>
      <c r="B3159" s="1">
        <v>1.2799999999999999E-18</v>
      </c>
      <c r="C3159" s="1">
        <v>7.86E-19</v>
      </c>
      <c r="D3159" s="1">
        <v>4.93E-19</v>
      </c>
      <c r="E3159" s="1">
        <v>0.38600000000000001</v>
      </c>
    </row>
    <row r="3160" spans="1:6">
      <c r="A3160" s="1">
        <v>1.2634000000000001</v>
      </c>
      <c r="B3160" s="1">
        <v>1.2900000000000001E-18</v>
      </c>
      <c r="C3160" s="1">
        <v>7.9099999999999997E-19</v>
      </c>
      <c r="D3160" s="1">
        <v>4.9799999999999997E-19</v>
      </c>
      <c r="E3160" s="1">
        <v>0.38600000000000001</v>
      </c>
    </row>
    <row r="3161" spans="1:6">
      <c r="A3161" s="1">
        <v>1.2571000000000001</v>
      </c>
      <c r="B3161" s="1">
        <v>1.3E-18</v>
      </c>
      <c r="C3161" s="1">
        <v>7.9600000000000004E-19</v>
      </c>
      <c r="D3161" s="1">
        <v>5.0300000000000004E-19</v>
      </c>
      <c r="E3161" s="1">
        <v>0.38700000000000001</v>
      </c>
    </row>
    <row r="3162" spans="1:6">
      <c r="A3162" s="1">
        <v>1.2508999999999999</v>
      </c>
      <c r="B3162" s="1">
        <v>1.31E-18</v>
      </c>
      <c r="C3162" s="1">
        <v>8.0100000000000001E-19</v>
      </c>
      <c r="D3162" s="1">
        <v>5.0800000000000001E-19</v>
      </c>
      <c r="E3162" s="1">
        <v>0.38800000000000001</v>
      </c>
      <c r="F3162" t="s">
        <v>32</v>
      </c>
    </row>
    <row r="3163" spans="1:6">
      <c r="A3163" s="1">
        <v>1.2445999999999999</v>
      </c>
      <c r="B3163" s="1">
        <v>1.3199999999999999E-18</v>
      </c>
      <c r="C3163" s="1">
        <v>8.0700000000000002E-19</v>
      </c>
      <c r="D3163" s="1">
        <v>5.1400000000000002E-19</v>
      </c>
      <c r="E3163" s="1">
        <v>0.38900000000000001</v>
      </c>
    </row>
    <row r="3164" spans="1:6">
      <c r="A3164" s="1">
        <v>1.2383999999999999</v>
      </c>
      <c r="B3164" s="1">
        <v>1.33E-18</v>
      </c>
      <c r="C3164" s="1">
        <v>8.1199999999999999E-19</v>
      </c>
      <c r="D3164" s="1">
        <v>5.1899999999999999E-19</v>
      </c>
      <c r="E3164" s="1">
        <v>0.39</v>
      </c>
    </row>
    <row r="3165" spans="1:6">
      <c r="A3165" s="1">
        <v>1.2322</v>
      </c>
      <c r="B3165" s="1">
        <v>1.34E-18</v>
      </c>
      <c r="C3165" s="1">
        <v>8.1699999999999997E-19</v>
      </c>
      <c r="D3165" s="1">
        <v>5.2399999999999997E-19</v>
      </c>
      <c r="E3165" s="1">
        <v>0.39100000000000001</v>
      </c>
    </row>
    <row r="3166" spans="1:6">
      <c r="A3166" s="1">
        <v>1.2261</v>
      </c>
      <c r="B3166" s="1">
        <v>1.3499999999999999E-18</v>
      </c>
      <c r="C3166" s="1">
        <v>8.2299999999999997E-19</v>
      </c>
      <c r="D3166" s="1">
        <v>5.2900000000000004E-19</v>
      </c>
      <c r="E3166" s="1">
        <v>0.39100000000000001</v>
      </c>
    </row>
    <row r="3167" spans="1:6">
      <c r="A3167" s="1">
        <v>1.22</v>
      </c>
      <c r="B3167" s="1">
        <v>1.3600000000000001E-18</v>
      </c>
      <c r="C3167" s="1">
        <v>8.2800000000000004E-19</v>
      </c>
      <c r="D3167" s="1">
        <v>5.3500000000000004E-19</v>
      </c>
      <c r="E3167" s="1">
        <v>0.39200000000000002</v>
      </c>
    </row>
    <row r="3168" spans="1:6">
      <c r="A3168" s="1">
        <v>1.2139</v>
      </c>
      <c r="B3168" s="1">
        <v>1.37E-18</v>
      </c>
      <c r="C3168" s="1">
        <v>8.3399999999999995E-19</v>
      </c>
      <c r="D3168" s="1">
        <v>5.4000000000000002E-19</v>
      </c>
      <c r="E3168" s="1">
        <v>0.39300000000000002</v>
      </c>
    </row>
    <row r="3169" spans="1:5">
      <c r="A3169" s="1">
        <v>1.2078</v>
      </c>
      <c r="B3169" s="1">
        <v>1.38E-18</v>
      </c>
      <c r="C3169" s="1">
        <v>8.3900000000000002E-19</v>
      </c>
      <c r="D3169" s="1">
        <v>5.4499999999999999E-19</v>
      </c>
      <c r="E3169" s="1">
        <v>0.39400000000000002</v>
      </c>
    </row>
    <row r="3170" spans="1:5">
      <c r="A3170" s="1">
        <v>1.2018</v>
      </c>
      <c r="B3170" s="1">
        <v>1.4000000000000001E-18</v>
      </c>
      <c r="C3170" s="1">
        <v>8.4500000000000003E-19</v>
      </c>
      <c r="D3170" s="1">
        <v>5.51E-19</v>
      </c>
      <c r="E3170" s="1">
        <v>0.39500000000000002</v>
      </c>
    </row>
    <row r="3171" spans="1:5">
      <c r="A3171" s="1">
        <v>1.1958</v>
      </c>
      <c r="B3171" s="1">
        <v>1.41E-18</v>
      </c>
      <c r="C3171" s="1">
        <v>8.5E-19</v>
      </c>
      <c r="D3171" s="1">
        <v>5.5599999999999997E-19</v>
      </c>
      <c r="E3171" s="1">
        <v>0.39600000000000002</v>
      </c>
    </row>
    <row r="3172" spans="1:5">
      <c r="A3172" s="1">
        <v>1.1899</v>
      </c>
      <c r="B3172" s="1">
        <v>1.42E-18</v>
      </c>
      <c r="C3172" s="1">
        <v>8.5600000000000001E-19</v>
      </c>
      <c r="D3172" s="1">
        <v>5.6199999999999998E-19</v>
      </c>
      <c r="E3172" s="1">
        <v>0.39600000000000002</v>
      </c>
    </row>
    <row r="3173" spans="1:5">
      <c r="A3173" s="1">
        <v>1.1839</v>
      </c>
      <c r="B3173" s="1">
        <v>1.4300000000000001E-18</v>
      </c>
      <c r="C3173" s="1">
        <v>8.6200000000000002E-19</v>
      </c>
      <c r="D3173" s="1">
        <v>5.6700000000000005E-19</v>
      </c>
      <c r="E3173" s="1">
        <v>0.39700000000000002</v>
      </c>
    </row>
    <row r="3174" spans="1:5">
      <c r="A3174" s="1">
        <v>1.1779999999999999</v>
      </c>
      <c r="B3174" s="1">
        <v>1.44E-18</v>
      </c>
      <c r="C3174" s="1">
        <v>8.6699999999999999E-19</v>
      </c>
      <c r="D3174" s="1">
        <v>5.7299999999999996E-19</v>
      </c>
      <c r="E3174" s="1">
        <v>0.39800000000000002</v>
      </c>
    </row>
    <row r="3175" spans="1:5">
      <c r="A3175" s="1">
        <v>1.1721999999999999</v>
      </c>
      <c r="B3175" s="1">
        <v>1.45E-18</v>
      </c>
      <c r="C3175" s="1">
        <v>8.7300000000000009E-19</v>
      </c>
      <c r="D3175" s="1">
        <v>5.7899999999999996E-19</v>
      </c>
      <c r="E3175" s="1">
        <v>0.39900000000000002</v>
      </c>
    </row>
    <row r="3176" spans="1:5">
      <c r="A3176" s="1">
        <v>1.1662999999999999</v>
      </c>
      <c r="B3176" s="1">
        <v>1.4599999999999999E-18</v>
      </c>
      <c r="C3176" s="1">
        <v>8.7899999999999991E-19</v>
      </c>
      <c r="D3176" s="1">
        <v>5.8400000000000003E-19</v>
      </c>
      <c r="E3176" s="1">
        <v>0.39900000000000002</v>
      </c>
    </row>
    <row r="3177" spans="1:5">
      <c r="A3177" s="1">
        <v>1.1605000000000001</v>
      </c>
      <c r="B3177" s="1">
        <v>1.4700000000000001E-18</v>
      </c>
      <c r="C3177" s="1">
        <v>8.8400000000000007E-19</v>
      </c>
      <c r="D3177" s="1">
        <v>5.9000000000000004E-19</v>
      </c>
      <c r="E3177" s="1">
        <v>0.4</v>
      </c>
    </row>
    <row r="3178" spans="1:5">
      <c r="A3178" s="1">
        <v>1.1547000000000001</v>
      </c>
      <c r="B3178" s="1">
        <v>1.49E-18</v>
      </c>
      <c r="C3178" s="1">
        <v>8.9000000000000008E-19</v>
      </c>
      <c r="D3178" s="1">
        <v>5.9600000000000004E-19</v>
      </c>
      <c r="E3178" s="1">
        <v>0.40100000000000002</v>
      </c>
    </row>
    <row r="3179" spans="1:5">
      <c r="A3179" s="1">
        <v>1.1489</v>
      </c>
      <c r="B3179" s="1">
        <v>1.4999999999999999E-18</v>
      </c>
      <c r="C3179" s="1">
        <v>8.9600000000000009E-19</v>
      </c>
      <c r="D3179" s="1">
        <v>6.0100000000000002E-19</v>
      </c>
      <c r="E3179" s="1">
        <v>0.40200000000000002</v>
      </c>
    </row>
    <row r="3180" spans="1:5">
      <c r="A3180" s="1">
        <v>1.1432</v>
      </c>
      <c r="B3180" s="1">
        <v>1.5100000000000001E-18</v>
      </c>
      <c r="C3180" s="1">
        <v>9.0200000000000009E-19</v>
      </c>
      <c r="D3180" s="1">
        <v>6.0700000000000002E-19</v>
      </c>
      <c r="E3180" s="1">
        <v>0.40200000000000002</v>
      </c>
    </row>
    <row r="3181" spans="1:5">
      <c r="A3181" s="1">
        <v>1.1375</v>
      </c>
      <c r="B3181" s="1">
        <v>1.52E-18</v>
      </c>
      <c r="C3181" s="1">
        <v>9.0799999999999991E-19</v>
      </c>
      <c r="D3181" s="1">
        <v>6.1300000000000003E-19</v>
      </c>
      <c r="E3181" s="1">
        <v>0.40300000000000002</v>
      </c>
    </row>
    <row r="3182" spans="1:5">
      <c r="A3182" s="1">
        <v>1.1317999999999999</v>
      </c>
      <c r="B3182" s="1">
        <v>1.5299999999999999E-18</v>
      </c>
      <c r="C3182" s="1">
        <v>9.1300000000000007E-19</v>
      </c>
      <c r="D3182" s="1">
        <v>6.1900000000000004E-19</v>
      </c>
      <c r="E3182" s="1">
        <v>0.40400000000000003</v>
      </c>
    </row>
    <row r="3183" spans="1:5">
      <c r="A3183" s="1">
        <v>1.1262000000000001</v>
      </c>
      <c r="B3183" s="1">
        <v>1.5400000000000001E-18</v>
      </c>
      <c r="C3183" s="1">
        <v>9.1900000000000008E-19</v>
      </c>
      <c r="D3183" s="1">
        <v>6.2400000000000001E-19</v>
      </c>
      <c r="E3183" s="1">
        <v>0.40400000000000003</v>
      </c>
    </row>
    <row r="3184" spans="1:5">
      <c r="A3184" s="1">
        <v>1.1206</v>
      </c>
      <c r="B3184" s="1">
        <v>1.56E-18</v>
      </c>
      <c r="C3184" s="1">
        <v>9.2500000000000009E-19</v>
      </c>
      <c r="D3184" s="1">
        <v>6.3000000000000002E-19</v>
      </c>
      <c r="E3184" s="1">
        <v>0.40500000000000003</v>
      </c>
    </row>
    <row r="3185" spans="1:6">
      <c r="A3185" s="1">
        <v>1.115</v>
      </c>
      <c r="B3185" s="1">
        <v>1.5699999999999999E-18</v>
      </c>
      <c r="C3185" s="1">
        <v>9.3100000000000009E-19</v>
      </c>
      <c r="D3185" s="1">
        <v>6.3600000000000002E-19</v>
      </c>
      <c r="E3185" s="1">
        <v>0.40600000000000003</v>
      </c>
      <c r="F3185" t="s">
        <v>44</v>
      </c>
    </row>
    <row r="3186" spans="1:6">
      <c r="A3186" s="1">
        <v>1.1093999999999999</v>
      </c>
      <c r="B3186" s="1">
        <v>1.5800000000000001E-18</v>
      </c>
      <c r="C3186" s="1">
        <v>9.3699999999999991E-19</v>
      </c>
      <c r="D3186" s="1">
        <v>6.4200000000000003E-19</v>
      </c>
      <c r="E3186" s="1">
        <v>0.40699999999999997</v>
      </c>
    </row>
    <row r="3187" spans="1:6">
      <c r="A3187" s="1">
        <v>1.1039000000000001</v>
      </c>
      <c r="B3187" s="1">
        <v>1.59E-18</v>
      </c>
      <c r="C3187" s="1">
        <v>9.4299999999999991E-19</v>
      </c>
      <c r="D3187" s="1">
        <v>6.4800000000000004E-19</v>
      </c>
      <c r="E3187" s="1">
        <v>0.40699999999999997</v>
      </c>
    </row>
    <row r="3188" spans="1:6">
      <c r="A3188" s="1">
        <v>1.0984</v>
      </c>
      <c r="B3188" s="1">
        <v>1.6E-18</v>
      </c>
      <c r="C3188" s="1">
        <v>9.4899999999999992E-19</v>
      </c>
      <c r="D3188" s="1">
        <v>6.5400000000000004E-19</v>
      </c>
      <c r="E3188" s="1">
        <v>0.40799999999999997</v>
      </c>
    </row>
    <row r="3189" spans="1:6">
      <c r="A3189" s="1">
        <v>1.0929</v>
      </c>
      <c r="B3189" s="1">
        <v>1.62E-18</v>
      </c>
      <c r="C3189" s="1">
        <v>9.5599999999999996E-19</v>
      </c>
      <c r="D3189" s="1">
        <v>6.5999999999999995E-19</v>
      </c>
      <c r="E3189" s="1">
        <v>0.40799999999999997</v>
      </c>
    </row>
    <row r="3190" spans="1:6">
      <c r="A3190" s="1">
        <v>1.0874999999999999</v>
      </c>
      <c r="B3190" s="1">
        <v>1.63E-18</v>
      </c>
      <c r="C3190" s="1">
        <v>9.6199999999999997E-19</v>
      </c>
      <c r="D3190" s="1">
        <v>6.6599999999999996E-19</v>
      </c>
      <c r="E3190" s="1">
        <v>0.40899999999999997</v>
      </c>
    </row>
    <row r="3191" spans="1:6">
      <c r="A3191" s="1">
        <v>1.0820000000000001</v>
      </c>
      <c r="B3191" s="1">
        <v>1.6399999999999999E-18</v>
      </c>
      <c r="C3191" s="1">
        <v>9.6799999999999997E-19</v>
      </c>
      <c r="D3191" s="1">
        <v>6.7199999999999997E-19</v>
      </c>
      <c r="E3191" s="1">
        <v>0.41</v>
      </c>
    </row>
    <row r="3192" spans="1:6">
      <c r="A3192" s="1">
        <v>1.0767</v>
      </c>
      <c r="B3192" s="1">
        <v>1.6500000000000001E-18</v>
      </c>
      <c r="C3192" s="1">
        <v>9.7399999999999998E-19</v>
      </c>
      <c r="D3192" s="1">
        <v>6.7700000000000004E-19</v>
      </c>
      <c r="E3192" s="1">
        <v>0.41</v>
      </c>
    </row>
    <row r="3193" spans="1:6">
      <c r="A3193" s="1">
        <v>1.0712999999999999</v>
      </c>
      <c r="B3193" s="1">
        <v>1.66E-18</v>
      </c>
      <c r="C3193" s="1">
        <v>9.7999999999999999E-19</v>
      </c>
      <c r="D3193" s="1">
        <v>6.8300000000000004E-19</v>
      </c>
      <c r="E3193" s="1">
        <v>0.41099999999999998</v>
      </c>
    </row>
    <row r="3194" spans="1:6">
      <c r="A3194" s="1">
        <v>1.0659000000000001</v>
      </c>
      <c r="B3194" s="1">
        <v>1.6799999999999999E-18</v>
      </c>
      <c r="C3194" s="1">
        <v>9.8599999999999999E-19</v>
      </c>
      <c r="D3194" s="1">
        <v>6.8899999999999995E-19</v>
      </c>
      <c r="E3194" s="1">
        <v>0.41099999999999998</v>
      </c>
    </row>
    <row r="3195" spans="1:6">
      <c r="A3195" s="1">
        <v>1.0606</v>
      </c>
      <c r="B3195" s="1">
        <v>1.6900000000000001E-18</v>
      </c>
      <c r="C3195" s="1">
        <v>9.9300000000000003E-19</v>
      </c>
      <c r="D3195" s="1">
        <v>6.9499999999999996E-19</v>
      </c>
      <c r="E3195" s="1">
        <v>0.41199999999999998</v>
      </c>
    </row>
    <row r="3196" spans="1:6">
      <c r="A3196" s="1">
        <v>1.0552999999999999</v>
      </c>
      <c r="B3196" s="1">
        <v>1.7E-18</v>
      </c>
      <c r="C3196" s="1">
        <v>9.9900000000000004E-19</v>
      </c>
      <c r="D3196" s="1">
        <v>7.0099999999999997E-19</v>
      </c>
      <c r="E3196" s="1">
        <v>0.41199999999999998</v>
      </c>
    </row>
    <row r="3197" spans="1:6">
      <c r="A3197" s="1">
        <v>1.0501</v>
      </c>
      <c r="B3197" s="1">
        <v>1.71E-18</v>
      </c>
      <c r="C3197" s="1">
        <v>1.01E-18</v>
      </c>
      <c r="D3197" s="1">
        <v>7.0699999999999997E-19</v>
      </c>
      <c r="E3197" s="1">
        <v>0.41299999999999998</v>
      </c>
    </row>
    <row r="3198" spans="1:6">
      <c r="A3198" s="1">
        <v>1.0448</v>
      </c>
      <c r="B3198" s="1">
        <v>1.7200000000000001E-18</v>
      </c>
      <c r="C3198" s="1">
        <v>1.01E-18</v>
      </c>
      <c r="D3198" s="1">
        <v>7.1299999999999998E-19</v>
      </c>
      <c r="E3198" s="1">
        <v>0.41299999999999998</v>
      </c>
    </row>
    <row r="3199" spans="1:6">
      <c r="A3199" s="1">
        <v>1.0396000000000001</v>
      </c>
      <c r="B3199" s="1">
        <v>1.74E-18</v>
      </c>
      <c r="C3199" s="1">
        <v>1.02E-18</v>
      </c>
      <c r="D3199" s="1">
        <v>7.1899999999999999E-19</v>
      </c>
      <c r="E3199" s="1">
        <v>0.41399999999999998</v>
      </c>
    </row>
    <row r="3200" spans="1:6">
      <c r="A3200" s="1">
        <v>1.0344</v>
      </c>
      <c r="B3200" s="1">
        <v>1.7499999999999999E-18</v>
      </c>
      <c r="C3200" s="1">
        <v>1.02E-18</v>
      </c>
      <c r="D3200" s="1">
        <v>7.2499999999999999E-19</v>
      </c>
      <c r="E3200" s="1">
        <v>0.41399999999999998</v>
      </c>
    </row>
    <row r="3201" spans="1:5">
      <c r="A3201" s="1">
        <v>1.0293000000000001</v>
      </c>
      <c r="B3201" s="1">
        <v>1.7599999999999999E-18</v>
      </c>
      <c r="C3201" s="1">
        <v>1.0299999999999999E-18</v>
      </c>
      <c r="D3201" s="1">
        <v>7.31E-19</v>
      </c>
      <c r="E3201" s="1">
        <v>0.41499999999999998</v>
      </c>
    </row>
    <row r="3202" spans="1:5">
      <c r="A3202" s="1">
        <v>1.0241</v>
      </c>
      <c r="B3202" s="1">
        <v>1.7699999999999998E-18</v>
      </c>
      <c r="C3202" s="1">
        <v>1.0400000000000001E-18</v>
      </c>
      <c r="D3202" s="1">
        <v>7.3700000000000001E-19</v>
      </c>
      <c r="E3202" s="1">
        <v>0.41499999999999998</v>
      </c>
    </row>
    <row r="3203" spans="1:5">
      <c r="A3203" s="1">
        <v>1.0189999999999999</v>
      </c>
      <c r="B3203" s="1">
        <v>1.7900000000000001E-18</v>
      </c>
      <c r="C3203" s="1">
        <v>1.0400000000000001E-18</v>
      </c>
      <c r="D3203" s="1">
        <v>7.4300000000000001E-19</v>
      </c>
      <c r="E3203" s="1">
        <v>0.41599999999999998</v>
      </c>
    </row>
    <row r="3204" spans="1:5">
      <c r="A3204" s="1">
        <v>1.014</v>
      </c>
      <c r="B3204" s="1">
        <v>1.8000000000000001E-18</v>
      </c>
      <c r="C3204" s="1">
        <v>1.05E-18</v>
      </c>
      <c r="D3204" s="1">
        <v>7.4900000000000002E-19</v>
      </c>
      <c r="E3204" s="1">
        <v>0.41599999999999998</v>
      </c>
    </row>
    <row r="3205" spans="1:5">
      <c r="A3205" s="1">
        <v>1.0088999999999999</v>
      </c>
      <c r="B3205" s="1">
        <v>1.81E-18</v>
      </c>
      <c r="C3205" s="1">
        <v>1.0599999999999999E-18</v>
      </c>
      <c r="D3205" s="1">
        <v>7.5500000000000003E-19</v>
      </c>
      <c r="E3205" s="1">
        <v>0.41699999999999998</v>
      </c>
    </row>
    <row r="3206" spans="1:5">
      <c r="A3206" s="1">
        <v>1.0039</v>
      </c>
      <c r="B3206" s="1">
        <v>1.8199999999999999E-18</v>
      </c>
      <c r="C3206" s="1">
        <v>1.0599999999999999E-18</v>
      </c>
      <c r="D3206" s="1">
        <v>7.6100000000000003E-19</v>
      </c>
      <c r="E3206" s="1">
        <v>0.41699999999999998</v>
      </c>
    </row>
    <row r="3207" spans="1:5">
      <c r="A3207" s="1">
        <v>0.99887000000000004</v>
      </c>
      <c r="B3207" s="1">
        <v>1.8399999999999998E-18</v>
      </c>
      <c r="C3207" s="1">
        <v>1.0700000000000001E-18</v>
      </c>
      <c r="D3207" s="1">
        <v>7.6700000000000004E-19</v>
      </c>
      <c r="E3207" s="1">
        <v>0.41699999999999998</v>
      </c>
    </row>
    <row r="3208" spans="1:5">
      <c r="A3208" s="1">
        <v>0.99389000000000005</v>
      </c>
      <c r="B3208" s="1">
        <v>1.8500000000000002E-18</v>
      </c>
      <c r="C3208" s="1">
        <v>1.08E-18</v>
      </c>
      <c r="D3208" s="1">
        <v>7.7300000000000005E-19</v>
      </c>
      <c r="E3208" s="1">
        <v>0.41799999999999998</v>
      </c>
    </row>
    <row r="3209" spans="1:5">
      <c r="A3209" s="1">
        <v>0.98892999999999998</v>
      </c>
      <c r="B3209" s="1">
        <v>1.8600000000000001E-18</v>
      </c>
      <c r="C3209" s="1">
        <v>1.08E-18</v>
      </c>
      <c r="D3209" s="1">
        <v>7.7899999999999996E-19</v>
      </c>
      <c r="E3209" s="1">
        <v>0.41799999999999998</v>
      </c>
    </row>
    <row r="3210" spans="1:5">
      <c r="A3210" s="1">
        <v>0.98399999999999999</v>
      </c>
      <c r="B3210" s="1">
        <v>1.88E-18</v>
      </c>
      <c r="C3210" s="1">
        <v>1.09E-18</v>
      </c>
      <c r="D3210" s="1">
        <v>7.8499999999999996E-19</v>
      </c>
      <c r="E3210" s="1">
        <v>0.41799999999999998</v>
      </c>
    </row>
    <row r="3211" spans="1:5">
      <c r="A3211" s="1">
        <v>0.97909000000000002</v>
      </c>
      <c r="B3211" s="1">
        <v>1.89E-18</v>
      </c>
      <c r="C3211" s="1">
        <v>1.0999999999999999E-18</v>
      </c>
      <c r="D3211" s="1">
        <v>7.9099999999999997E-19</v>
      </c>
      <c r="E3211" s="1">
        <v>0.41899999999999998</v>
      </c>
    </row>
    <row r="3212" spans="1:5">
      <c r="A3212" s="1">
        <v>0.97421000000000002</v>
      </c>
      <c r="B3212" s="1">
        <v>1.8999999999999999E-18</v>
      </c>
      <c r="C3212" s="1">
        <v>1.0999999999999999E-18</v>
      </c>
      <c r="D3212" s="1">
        <v>7.9699999999999998E-19</v>
      </c>
      <c r="E3212" s="1">
        <v>0.41899999999999998</v>
      </c>
    </row>
    <row r="3213" spans="1:5">
      <c r="A3213" s="1">
        <v>0.96935000000000004</v>
      </c>
      <c r="B3213" s="1">
        <v>1.9099999999999999E-18</v>
      </c>
      <c r="C3213" s="1">
        <v>1.1100000000000001E-18</v>
      </c>
      <c r="D3213" s="1">
        <v>8.0299999999999998E-19</v>
      </c>
      <c r="E3213" s="1">
        <v>0.41899999999999998</v>
      </c>
    </row>
    <row r="3214" spans="1:5">
      <c r="A3214" s="1">
        <v>0.96452000000000004</v>
      </c>
      <c r="B3214" s="1">
        <v>1.9300000000000001E-18</v>
      </c>
      <c r="C3214" s="1">
        <v>1.12E-18</v>
      </c>
      <c r="D3214" s="1">
        <v>8.0899999999999999E-19</v>
      </c>
      <c r="E3214" s="1">
        <v>0.42</v>
      </c>
    </row>
    <row r="3215" spans="1:5">
      <c r="A3215" s="1">
        <v>0.95970999999999995</v>
      </c>
      <c r="B3215" s="1">
        <v>1.9400000000000001E-18</v>
      </c>
      <c r="C3215" s="1">
        <v>1.13E-18</v>
      </c>
      <c r="D3215" s="1">
        <v>8.15E-19</v>
      </c>
      <c r="E3215" s="1">
        <v>0.42</v>
      </c>
    </row>
    <row r="3216" spans="1:5">
      <c r="A3216" s="1">
        <v>0.95491999999999999</v>
      </c>
      <c r="B3216" s="1">
        <v>1.95E-18</v>
      </c>
      <c r="C3216" s="1">
        <v>1.13E-18</v>
      </c>
      <c r="D3216" s="1">
        <v>8.21E-19</v>
      </c>
      <c r="E3216" s="1">
        <v>0.42</v>
      </c>
    </row>
    <row r="3217" spans="1:5">
      <c r="A3217" s="1">
        <v>0.95016</v>
      </c>
      <c r="B3217" s="1">
        <v>1.9699999999999999E-18</v>
      </c>
      <c r="C3217" s="1">
        <v>1.1399999999999999E-18</v>
      </c>
      <c r="D3217" s="1">
        <v>8.2700000000000001E-19</v>
      </c>
      <c r="E3217" s="1">
        <v>0.42</v>
      </c>
    </row>
    <row r="3218" spans="1:5">
      <c r="A3218" s="1">
        <v>0.94542000000000004</v>
      </c>
      <c r="B3218" s="1">
        <v>1.9799999999999999E-18</v>
      </c>
      <c r="C3218" s="1">
        <v>1.15E-18</v>
      </c>
      <c r="D3218" s="1">
        <v>8.3300000000000002E-19</v>
      </c>
      <c r="E3218" s="1">
        <v>0.42099999999999999</v>
      </c>
    </row>
    <row r="3219" spans="1:5">
      <c r="A3219" s="1">
        <v>0.94071000000000005</v>
      </c>
      <c r="B3219" s="1">
        <v>1.9899999999999998E-18</v>
      </c>
      <c r="C3219" s="1">
        <v>1.15E-18</v>
      </c>
      <c r="D3219" s="1">
        <v>8.3900000000000002E-19</v>
      </c>
      <c r="E3219" s="1">
        <v>0.42099999999999999</v>
      </c>
    </row>
    <row r="3220" spans="1:5">
      <c r="A3220" s="1">
        <v>0.93601000000000001</v>
      </c>
      <c r="B3220" s="1">
        <v>2.0100000000000001E-18</v>
      </c>
      <c r="C3220" s="1">
        <v>1.16E-18</v>
      </c>
      <c r="D3220" s="1">
        <v>8.4500000000000003E-19</v>
      </c>
      <c r="E3220" s="1">
        <v>0.42099999999999999</v>
      </c>
    </row>
    <row r="3221" spans="1:5">
      <c r="A3221" s="1">
        <v>0.93135000000000001</v>
      </c>
      <c r="B3221" s="1">
        <v>2.02E-18</v>
      </c>
      <c r="C3221" s="1">
        <v>1.1699999999999999E-18</v>
      </c>
      <c r="D3221" s="1">
        <v>8.5199999999999997E-19</v>
      </c>
      <c r="E3221" s="1">
        <v>0.42099999999999999</v>
      </c>
    </row>
    <row r="3222" spans="1:5">
      <c r="A3222" s="1">
        <v>0.92669999999999997</v>
      </c>
      <c r="B3222" s="1">
        <v>2.03E-18</v>
      </c>
      <c r="C3222" s="1">
        <v>1.1800000000000001E-18</v>
      </c>
      <c r="D3222" s="1">
        <v>8.5799999999999998E-19</v>
      </c>
      <c r="E3222" s="1">
        <v>0.42199999999999999</v>
      </c>
    </row>
    <row r="3223" spans="1:5">
      <c r="A3223" s="1">
        <v>0.92208000000000001</v>
      </c>
      <c r="B3223" s="1">
        <v>2.0499999999999999E-18</v>
      </c>
      <c r="C3223" s="1">
        <v>1.1800000000000001E-18</v>
      </c>
      <c r="D3223" s="1">
        <v>8.6399999999999999E-19</v>
      </c>
      <c r="E3223" s="1">
        <v>0.42199999999999999</v>
      </c>
    </row>
    <row r="3224" spans="1:5">
      <c r="A3224" s="1">
        <v>0.91747999999999996</v>
      </c>
      <c r="B3224" s="1">
        <v>2.0599999999999998E-18</v>
      </c>
      <c r="C3224" s="1">
        <v>1.19E-18</v>
      </c>
      <c r="D3224" s="1">
        <v>8.6999999999999999E-19</v>
      </c>
      <c r="E3224" s="1">
        <v>0.42199999999999999</v>
      </c>
    </row>
    <row r="3225" spans="1:5">
      <c r="A3225" s="1">
        <v>0.91291</v>
      </c>
      <c r="B3225" s="1">
        <v>2.0700000000000002E-18</v>
      </c>
      <c r="C3225" s="1">
        <v>1.2E-18</v>
      </c>
      <c r="D3225" s="1">
        <v>8.76E-19</v>
      </c>
      <c r="E3225" s="1">
        <v>0.42199999999999999</v>
      </c>
    </row>
    <row r="3226" spans="1:5">
      <c r="A3226" s="1">
        <v>0.90834999999999999</v>
      </c>
      <c r="B3226" s="1">
        <v>2.09E-18</v>
      </c>
      <c r="C3226" s="1">
        <v>1.2099999999999999E-18</v>
      </c>
      <c r="D3226" s="1">
        <v>8.8300000000000004E-19</v>
      </c>
      <c r="E3226" s="1">
        <v>0.42299999999999999</v>
      </c>
    </row>
    <row r="3227" spans="1:5">
      <c r="A3227" s="1">
        <v>0.90381999999999996</v>
      </c>
      <c r="B3227" s="1">
        <v>2.1E-18</v>
      </c>
      <c r="C3227" s="1">
        <v>1.2099999999999999E-18</v>
      </c>
      <c r="D3227" s="1">
        <v>8.8900000000000005E-19</v>
      </c>
      <c r="E3227" s="1">
        <v>0.42299999999999999</v>
      </c>
    </row>
    <row r="3228" spans="1:5">
      <c r="A3228" s="1">
        <v>0.89932000000000001</v>
      </c>
      <c r="B3228" s="1">
        <v>2.1199999999999999E-18</v>
      </c>
      <c r="C3228" s="1">
        <v>1.2200000000000001E-18</v>
      </c>
      <c r="D3228" s="1">
        <v>8.9500000000000005E-19</v>
      </c>
      <c r="E3228" s="1">
        <v>0.42299999999999999</v>
      </c>
    </row>
    <row r="3229" spans="1:5">
      <c r="A3229" s="1">
        <v>0.89483000000000001</v>
      </c>
      <c r="B3229" s="1">
        <v>2.1299999999999998E-18</v>
      </c>
      <c r="C3229" s="1">
        <v>1.23E-18</v>
      </c>
      <c r="D3229" s="1">
        <v>9.0200000000000009E-19</v>
      </c>
      <c r="E3229" s="1">
        <v>0.42299999999999999</v>
      </c>
    </row>
    <row r="3230" spans="1:5">
      <c r="A3230" s="1">
        <v>0.89036999999999999</v>
      </c>
      <c r="B3230" s="1">
        <v>2.1400000000000002E-18</v>
      </c>
      <c r="C3230" s="1">
        <v>1.24E-18</v>
      </c>
      <c r="D3230" s="1">
        <v>9.0799999999999991E-19</v>
      </c>
      <c r="E3230" s="1">
        <v>0.42299999999999999</v>
      </c>
    </row>
    <row r="3231" spans="1:5">
      <c r="A3231" s="1">
        <v>0.88593</v>
      </c>
      <c r="B3231" s="1">
        <v>2.1600000000000001E-18</v>
      </c>
      <c r="C3231" s="1">
        <v>1.24E-18</v>
      </c>
      <c r="D3231" s="1">
        <v>9.1399999999999991E-19</v>
      </c>
      <c r="E3231" s="1">
        <v>0.42299999999999999</v>
      </c>
    </row>
    <row r="3232" spans="1:5">
      <c r="A3232" s="1">
        <v>0.88151000000000002</v>
      </c>
      <c r="B3232" s="1">
        <v>2.17E-18</v>
      </c>
      <c r="C3232" s="1">
        <v>1.2500000000000001E-18</v>
      </c>
      <c r="D3232" s="1">
        <v>9.2099999999999995E-19</v>
      </c>
      <c r="E3232" s="1">
        <v>0.42399999999999999</v>
      </c>
    </row>
    <row r="3233" spans="1:6">
      <c r="A3233" s="1">
        <v>0.87712000000000001</v>
      </c>
      <c r="B3233" s="1">
        <v>2.1899999999999999E-18</v>
      </c>
      <c r="C3233" s="1">
        <v>1.26E-18</v>
      </c>
      <c r="D3233" s="1">
        <v>9.2699999999999996E-19</v>
      </c>
      <c r="E3233" s="1">
        <v>0.42399999999999999</v>
      </c>
    </row>
    <row r="3234" spans="1:6">
      <c r="A3234" s="1">
        <v>0.87273999999999996</v>
      </c>
      <c r="B3234" s="1">
        <v>2.1999999999999998E-18</v>
      </c>
      <c r="C3234" s="1">
        <v>1.27E-18</v>
      </c>
      <c r="D3234" s="1">
        <v>9.34E-19</v>
      </c>
      <c r="E3234" s="1">
        <v>0.42399999999999999</v>
      </c>
    </row>
    <row r="3235" spans="1:6">
      <c r="A3235" s="1">
        <v>0.86839</v>
      </c>
      <c r="B3235" s="1">
        <v>2.2200000000000001E-18</v>
      </c>
      <c r="C3235" s="1">
        <v>1.2799999999999999E-18</v>
      </c>
      <c r="D3235" s="1">
        <v>9.4000000000000001E-19</v>
      </c>
      <c r="E3235" s="1">
        <v>0.42399999999999999</v>
      </c>
    </row>
    <row r="3236" spans="1:6">
      <c r="A3236" s="1">
        <v>0.86406000000000005</v>
      </c>
      <c r="B3236" s="1">
        <v>2.2300000000000001E-18</v>
      </c>
      <c r="C3236" s="1">
        <v>1.2799999999999999E-18</v>
      </c>
      <c r="D3236" s="1">
        <v>9.4600000000000001E-19</v>
      </c>
      <c r="E3236" s="1">
        <v>0.42399999999999999</v>
      </c>
    </row>
    <row r="3237" spans="1:6">
      <c r="A3237" s="1">
        <v>0.85975000000000001</v>
      </c>
      <c r="B3237" s="1">
        <v>2.25E-18</v>
      </c>
      <c r="C3237" s="1">
        <v>1.2900000000000001E-18</v>
      </c>
      <c r="D3237" s="1">
        <v>9.5300000000000005E-19</v>
      </c>
      <c r="E3237" s="1">
        <v>0.42399999999999999</v>
      </c>
    </row>
    <row r="3238" spans="1:6">
      <c r="A3238" s="1">
        <v>0.85546</v>
      </c>
      <c r="B3238" s="1">
        <v>2.2599999999999999E-18</v>
      </c>
      <c r="C3238" s="1">
        <v>1.3E-18</v>
      </c>
      <c r="D3238" s="1">
        <v>9.5900000000000006E-19</v>
      </c>
      <c r="E3238" s="1">
        <v>0.42399999999999999</v>
      </c>
    </row>
    <row r="3239" spans="1:6">
      <c r="A3239" s="1">
        <v>0.85119999999999996</v>
      </c>
      <c r="B3239" s="1">
        <v>2.2799999999999998E-18</v>
      </c>
      <c r="C3239" s="1">
        <v>1.31E-18</v>
      </c>
      <c r="D3239" s="1">
        <v>9.6599999999999991E-19</v>
      </c>
      <c r="E3239" s="1">
        <v>0.42399999999999999</v>
      </c>
    </row>
    <row r="3240" spans="1:6">
      <c r="A3240" s="1">
        <v>0.84694999999999998</v>
      </c>
      <c r="B3240" s="1">
        <v>2.2900000000000001E-18</v>
      </c>
      <c r="C3240" s="1">
        <v>1.3199999999999999E-18</v>
      </c>
      <c r="D3240" s="1">
        <v>9.7199999999999991E-19</v>
      </c>
      <c r="E3240" s="1">
        <v>0.42399999999999999</v>
      </c>
    </row>
    <row r="3241" spans="1:6">
      <c r="A3241" s="1">
        <v>0.84272999999999998</v>
      </c>
      <c r="B3241" s="1">
        <v>2.31E-18</v>
      </c>
      <c r="C3241" s="1">
        <v>1.33E-18</v>
      </c>
      <c r="D3241" s="1">
        <v>9.7899999999999995E-19</v>
      </c>
      <c r="E3241" s="1">
        <v>0.42499999999999999</v>
      </c>
    </row>
    <row r="3242" spans="1:6">
      <c r="A3242" s="1">
        <v>0.83853</v>
      </c>
      <c r="B3242" s="1">
        <v>2.32E-18</v>
      </c>
      <c r="C3242" s="1">
        <v>1.34E-18</v>
      </c>
      <c r="D3242" s="1">
        <v>9.8499999999999996E-19</v>
      </c>
      <c r="E3242" s="1">
        <v>0.42499999999999999</v>
      </c>
    </row>
    <row r="3243" spans="1:6">
      <c r="A3243" s="1">
        <v>0.83433999999999997</v>
      </c>
      <c r="B3243" s="1">
        <v>2.3399999999999999E-18</v>
      </c>
      <c r="C3243" s="1">
        <v>1.34E-18</v>
      </c>
      <c r="D3243" s="1">
        <v>9.92E-19</v>
      </c>
      <c r="E3243" s="1">
        <v>0.42499999999999999</v>
      </c>
    </row>
    <row r="3244" spans="1:6">
      <c r="A3244" s="1">
        <v>0.83018000000000003</v>
      </c>
      <c r="B3244" s="1">
        <v>2.3499999999999998E-18</v>
      </c>
      <c r="C3244" s="1">
        <v>1.3499999999999999E-18</v>
      </c>
      <c r="D3244" s="1">
        <v>9.9800000000000001E-19</v>
      </c>
      <c r="E3244" s="1">
        <v>0.42499999999999999</v>
      </c>
    </row>
    <row r="3245" spans="1:6">
      <c r="A3245" s="1">
        <v>0.82604</v>
      </c>
      <c r="B3245" s="1">
        <v>2.3700000000000001E-18</v>
      </c>
      <c r="C3245" s="1">
        <v>1.3600000000000001E-18</v>
      </c>
      <c r="D3245" s="1">
        <v>1.0000000000000001E-18</v>
      </c>
      <c r="E3245" s="1">
        <v>0.42499999999999999</v>
      </c>
      <c r="F3245" t="s">
        <v>32</v>
      </c>
    </row>
    <row r="3246" spans="1:6">
      <c r="A3246" s="1">
        <v>0.82191999999999998</v>
      </c>
      <c r="B3246" s="1">
        <v>2.38E-18</v>
      </c>
      <c r="C3246" s="1">
        <v>1.37E-18</v>
      </c>
      <c r="D3246" s="1">
        <v>1.01E-18</v>
      </c>
      <c r="E3246" s="1">
        <v>0.42499999999999999</v>
      </c>
      <c r="F3246" t="s">
        <v>22</v>
      </c>
    </row>
    <row r="3247" spans="1:6">
      <c r="A3247" s="1">
        <v>0.81782999999999995</v>
      </c>
      <c r="B3247" s="1">
        <v>2.3999999999999999E-18</v>
      </c>
      <c r="C3247" s="1">
        <v>1.38E-18</v>
      </c>
      <c r="D3247" s="1">
        <v>1.02E-18</v>
      </c>
      <c r="E3247" s="1">
        <v>0.42499999999999999</v>
      </c>
      <c r="F3247" t="s">
        <v>32</v>
      </c>
    </row>
    <row r="3248" spans="1:6">
      <c r="A3248" s="1">
        <v>0.81374999999999997</v>
      </c>
      <c r="B3248" s="1">
        <v>2.4099999999999999E-18</v>
      </c>
      <c r="C3248" s="1">
        <v>1.3899999999999999E-18</v>
      </c>
      <c r="D3248" s="1">
        <v>1.02E-18</v>
      </c>
      <c r="E3248" s="1">
        <v>0.42499999999999999</v>
      </c>
    </row>
    <row r="3249" spans="1:6">
      <c r="A3249" s="1">
        <v>0.80969000000000002</v>
      </c>
      <c r="B3249" s="1">
        <v>2.4300000000000002E-18</v>
      </c>
      <c r="C3249" s="1">
        <v>1.4000000000000001E-18</v>
      </c>
      <c r="D3249" s="1">
        <v>1.0299999999999999E-18</v>
      </c>
      <c r="E3249" s="1">
        <v>0.42499999999999999</v>
      </c>
    </row>
    <row r="3250" spans="1:6">
      <c r="A3250" s="1">
        <v>0.80564999999999998</v>
      </c>
      <c r="B3250" s="1">
        <v>2.4400000000000001E-18</v>
      </c>
      <c r="C3250" s="1">
        <v>1.4000000000000001E-18</v>
      </c>
      <c r="D3250" s="1">
        <v>1.0400000000000001E-18</v>
      </c>
      <c r="E3250" s="1">
        <v>0.42499999999999999</v>
      </c>
    </row>
    <row r="3251" spans="1:6">
      <c r="A3251" s="1">
        <v>0.80162999999999995</v>
      </c>
      <c r="B3251" s="1">
        <v>2.46E-18</v>
      </c>
      <c r="C3251" s="1">
        <v>1.41E-18</v>
      </c>
      <c r="D3251" s="1">
        <v>1.0400000000000001E-18</v>
      </c>
      <c r="E3251" s="1">
        <v>0.42499999999999999</v>
      </c>
    </row>
    <row r="3252" spans="1:6">
      <c r="A3252" s="1">
        <v>0.79764000000000002</v>
      </c>
      <c r="B3252" s="1">
        <v>2.47E-18</v>
      </c>
      <c r="C3252" s="1">
        <v>1.42E-18</v>
      </c>
      <c r="D3252" s="1">
        <v>1.05E-18</v>
      </c>
      <c r="E3252" s="1">
        <v>0.42499999999999999</v>
      </c>
    </row>
    <row r="3253" spans="1:6">
      <c r="A3253" s="1">
        <v>0.79366000000000003</v>
      </c>
      <c r="B3253" s="1">
        <v>2.4899999999999998E-18</v>
      </c>
      <c r="C3253" s="1">
        <v>1.4300000000000001E-18</v>
      </c>
      <c r="D3253" s="1">
        <v>1.0599999999999999E-18</v>
      </c>
      <c r="E3253" s="1">
        <v>0.42499999999999999</v>
      </c>
    </row>
    <row r="3254" spans="1:6">
      <c r="A3254" s="1">
        <v>0.78969999999999996</v>
      </c>
      <c r="B3254" s="1">
        <v>2.5000000000000002E-18</v>
      </c>
      <c r="C3254" s="1">
        <v>1.44E-18</v>
      </c>
      <c r="D3254" s="1">
        <v>1.0599999999999999E-18</v>
      </c>
      <c r="E3254" s="1">
        <v>0.42499999999999999</v>
      </c>
    </row>
    <row r="3255" spans="1:6">
      <c r="A3255" s="1">
        <v>0.78576000000000001</v>
      </c>
      <c r="B3255" s="1">
        <v>2.5200000000000001E-18</v>
      </c>
      <c r="C3255" s="1">
        <v>1.45E-18</v>
      </c>
      <c r="D3255" s="1">
        <v>1.0700000000000001E-18</v>
      </c>
      <c r="E3255" s="1">
        <v>0.42499999999999999</v>
      </c>
      <c r="F3255" t="s">
        <v>32</v>
      </c>
    </row>
    <row r="3256" spans="1:6">
      <c r="A3256" s="1">
        <v>0.78183999999999998</v>
      </c>
      <c r="B3256" s="1">
        <v>2.53E-18</v>
      </c>
      <c r="C3256" s="1">
        <v>1.4599999999999999E-18</v>
      </c>
      <c r="D3256" s="1">
        <v>1.08E-18</v>
      </c>
      <c r="E3256" s="1">
        <v>0.42499999999999999</v>
      </c>
    </row>
    <row r="3257" spans="1:6">
      <c r="A3257" s="1">
        <v>0.77793999999999996</v>
      </c>
      <c r="B3257" s="1">
        <v>2.5499999999999999E-18</v>
      </c>
      <c r="C3257" s="1">
        <v>1.4700000000000001E-18</v>
      </c>
      <c r="D3257" s="1">
        <v>1.08E-18</v>
      </c>
      <c r="E3257" s="1">
        <v>0.42499999999999999</v>
      </c>
    </row>
    <row r="3258" spans="1:6">
      <c r="A3258" s="1">
        <v>0.77407000000000004</v>
      </c>
      <c r="B3258" s="1">
        <v>2.5599999999999999E-18</v>
      </c>
      <c r="C3258" s="1">
        <v>1.4700000000000001E-18</v>
      </c>
      <c r="D3258" s="1">
        <v>1.09E-18</v>
      </c>
      <c r="E3258" s="1">
        <v>0.42499999999999999</v>
      </c>
    </row>
    <row r="3259" spans="1:6">
      <c r="A3259" s="1">
        <v>0.77020999999999995</v>
      </c>
      <c r="B3259" s="1">
        <v>2.5800000000000001E-18</v>
      </c>
      <c r="C3259" s="1">
        <v>1.48E-18</v>
      </c>
      <c r="D3259" s="1">
        <v>1.0999999999999999E-18</v>
      </c>
      <c r="E3259" s="1">
        <v>0.42499999999999999</v>
      </c>
    </row>
    <row r="3260" spans="1:6">
      <c r="A3260" s="1">
        <v>0.76636000000000004</v>
      </c>
      <c r="B3260" s="1">
        <v>2.5900000000000001E-18</v>
      </c>
      <c r="C3260" s="1">
        <v>1.49E-18</v>
      </c>
      <c r="D3260" s="1">
        <v>1.0999999999999999E-18</v>
      </c>
      <c r="E3260" s="1">
        <v>0.42499999999999999</v>
      </c>
    </row>
    <row r="3261" spans="1:6">
      <c r="A3261" s="1">
        <v>0.76254</v>
      </c>
      <c r="B3261" s="1">
        <v>2.61E-18</v>
      </c>
      <c r="C3261" s="1">
        <v>1.4999999999999999E-18</v>
      </c>
      <c r="D3261" s="1">
        <v>1.1100000000000001E-18</v>
      </c>
      <c r="E3261" s="1">
        <v>0.42499999999999999</v>
      </c>
    </row>
    <row r="3262" spans="1:6">
      <c r="A3262" s="1">
        <v>0.75873999999999997</v>
      </c>
      <c r="B3262" s="1">
        <v>2.6299999999999999E-18</v>
      </c>
      <c r="C3262" s="1">
        <v>1.5100000000000001E-18</v>
      </c>
      <c r="D3262" s="1">
        <v>1.1100000000000001E-18</v>
      </c>
      <c r="E3262" s="1">
        <v>0.42499999999999999</v>
      </c>
    </row>
    <row r="3263" spans="1:6">
      <c r="A3263" s="1">
        <v>0.75495999999999996</v>
      </c>
      <c r="B3263" s="1">
        <v>2.6399999999999998E-18</v>
      </c>
      <c r="C3263" s="1">
        <v>1.52E-18</v>
      </c>
      <c r="D3263" s="1">
        <v>1.12E-18</v>
      </c>
      <c r="E3263" s="1">
        <v>0.42499999999999999</v>
      </c>
    </row>
    <row r="3264" spans="1:6">
      <c r="A3264" s="1">
        <v>0.75119000000000002</v>
      </c>
      <c r="B3264" s="1">
        <v>2.6600000000000001E-18</v>
      </c>
      <c r="C3264" s="1">
        <v>1.5299999999999999E-18</v>
      </c>
      <c r="D3264" s="1">
        <v>1.13E-18</v>
      </c>
      <c r="E3264" s="1">
        <v>0.42499999999999999</v>
      </c>
    </row>
    <row r="3265" spans="1:6">
      <c r="A3265" s="1">
        <v>0.74744999999999995</v>
      </c>
      <c r="B3265" s="1">
        <v>2.67E-18</v>
      </c>
      <c r="C3265" s="1">
        <v>1.5400000000000001E-18</v>
      </c>
      <c r="D3265" s="1">
        <v>1.13E-18</v>
      </c>
      <c r="E3265" s="1">
        <v>0.42399999999999999</v>
      </c>
    </row>
    <row r="3266" spans="1:6">
      <c r="A3266" s="1">
        <v>0.74372000000000005</v>
      </c>
      <c r="B3266" s="1">
        <v>2.6899999999999999E-18</v>
      </c>
      <c r="C3266" s="1">
        <v>1.55E-18</v>
      </c>
      <c r="D3266" s="1">
        <v>1.1399999999999999E-18</v>
      </c>
      <c r="E3266" s="1">
        <v>0.42399999999999999</v>
      </c>
      <c r="F3266" t="s">
        <v>32</v>
      </c>
    </row>
    <row r="3267" spans="1:6">
      <c r="A3267" s="1">
        <v>0.74000999999999995</v>
      </c>
      <c r="B3267" s="1">
        <v>2.6999999999999999E-18</v>
      </c>
      <c r="C3267" s="1">
        <v>1.56E-18</v>
      </c>
      <c r="D3267" s="1">
        <v>1.15E-18</v>
      </c>
      <c r="E3267" s="1">
        <v>0.42399999999999999</v>
      </c>
    </row>
    <row r="3268" spans="1:6">
      <c r="A3268" s="1">
        <v>0.73631999999999997</v>
      </c>
      <c r="B3268" s="1">
        <v>2.7200000000000002E-18</v>
      </c>
      <c r="C3268" s="1">
        <v>1.5699999999999999E-18</v>
      </c>
      <c r="D3268" s="1">
        <v>1.15E-18</v>
      </c>
      <c r="E3268" s="1">
        <v>0.42399999999999999</v>
      </c>
    </row>
    <row r="3269" spans="1:6">
      <c r="A3269" s="1">
        <v>0.73265000000000002</v>
      </c>
      <c r="B3269" s="1">
        <v>2.7300000000000001E-18</v>
      </c>
      <c r="C3269" s="1">
        <v>1.5699999999999999E-18</v>
      </c>
      <c r="D3269" s="1">
        <v>1.16E-18</v>
      </c>
      <c r="E3269" s="1">
        <v>0.42399999999999999</v>
      </c>
    </row>
    <row r="3270" spans="1:6">
      <c r="A3270" s="1">
        <v>0.72899000000000003</v>
      </c>
      <c r="B3270" s="1">
        <v>2.75E-18</v>
      </c>
      <c r="C3270" s="1">
        <v>1.5800000000000001E-18</v>
      </c>
      <c r="D3270" s="1">
        <v>1.1699999999999999E-18</v>
      </c>
      <c r="E3270" s="1">
        <v>0.42399999999999999</v>
      </c>
    </row>
    <row r="3271" spans="1:6">
      <c r="A3271" s="1">
        <v>0.72536</v>
      </c>
      <c r="B3271" s="1">
        <v>2.7699999999999999E-18</v>
      </c>
      <c r="C3271" s="1">
        <v>1.59E-18</v>
      </c>
      <c r="D3271" s="1">
        <v>1.1699999999999999E-18</v>
      </c>
      <c r="E3271" s="1">
        <v>0.42399999999999999</v>
      </c>
    </row>
    <row r="3272" spans="1:6">
      <c r="A3272" s="1">
        <v>0.72174000000000005</v>
      </c>
      <c r="B3272" s="1">
        <v>2.7799999999999998E-18</v>
      </c>
      <c r="C3272" s="1">
        <v>1.6E-18</v>
      </c>
      <c r="D3272" s="1">
        <v>1.1800000000000001E-18</v>
      </c>
      <c r="E3272" s="1">
        <v>0.42399999999999999</v>
      </c>
    </row>
    <row r="3273" spans="1:6">
      <c r="A3273" s="1">
        <v>0.71814</v>
      </c>
      <c r="B3273" s="1">
        <v>2.8000000000000001E-18</v>
      </c>
      <c r="C3273" s="1">
        <v>1.6099999999999999E-18</v>
      </c>
      <c r="D3273" s="1">
        <v>1.19E-18</v>
      </c>
      <c r="E3273" s="1">
        <v>0.42399999999999999</v>
      </c>
    </row>
    <row r="3274" spans="1:6">
      <c r="A3274" s="1">
        <v>0.71455999999999997</v>
      </c>
      <c r="B3274" s="1">
        <v>2.8100000000000001E-18</v>
      </c>
      <c r="C3274" s="1">
        <v>1.62E-18</v>
      </c>
      <c r="D3274" s="1">
        <v>1.19E-18</v>
      </c>
      <c r="E3274" s="1">
        <v>0.42399999999999999</v>
      </c>
    </row>
    <row r="3275" spans="1:6">
      <c r="A3275" s="1">
        <v>0.71099999999999997</v>
      </c>
      <c r="B3275" s="1">
        <v>2.83E-18</v>
      </c>
      <c r="C3275" s="1">
        <v>1.63E-18</v>
      </c>
      <c r="D3275" s="1">
        <v>1.2E-18</v>
      </c>
      <c r="E3275" s="1">
        <v>0.42299999999999999</v>
      </c>
    </row>
    <row r="3276" spans="1:6">
      <c r="A3276" s="1">
        <v>0.70745000000000002</v>
      </c>
      <c r="B3276" s="1">
        <v>2.8499999999999999E-18</v>
      </c>
      <c r="C3276" s="1">
        <v>1.6399999999999999E-18</v>
      </c>
      <c r="D3276" s="1">
        <v>1.2E-18</v>
      </c>
      <c r="E3276" s="1">
        <v>0.42299999999999999</v>
      </c>
    </row>
    <row r="3277" spans="1:6">
      <c r="A3277" s="1">
        <v>0.70391999999999999</v>
      </c>
      <c r="B3277" s="1">
        <v>2.8600000000000002E-18</v>
      </c>
      <c r="C3277" s="1">
        <v>1.6500000000000001E-18</v>
      </c>
      <c r="D3277" s="1">
        <v>1.2099999999999999E-18</v>
      </c>
      <c r="E3277" s="1">
        <v>0.42299999999999999</v>
      </c>
    </row>
    <row r="3278" spans="1:6">
      <c r="A3278" s="1">
        <v>0.70040999999999998</v>
      </c>
      <c r="B3278" s="1">
        <v>2.8800000000000001E-18</v>
      </c>
      <c r="C3278" s="1">
        <v>1.66E-18</v>
      </c>
      <c r="D3278" s="1">
        <v>1.2200000000000001E-18</v>
      </c>
      <c r="E3278" s="1">
        <v>0.42299999999999999</v>
      </c>
    </row>
    <row r="3279" spans="1:6">
      <c r="A3279" s="1">
        <v>0.69691999999999998</v>
      </c>
      <c r="B3279" s="1">
        <v>2.89E-18</v>
      </c>
      <c r="C3279" s="1">
        <v>1.67E-18</v>
      </c>
      <c r="D3279" s="1">
        <v>1.2200000000000001E-18</v>
      </c>
      <c r="E3279" s="1">
        <v>0.42299999999999999</v>
      </c>
    </row>
    <row r="3280" spans="1:6">
      <c r="A3280" s="1">
        <v>0.69343999999999995</v>
      </c>
      <c r="B3280" s="1">
        <v>2.9099999999999999E-18</v>
      </c>
      <c r="C3280" s="1">
        <v>1.6799999999999999E-18</v>
      </c>
      <c r="D3280" s="1">
        <v>1.23E-18</v>
      </c>
      <c r="E3280" s="1">
        <v>0.42299999999999999</v>
      </c>
    </row>
    <row r="3281" spans="1:6">
      <c r="A3281" s="1">
        <v>0.68998999999999999</v>
      </c>
      <c r="B3281" s="1">
        <v>2.9299999999999998E-18</v>
      </c>
      <c r="C3281" s="1">
        <v>1.6900000000000001E-18</v>
      </c>
      <c r="D3281" s="1">
        <v>1.24E-18</v>
      </c>
      <c r="E3281" s="1">
        <v>0.42199999999999999</v>
      </c>
    </row>
    <row r="3282" spans="1:6">
      <c r="A3282" s="1">
        <v>0.68654999999999999</v>
      </c>
      <c r="B3282" s="1">
        <v>2.9400000000000001E-18</v>
      </c>
      <c r="C3282" s="1">
        <v>1.7E-18</v>
      </c>
      <c r="D3282" s="1">
        <v>1.24E-18</v>
      </c>
      <c r="E3282" s="1">
        <v>0.42199999999999999</v>
      </c>
    </row>
    <row r="3283" spans="1:6">
      <c r="A3283" s="1">
        <v>0.68311999999999995</v>
      </c>
      <c r="B3283" s="1">
        <v>2.96E-18</v>
      </c>
      <c r="C3283" s="1">
        <v>1.71E-18</v>
      </c>
      <c r="D3283" s="1">
        <v>1.2500000000000001E-18</v>
      </c>
      <c r="E3283" s="1">
        <v>0.42199999999999999</v>
      </c>
    </row>
    <row r="3284" spans="1:6">
      <c r="A3284" s="1">
        <v>0.67971999999999999</v>
      </c>
      <c r="B3284" s="1">
        <v>2.97E-18</v>
      </c>
      <c r="C3284" s="1">
        <v>1.7200000000000001E-18</v>
      </c>
      <c r="D3284" s="1">
        <v>1.2500000000000001E-18</v>
      </c>
      <c r="E3284" s="1">
        <v>0.42199999999999999</v>
      </c>
    </row>
    <row r="3285" spans="1:6">
      <c r="A3285" s="1">
        <v>0.67632999999999999</v>
      </c>
      <c r="B3285" s="1">
        <v>2.9899999999999999E-18</v>
      </c>
      <c r="C3285" s="1">
        <v>1.73E-18</v>
      </c>
      <c r="D3285" s="1">
        <v>1.26E-18</v>
      </c>
      <c r="E3285" s="1">
        <v>0.42099999999999999</v>
      </c>
    </row>
    <row r="3286" spans="1:6">
      <c r="A3286" s="1">
        <v>0.67295000000000005</v>
      </c>
      <c r="B3286" s="1">
        <v>3.0100000000000002E-18</v>
      </c>
      <c r="C3286" s="1">
        <v>1.74E-18</v>
      </c>
      <c r="D3286" s="1">
        <v>1.27E-18</v>
      </c>
      <c r="E3286" s="1">
        <v>0.42099999999999999</v>
      </c>
    </row>
    <row r="3287" spans="1:6">
      <c r="A3287" s="1">
        <v>0.66959999999999997</v>
      </c>
      <c r="B3287" s="1">
        <v>3.0200000000000001E-18</v>
      </c>
      <c r="C3287" s="1">
        <v>1.7499999999999999E-18</v>
      </c>
      <c r="D3287" s="1">
        <v>1.27E-18</v>
      </c>
      <c r="E3287" s="1">
        <v>0.42099999999999999</v>
      </c>
    </row>
    <row r="3288" spans="1:6">
      <c r="A3288" s="1">
        <v>0.66625999999999996</v>
      </c>
      <c r="B3288" s="1">
        <v>3.04E-18</v>
      </c>
      <c r="C3288" s="1">
        <v>1.7599999999999999E-18</v>
      </c>
      <c r="D3288" s="1">
        <v>1.2799999999999999E-18</v>
      </c>
      <c r="E3288" s="1">
        <v>0.42099999999999999</v>
      </c>
    </row>
    <row r="3289" spans="1:6">
      <c r="A3289" s="1">
        <v>0.66293999999999997</v>
      </c>
      <c r="B3289" s="1">
        <v>3.0599999999999999E-18</v>
      </c>
      <c r="C3289" s="1">
        <v>1.7699999999999998E-18</v>
      </c>
      <c r="D3289" s="1">
        <v>1.2799999999999999E-18</v>
      </c>
      <c r="E3289" s="1">
        <v>0.42</v>
      </c>
      <c r="F3289" t="s">
        <v>32</v>
      </c>
    </row>
    <row r="3290" spans="1:6">
      <c r="A3290" s="1">
        <v>0.65963000000000005</v>
      </c>
      <c r="B3290" s="1">
        <v>3.0699999999999998E-18</v>
      </c>
      <c r="C3290" s="1">
        <v>1.7800000000000002E-18</v>
      </c>
      <c r="D3290" s="1">
        <v>1.2900000000000001E-18</v>
      </c>
      <c r="E3290" s="1">
        <v>0.42</v>
      </c>
    </row>
    <row r="3291" spans="1:6">
      <c r="A3291" s="1">
        <v>0.65634000000000003</v>
      </c>
      <c r="B3291" s="1">
        <v>3.0900000000000001E-18</v>
      </c>
      <c r="C3291" s="1">
        <v>1.7900000000000001E-18</v>
      </c>
      <c r="D3291" s="1">
        <v>1.3E-18</v>
      </c>
      <c r="E3291" s="1">
        <v>0.42</v>
      </c>
    </row>
    <row r="3292" spans="1:6">
      <c r="A3292" s="1">
        <v>0.65307000000000004</v>
      </c>
      <c r="B3292" s="1">
        <v>3.11E-18</v>
      </c>
      <c r="C3292" s="1">
        <v>1.8000000000000001E-18</v>
      </c>
      <c r="D3292" s="1">
        <v>1.3E-18</v>
      </c>
      <c r="E3292" s="1">
        <v>0.41899999999999998</v>
      </c>
    </row>
    <row r="3293" spans="1:6">
      <c r="A3293" s="1">
        <v>0.64981</v>
      </c>
      <c r="B3293" s="1">
        <v>3.12E-18</v>
      </c>
      <c r="C3293" s="1">
        <v>1.81E-18</v>
      </c>
      <c r="D3293" s="1">
        <v>1.31E-18</v>
      </c>
      <c r="E3293" s="1">
        <v>0.41899999999999998</v>
      </c>
    </row>
    <row r="3294" spans="1:6">
      <c r="A3294" s="1">
        <v>0.64656999999999998</v>
      </c>
      <c r="B3294" s="1">
        <v>3.1399999999999999E-18</v>
      </c>
      <c r="C3294" s="1">
        <v>1.8299999999999999E-18</v>
      </c>
      <c r="D3294" s="1">
        <v>1.3199999999999999E-18</v>
      </c>
      <c r="E3294" s="1">
        <v>0.41899999999999998</v>
      </c>
    </row>
    <row r="3295" spans="1:6">
      <c r="A3295" s="1">
        <v>0.64334999999999998</v>
      </c>
      <c r="B3295" s="1">
        <v>3.1600000000000001E-18</v>
      </c>
      <c r="C3295" s="1">
        <v>1.8399999999999998E-18</v>
      </c>
      <c r="D3295" s="1">
        <v>1.3199999999999999E-18</v>
      </c>
      <c r="E3295" s="1">
        <v>0.41899999999999998</v>
      </c>
    </row>
    <row r="3296" spans="1:6">
      <c r="A3296" s="1">
        <v>0.64014000000000004</v>
      </c>
      <c r="B3296" s="1">
        <v>3.1700000000000001E-18</v>
      </c>
      <c r="C3296" s="1">
        <v>1.8500000000000002E-18</v>
      </c>
      <c r="D3296" s="1">
        <v>1.33E-18</v>
      </c>
      <c r="E3296" s="1">
        <v>0.41799999999999998</v>
      </c>
    </row>
    <row r="3297" spans="1:5">
      <c r="A3297" s="1">
        <v>0.63693999999999995</v>
      </c>
      <c r="B3297" s="1">
        <v>3.19E-18</v>
      </c>
      <c r="C3297" s="1">
        <v>1.8600000000000001E-18</v>
      </c>
      <c r="D3297" s="1">
        <v>1.33E-18</v>
      </c>
      <c r="E3297" s="1">
        <v>0.41799999999999998</v>
      </c>
    </row>
    <row r="3298" spans="1:5">
      <c r="A3298" s="1">
        <v>0.63376999999999994</v>
      </c>
      <c r="B3298" s="1">
        <v>3.2099999999999999E-18</v>
      </c>
      <c r="C3298" s="1">
        <v>1.8700000000000001E-18</v>
      </c>
      <c r="D3298" s="1">
        <v>1.34E-18</v>
      </c>
      <c r="E3298" s="1">
        <v>0.41799999999999998</v>
      </c>
    </row>
    <row r="3299" spans="1:5">
      <c r="A3299" s="1">
        <v>0.63061</v>
      </c>
      <c r="B3299" s="1">
        <v>3.2300000000000001E-18</v>
      </c>
      <c r="C3299" s="1">
        <v>1.88E-18</v>
      </c>
      <c r="D3299" s="1">
        <v>1.3499999999999999E-18</v>
      </c>
      <c r="E3299" s="1">
        <v>0.41699999999999998</v>
      </c>
    </row>
    <row r="3300" spans="1:5">
      <c r="A3300" s="1">
        <v>0.62746000000000002</v>
      </c>
      <c r="B3300" s="1">
        <v>3.2400000000000001E-18</v>
      </c>
      <c r="C3300" s="1">
        <v>1.89E-18</v>
      </c>
      <c r="D3300" s="1">
        <v>1.3499999999999999E-18</v>
      </c>
      <c r="E3300" s="1">
        <v>0.41699999999999998</v>
      </c>
    </row>
    <row r="3301" spans="1:5">
      <c r="A3301" s="1">
        <v>0.62433000000000005</v>
      </c>
      <c r="B3301" s="1">
        <v>3.26E-18</v>
      </c>
      <c r="C3301" s="1">
        <v>1.8999999999999999E-18</v>
      </c>
      <c r="D3301" s="1">
        <v>1.3600000000000001E-18</v>
      </c>
      <c r="E3301" s="1">
        <v>0.41699999999999998</v>
      </c>
    </row>
    <row r="3302" spans="1:5">
      <c r="A3302" s="1">
        <v>0.62121999999999999</v>
      </c>
      <c r="B3302" s="1">
        <v>3.2799999999999999E-18</v>
      </c>
      <c r="C3302" s="1">
        <v>1.9099999999999999E-18</v>
      </c>
      <c r="D3302" s="1">
        <v>1.3600000000000001E-18</v>
      </c>
      <c r="E3302" s="1">
        <v>0.41599999999999998</v>
      </c>
    </row>
    <row r="3303" spans="1:5">
      <c r="A3303" s="1">
        <v>0.61812</v>
      </c>
      <c r="B3303" s="1">
        <v>3.2899999999999998E-18</v>
      </c>
      <c r="C3303" s="1">
        <v>1.9200000000000002E-18</v>
      </c>
      <c r="D3303" s="1">
        <v>1.37E-18</v>
      </c>
      <c r="E3303" s="1">
        <v>0.41599999999999998</v>
      </c>
    </row>
    <row r="3304" spans="1:5">
      <c r="A3304" s="1">
        <v>0.61504000000000003</v>
      </c>
      <c r="B3304" s="1">
        <v>3.3100000000000001E-18</v>
      </c>
      <c r="C3304" s="1">
        <v>1.9300000000000001E-18</v>
      </c>
      <c r="D3304" s="1">
        <v>1.38E-18</v>
      </c>
      <c r="E3304" s="1">
        <v>0.41599999999999998</v>
      </c>
    </row>
    <row r="3305" spans="1:5">
      <c r="A3305" s="1">
        <v>0.61197000000000001</v>
      </c>
      <c r="B3305" s="1">
        <v>3.33E-18</v>
      </c>
      <c r="C3305" s="1">
        <v>1.95E-18</v>
      </c>
      <c r="D3305" s="1">
        <v>1.38E-18</v>
      </c>
      <c r="E3305" s="1">
        <v>0.41499999999999998</v>
      </c>
    </row>
    <row r="3306" spans="1:5">
      <c r="A3306" s="1">
        <v>0.60892000000000002</v>
      </c>
      <c r="B3306" s="1">
        <v>3.3499999999999999E-18</v>
      </c>
      <c r="C3306" s="1">
        <v>1.96E-18</v>
      </c>
      <c r="D3306" s="1">
        <v>1.3899999999999999E-18</v>
      </c>
      <c r="E3306" s="1">
        <v>0.41499999999999998</v>
      </c>
    </row>
    <row r="3307" spans="1:5">
      <c r="A3307" s="1">
        <v>0.60587999999999997</v>
      </c>
      <c r="B3307" s="1">
        <v>3.3599999999999998E-18</v>
      </c>
      <c r="C3307" s="1">
        <v>1.9699999999999999E-18</v>
      </c>
      <c r="D3307" s="1">
        <v>1.3899999999999999E-18</v>
      </c>
      <c r="E3307" s="1">
        <v>0.41499999999999998</v>
      </c>
    </row>
    <row r="3308" spans="1:5">
      <c r="A3308" s="1">
        <v>0.60285999999999995</v>
      </c>
      <c r="B3308" s="1">
        <v>3.3800000000000001E-18</v>
      </c>
      <c r="C3308" s="1">
        <v>1.9799999999999999E-18</v>
      </c>
      <c r="D3308" s="1">
        <v>1.4000000000000001E-18</v>
      </c>
      <c r="E3308" s="1">
        <v>0.41399999999999998</v>
      </c>
    </row>
    <row r="3309" spans="1:5">
      <c r="A3309" s="1">
        <v>0.59985999999999995</v>
      </c>
      <c r="B3309" s="1">
        <v>3.4E-18</v>
      </c>
      <c r="C3309" s="1">
        <v>1.9899999999999998E-18</v>
      </c>
      <c r="D3309" s="1">
        <v>1.41E-18</v>
      </c>
      <c r="E3309" s="1">
        <v>0.41399999999999998</v>
      </c>
    </row>
    <row r="3310" spans="1:5">
      <c r="A3310" s="1">
        <v>0.59687000000000001</v>
      </c>
      <c r="B3310" s="1">
        <v>3.4199999999999999E-18</v>
      </c>
      <c r="C3310" s="1">
        <v>2.0000000000000001E-18</v>
      </c>
      <c r="D3310" s="1">
        <v>1.41E-18</v>
      </c>
      <c r="E3310" s="1">
        <v>0.41399999999999998</v>
      </c>
    </row>
    <row r="3311" spans="1:5">
      <c r="A3311" s="1">
        <v>0.59389000000000003</v>
      </c>
      <c r="B3311" s="1">
        <v>3.4299999999999999E-18</v>
      </c>
      <c r="C3311" s="1">
        <v>2.0100000000000001E-18</v>
      </c>
      <c r="D3311" s="1">
        <v>1.42E-18</v>
      </c>
      <c r="E3311" s="1">
        <v>0.41299999999999998</v>
      </c>
    </row>
    <row r="3312" spans="1:5">
      <c r="A3312" s="1">
        <v>0.59092999999999996</v>
      </c>
      <c r="B3312" s="1">
        <v>3.4500000000000001E-18</v>
      </c>
      <c r="C3312" s="1">
        <v>2.03E-18</v>
      </c>
      <c r="D3312" s="1">
        <v>1.4300000000000001E-18</v>
      </c>
      <c r="E3312" s="1">
        <v>0.41299999999999998</v>
      </c>
    </row>
    <row r="3313" spans="1:6">
      <c r="A3313" s="1">
        <v>0.58797999999999995</v>
      </c>
      <c r="B3313" s="1">
        <v>3.47E-18</v>
      </c>
      <c r="C3313" s="1">
        <v>2.0399999999999999E-18</v>
      </c>
      <c r="D3313" s="1">
        <v>1.4300000000000001E-18</v>
      </c>
      <c r="E3313" s="1">
        <v>0.41299999999999998</v>
      </c>
    </row>
    <row r="3314" spans="1:6">
      <c r="A3314" s="1">
        <v>0.58504999999999996</v>
      </c>
      <c r="B3314" s="1">
        <v>3.4899999999999999E-18</v>
      </c>
      <c r="C3314" s="1">
        <v>2.0499999999999999E-18</v>
      </c>
      <c r="D3314" s="1">
        <v>1.44E-18</v>
      </c>
      <c r="E3314" s="1">
        <v>0.41199999999999998</v>
      </c>
    </row>
    <row r="3315" spans="1:6">
      <c r="A3315" s="1">
        <v>0.58213000000000004</v>
      </c>
      <c r="B3315" s="1">
        <v>3.5099999999999998E-18</v>
      </c>
      <c r="C3315" s="1">
        <v>2.0599999999999998E-18</v>
      </c>
      <c r="D3315" s="1">
        <v>1.44E-18</v>
      </c>
      <c r="E3315" s="1">
        <v>0.41199999999999998</v>
      </c>
    </row>
    <row r="3316" spans="1:6">
      <c r="A3316" s="1">
        <v>0.57923000000000002</v>
      </c>
      <c r="B3316" s="1">
        <v>3.5199999999999998E-18</v>
      </c>
      <c r="C3316" s="1">
        <v>2.0700000000000002E-18</v>
      </c>
      <c r="D3316" s="1">
        <v>1.45E-18</v>
      </c>
      <c r="E3316" s="1">
        <v>0.41199999999999998</v>
      </c>
    </row>
    <row r="3317" spans="1:6">
      <c r="A3317" s="1">
        <v>0.57633999999999996</v>
      </c>
      <c r="B3317" s="1">
        <v>3.5399999999999997E-18</v>
      </c>
      <c r="C3317" s="1">
        <v>2.0800000000000001E-18</v>
      </c>
      <c r="D3317" s="1">
        <v>1.4599999999999999E-18</v>
      </c>
      <c r="E3317" s="1">
        <v>0.41199999999999998</v>
      </c>
    </row>
    <row r="3318" spans="1:6">
      <c r="A3318" s="1">
        <v>0.57347000000000004</v>
      </c>
      <c r="B3318" s="1">
        <v>3.5600000000000003E-18</v>
      </c>
      <c r="C3318" s="1">
        <v>2.1E-18</v>
      </c>
      <c r="D3318" s="1">
        <v>1.4599999999999999E-18</v>
      </c>
      <c r="E3318" s="1">
        <v>0.41099999999999998</v>
      </c>
    </row>
    <row r="3319" spans="1:6">
      <c r="A3319" s="1">
        <v>0.57060999999999995</v>
      </c>
      <c r="B3319" s="1">
        <v>3.5800000000000002E-18</v>
      </c>
      <c r="C3319" s="1">
        <v>2.1099999999999999E-18</v>
      </c>
      <c r="D3319" s="1">
        <v>1.4700000000000001E-18</v>
      </c>
      <c r="E3319" s="1">
        <v>0.41099999999999998</v>
      </c>
      <c r="F3319" t="s">
        <v>44</v>
      </c>
    </row>
    <row r="3320" spans="1:6">
      <c r="A3320" s="1">
        <v>0.56776000000000004</v>
      </c>
      <c r="B3320" s="1">
        <v>3.6000000000000001E-18</v>
      </c>
      <c r="C3320" s="1">
        <v>2.1199999999999999E-18</v>
      </c>
      <c r="D3320" s="1">
        <v>1.48E-18</v>
      </c>
      <c r="E3320" s="1">
        <v>0.41099999999999998</v>
      </c>
    </row>
    <row r="3321" spans="1:6">
      <c r="A3321" s="1">
        <v>0.56493000000000004</v>
      </c>
      <c r="B3321" s="1">
        <v>3.6100000000000001E-18</v>
      </c>
      <c r="C3321" s="1">
        <v>2.1299999999999998E-18</v>
      </c>
      <c r="D3321" s="1">
        <v>1.48E-18</v>
      </c>
      <c r="E3321" s="1">
        <v>0.41</v>
      </c>
    </row>
    <row r="3322" spans="1:6">
      <c r="A3322" s="1">
        <v>0.56211</v>
      </c>
      <c r="B3322" s="1">
        <v>3.6299999999999999E-18</v>
      </c>
      <c r="C3322" s="1">
        <v>2.1400000000000002E-18</v>
      </c>
      <c r="D3322" s="1">
        <v>1.49E-18</v>
      </c>
      <c r="E3322" s="1">
        <v>0.41</v>
      </c>
    </row>
    <row r="3323" spans="1:6">
      <c r="A3323" s="1">
        <v>0.55930999999999997</v>
      </c>
      <c r="B3323" s="1">
        <v>3.6499999999999998E-18</v>
      </c>
      <c r="C3323" s="1">
        <v>2.1600000000000001E-18</v>
      </c>
      <c r="D3323" s="1">
        <v>1.4999999999999999E-18</v>
      </c>
      <c r="E3323" s="1">
        <v>0.41</v>
      </c>
    </row>
    <row r="3324" spans="1:6">
      <c r="A3324" s="1">
        <v>0.55652000000000001</v>
      </c>
      <c r="B3324" s="1">
        <v>3.6699999999999997E-18</v>
      </c>
      <c r="C3324" s="1">
        <v>2.17E-18</v>
      </c>
      <c r="D3324" s="1">
        <v>1.4999999999999999E-18</v>
      </c>
      <c r="E3324" s="1">
        <v>0.40899999999999997</v>
      </c>
    </row>
    <row r="3325" spans="1:6">
      <c r="A3325" s="1">
        <v>0.55374000000000001</v>
      </c>
      <c r="B3325" s="1">
        <v>3.6899999999999996E-18</v>
      </c>
      <c r="C3325" s="1">
        <v>2.18E-18</v>
      </c>
      <c r="D3325" s="1">
        <v>1.5100000000000001E-18</v>
      </c>
      <c r="E3325" s="1">
        <v>0.40899999999999997</v>
      </c>
    </row>
    <row r="3326" spans="1:6">
      <c r="A3326" s="1">
        <v>0.55098000000000003</v>
      </c>
      <c r="B3326" s="1">
        <v>3.7100000000000003E-18</v>
      </c>
      <c r="C3326" s="1">
        <v>2.1899999999999999E-18</v>
      </c>
      <c r="D3326" s="1">
        <v>1.52E-18</v>
      </c>
      <c r="E3326" s="1">
        <v>0.40899999999999997</v>
      </c>
    </row>
    <row r="3327" spans="1:6">
      <c r="A3327" s="1">
        <v>0.54823</v>
      </c>
      <c r="B3327" s="1">
        <v>3.7300000000000002E-18</v>
      </c>
      <c r="C3327" s="1">
        <v>2.1999999999999998E-18</v>
      </c>
      <c r="D3327" s="1">
        <v>1.52E-18</v>
      </c>
      <c r="E3327" s="1">
        <v>0.40899999999999997</v>
      </c>
    </row>
    <row r="3328" spans="1:6">
      <c r="A3328" s="1">
        <v>0.54549999999999998</v>
      </c>
      <c r="B3328" s="1">
        <v>3.7500000000000001E-18</v>
      </c>
      <c r="C3328" s="1">
        <v>2.2200000000000001E-18</v>
      </c>
      <c r="D3328" s="1">
        <v>1.5299999999999999E-18</v>
      </c>
      <c r="E3328" s="1">
        <v>0.40799999999999997</v>
      </c>
    </row>
    <row r="3329" spans="1:5">
      <c r="A3329" s="1">
        <v>0.54278000000000004</v>
      </c>
      <c r="B3329" s="1">
        <v>3.76E-18</v>
      </c>
      <c r="C3329" s="1">
        <v>2.2300000000000001E-18</v>
      </c>
      <c r="D3329" s="1">
        <v>1.5400000000000001E-18</v>
      </c>
      <c r="E3329" s="1">
        <v>0.40799999999999997</v>
      </c>
    </row>
    <row r="3330" spans="1:5">
      <c r="A3330" s="1">
        <v>0.54007000000000005</v>
      </c>
      <c r="B3330" s="1">
        <v>3.7799999999999999E-18</v>
      </c>
      <c r="C3330" s="1">
        <v>2.24E-18</v>
      </c>
      <c r="D3330" s="1">
        <v>1.5400000000000001E-18</v>
      </c>
      <c r="E3330" s="1">
        <v>0.40799999999999997</v>
      </c>
    </row>
    <row r="3331" spans="1:5">
      <c r="A3331" s="1">
        <v>0.53737999999999997</v>
      </c>
      <c r="B3331" s="1">
        <v>3.7999999999999998E-18</v>
      </c>
      <c r="C3331" s="1">
        <v>2.25E-18</v>
      </c>
      <c r="D3331" s="1">
        <v>1.55E-18</v>
      </c>
      <c r="E3331" s="1">
        <v>0.40699999999999997</v>
      </c>
    </row>
    <row r="3332" spans="1:5">
      <c r="A3332" s="1">
        <v>0.53469999999999995</v>
      </c>
      <c r="B3332" s="1">
        <v>3.8199999999999997E-18</v>
      </c>
      <c r="C3332" s="1">
        <v>2.2699999999999999E-18</v>
      </c>
      <c r="D3332" s="1">
        <v>1.56E-18</v>
      </c>
      <c r="E3332" s="1">
        <v>0.40699999999999997</v>
      </c>
    </row>
    <row r="3333" spans="1:5">
      <c r="A3333" s="1">
        <v>0.53203</v>
      </c>
      <c r="B3333" s="1">
        <v>3.8400000000000004E-18</v>
      </c>
      <c r="C3333" s="1">
        <v>2.2799999999999998E-18</v>
      </c>
      <c r="D3333" s="1">
        <v>1.56E-18</v>
      </c>
      <c r="E3333" s="1">
        <v>0.40699999999999997</v>
      </c>
    </row>
    <row r="3334" spans="1:5">
      <c r="A3334" s="1">
        <v>0.52937999999999996</v>
      </c>
      <c r="B3334" s="1">
        <v>3.8600000000000003E-18</v>
      </c>
      <c r="C3334" s="1">
        <v>2.2900000000000001E-18</v>
      </c>
      <c r="D3334" s="1">
        <v>1.5699999999999999E-18</v>
      </c>
      <c r="E3334" s="1">
        <v>0.40699999999999997</v>
      </c>
    </row>
    <row r="3335" spans="1:5">
      <c r="A3335" s="1">
        <v>0.52673999999999999</v>
      </c>
      <c r="B3335" s="1">
        <v>3.8800000000000002E-18</v>
      </c>
      <c r="C3335" s="1">
        <v>2.3000000000000001E-18</v>
      </c>
      <c r="D3335" s="1">
        <v>1.5800000000000001E-18</v>
      </c>
      <c r="E3335" s="1">
        <v>0.40600000000000003</v>
      </c>
    </row>
    <row r="3336" spans="1:5">
      <c r="A3336" s="1">
        <v>0.52410999999999996</v>
      </c>
      <c r="B3336" s="1">
        <v>3.9E-18</v>
      </c>
      <c r="C3336" s="1">
        <v>2.32E-18</v>
      </c>
      <c r="D3336" s="1">
        <v>1.5800000000000001E-18</v>
      </c>
      <c r="E3336" s="1">
        <v>0.40600000000000003</v>
      </c>
    </row>
    <row r="3337" spans="1:5">
      <c r="A3337" s="1">
        <v>0.52149999999999996</v>
      </c>
      <c r="B3337" s="1">
        <v>3.9199999999999999E-18</v>
      </c>
      <c r="C3337" s="1">
        <v>2.3299999999999999E-18</v>
      </c>
      <c r="D3337" s="1">
        <v>1.59E-18</v>
      </c>
      <c r="E3337" s="1">
        <v>0.40600000000000003</v>
      </c>
    </row>
    <row r="3338" spans="1:5">
      <c r="A3338" s="1">
        <v>0.51890000000000003</v>
      </c>
      <c r="B3338" s="1">
        <v>3.9399999999999998E-18</v>
      </c>
      <c r="C3338" s="1">
        <v>2.3399999999999999E-18</v>
      </c>
      <c r="D3338" s="1">
        <v>1.6E-18</v>
      </c>
      <c r="E3338" s="1">
        <v>0.40600000000000003</v>
      </c>
    </row>
    <row r="3339" spans="1:5">
      <c r="A3339" s="1">
        <v>0.51631000000000005</v>
      </c>
      <c r="B3339" s="1">
        <v>3.9599999999999997E-18</v>
      </c>
      <c r="C3339" s="1">
        <v>2.3600000000000002E-18</v>
      </c>
      <c r="D3339" s="1">
        <v>1.6099999999999999E-18</v>
      </c>
      <c r="E3339" s="1">
        <v>0.40500000000000003</v>
      </c>
    </row>
    <row r="3340" spans="1:5">
      <c r="A3340" s="1">
        <v>0.51373999999999997</v>
      </c>
      <c r="B3340" s="1">
        <v>3.9799999999999996E-18</v>
      </c>
      <c r="C3340" s="1">
        <v>2.3700000000000001E-18</v>
      </c>
      <c r="D3340" s="1">
        <v>1.6099999999999999E-18</v>
      </c>
      <c r="E3340" s="1">
        <v>0.40500000000000003</v>
      </c>
    </row>
    <row r="3341" spans="1:5">
      <c r="A3341" s="1">
        <v>0.51117999999999997</v>
      </c>
      <c r="B3341" s="1">
        <v>4.0000000000000003E-18</v>
      </c>
      <c r="C3341" s="1">
        <v>2.38E-18</v>
      </c>
      <c r="D3341" s="1">
        <v>1.62E-18</v>
      </c>
      <c r="E3341" s="1">
        <v>0.40500000000000003</v>
      </c>
    </row>
    <row r="3342" spans="1:5">
      <c r="A3342" s="1">
        <v>0.50863000000000003</v>
      </c>
      <c r="B3342" s="1">
        <v>4.0200000000000002E-18</v>
      </c>
      <c r="C3342" s="1">
        <v>2.3999999999999999E-18</v>
      </c>
      <c r="D3342" s="1">
        <v>1.63E-18</v>
      </c>
      <c r="E3342" s="1">
        <v>0.40400000000000003</v>
      </c>
    </row>
    <row r="3343" spans="1:5">
      <c r="A3343" s="1">
        <v>0.50609000000000004</v>
      </c>
      <c r="B3343" s="1">
        <v>4.0400000000000001E-18</v>
      </c>
      <c r="C3343" s="1">
        <v>2.4099999999999999E-18</v>
      </c>
      <c r="D3343" s="1">
        <v>1.63E-18</v>
      </c>
      <c r="E3343" s="1">
        <v>0.40400000000000003</v>
      </c>
    </row>
    <row r="3344" spans="1:5">
      <c r="A3344" s="1">
        <v>0.50356999999999996</v>
      </c>
      <c r="B3344" s="1">
        <v>4.06E-18</v>
      </c>
      <c r="C3344" s="1">
        <v>2.4199999999999998E-18</v>
      </c>
      <c r="D3344" s="1">
        <v>1.6399999999999999E-18</v>
      </c>
      <c r="E3344" s="1">
        <v>0.40400000000000003</v>
      </c>
    </row>
    <row r="3345" spans="1:6">
      <c r="A3345" s="1">
        <v>0.50105</v>
      </c>
      <c r="B3345" s="1">
        <v>4.0799999999999999E-18</v>
      </c>
      <c r="C3345" s="1">
        <v>2.4400000000000001E-18</v>
      </c>
      <c r="D3345" s="1">
        <v>1.6500000000000001E-18</v>
      </c>
      <c r="E3345" s="1">
        <v>0.40400000000000003</v>
      </c>
    </row>
    <row r="3346" spans="1:6">
      <c r="A3346" s="1">
        <v>0.49856</v>
      </c>
      <c r="B3346" s="1">
        <v>4.1099999999999997E-18</v>
      </c>
      <c r="C3346" s="1">
        <v>2.4500000000000001E-18</v>
      </c>
      <c r="D3346" s="1">
        <v>1.66E-18</v>
      </c>
      <c r="E3346" s="1">
        <v>0.40300000000000002</v>
      </c>
    </row>
    <row r="3347" spans="1:6">
      <c r="A3347" s="1">
        <v>0.49607000000000001</v>
      </c>
      <c r="B3347" s="1">
        <v>4.1300000000000004E-18</v>
      </c>
      <c r="C3347" s="1">
        <v>2.46E-18</v>
      </c>
      <c r="D3347" s="1">
        <v>1.66E-18</v>
      </c>
      <c r="E3347" s="1">
        <v>0.40300000000000002</v>
      </c>
      <c r="F3347" t="s">
        <v>43</v>
      </c>
    </row>
    <row r="3348" spans="1:6">
      <c r="A3348" s="1">
        <v>0.49359999999999998</v>
      </c>
      <c r="B3348" s="1">
        <v>4.1500000000000003E-18</v>
      </c>
      <c r="C3348" s="1">
        <v>2.4799999999999999E-18</v>
      </c>
      <c r="D3348" s="1">
        <v>1.67E-18</v>
      </c>
      <c r="E3348" s="1">
        <v>0.40300000000000002</v>
      </c>
    </row>
    <row r="3349" spans="1:6">
      <c r="A3349" s="1">
        <v>0.49113000000000001</v>
      </c>
      <c r="B3349" s="1">
        <v>4.1700000000000002E-18</v>
      </c>
      <c r="C3349" s="1">
        <v>2.4899999999999998E-18</v>
      </c>
      <c r="D3349" s="1">
        <v>1.6799999999999999E-18</v>
      </c>
      <c r="E3349" s="1">
        <v>0.40300000000000002</v>
      </c>
    </row>
    <row r="3350" spans="1:6">
      <c r="A3350" s="1">
        <v>0.48869000000000001</v>
      </c>
      <c r="B3350" s="1">
        <v>4.19E-18</v>
      </c>
      <c r="C3350" s="1">
        <v>2.5000000000000002E-18</v>
      </c>
      <c r="D3350" s="1">
        <v>1.6900000000000001E-18</v>
      </c>
      <c r="E3350" s="1">
        <v>0.40200000000000002</v>
      </c>
    </row>
    <row r="3351" spans="1:6">
      <c r="A3351" s="1">
        <v>0.48625000000000002</v>
      </c>
      <c r="B3351" s="1">
        <v>4.2099999999999999E-18</v>
      </c>
      <c r="C3351" s="1">
        <v>2.5200000000000001E-18</v>
      </c>
      <c r="D3351" s="1">
        <v>1.6900000000000001E-18</v>
      </c>
      <c r="E3351" s="1">
        <v>0.40200000000000002</v>
      </c>
    </row>
    <row r="3352" spans="1:6">
      <c r="A3352" s="1">
        <v>0.48381999999999997</v>
      </c>
      <c r="B3352" s="1">
        <v>4.2299999999999998E-18</v>
      </c>
      <c r="C3352" s="1">
        <v>2.53E-18</v>
      </c>
      <c r="D3352" s="1">
        <v>1.7E-18</v>
      </c>
      <c r="E3352" s="1">
        <v>0.40200000000000002</v>
      </c>
    </row>
    <row r="3353" spans="1:6">
      <c r="A3353" s="1">
        <v>0.48141</v>
      </c>
      <c r="B3353" s="1">
        <v>4.2499999999999997E-18</v>
      </c>
      <c r="C3353" s="1">
        <v>2.54E-18</v>
      </c>
      <c r="D3353" s="1">
        <v>1.71E-18</v>
      </c>
      <c r="E3353" s="1">
        <v>0.40200000000000002</v>
      </c>
    </row>
    <row r="3354" spans="1:6">
      <c r="A3354" s="1">
        <v>0.47900999999999999</v>
      </c>
      <c r="B3354" s="1">
        <v>4.2699999999999996E-18</v>
      </c>
      <c r="C3354" s="1">
        <v>2.5599999999999999E-18</v>
      </c>
      <c r="D3354" s="1">
        <v>1.71E-18</v>
      </c>
      <c r="E3354" s="1">
        <v>0.40100000000000002</v>
      </c>
    </row>
    <row r="3355" spans="1:6">
      <c r="A3355" s="1">
        <v>0.47661999999999999</v>
      </c>
      <c r="B3355" s="1">
        <v>4.3000000000000002E-18</v>
      </c>
      <c r="C3355" s="1">
        <v>2.5700000000000002E-18</v>
      </c>
      <c r="D3355" s="1">
        <v>1.7200000000000001E-18</v>
      </c>
      <c r="E3355" s="1">
        <v>0.40100000000000002</v>
      </c>
    </row>
    <row r="3356" spans="1:6">
      <c r="A3356" s="1">
        <v>0.47423999999999999</v>
      </c>
      <c r="B3356" s="1">
        <v>4.3200000000000001E-18</v>
      </c>
      <c r="C3356" s="1">
        <v>2.5900000000000001E-18</v>
      </c>
      <c r="D3356" s="1">
        <v>1.73E-18</v>
      </c>
      <c r="E3356" s="1">
        <v>0.40100000000000002</v>
      </c>
    </row>
    <row r="3357" spans="1:6">
      <c r="A3357" s="1">
        <v>0.47188000000000002</v>
      </c>
      <c r="B3357" s="1">
        <v>4.34E-18</v>
      </c>
      <c r="C3357" s="1">
        <v>2.6E-18</v>
      </c>
      <c r="D3357" s="1">
        <v>1.74E-18</v>
      </c>
      <c r="E3357" s="1">
        <v>0.4</v>
      </c>
    </row>
    <row r="3358" spans="1:6">
      <c r="A3358" s="1">
        <v>0.46953</v>
      </c>
      <c r="B3358" s="1">
        <v>4.3599999999999999E-18</v>
      </c>
      <c r="C3358" s="1">
        <v>2.6199999999999999E-18</v>
      </c>
      <c r="D3358" s="1">
        <v>1.74E-18</v>
      </c>
      <c r="E3358" s="1">
        <v>0.4</v>
      </c>
    </row>
    <row r="3359" spans="1:6">
      <c r="A3359" s="1">
        <v>0.46718999999999999</v>
      </c>
      <c r="B3359" s="1">
        <v>4.3799999999999998E-18</v>
      </c>
      <c r="C3359" s="1">
        <v>2.6299999999999999E-18</v>
      </c>
      <c r="D3359" s="1">
        <v>1.7499999999999999E-18</v>
      </c>
      <c r="E3359" s="1">
        <v>0.4</v>
      </c>
    </row>
    <row r="3360" spans="1:6">
      <c r="A3360" s="1">
        <v>0.46486</v>
      </c>
      <c r="B3360" s="1">
        <v>4.3999999999999997E-18</v>
      </c>
      <c r="C3360" s="1">
        <v>2.6399999999999998E-18</v>
      </c>
      <c r="D3360" s="1">
        <v>1.7599999999999999E-18</v>
      </c>
      <c r="E3360" s="1">
        <v>0.4</v>
      </c>
    </row>
    <row r="3361" spans="1:5">
      <c r="A3361" s="1">
        <v>0.46254000000000001</v>
      </c>
      <c r="B3361" s="1">
        <v>4.4200000000000004E-18</v>
      </c>
      <c r="C3361" s="1">
        <v>2.6600000000000001E-18</v>
      </c>
      <c r="D3361" s="1">
        <v>1.7699999999999998E-18</v>
      </c>
      <c r="E3361" s="1">
        <v>0.39900000000000002</v>
      </c>
    </row>
    <row r="3362" spans="1:5">
      <c r="A3362" s="1">
        <v>0.46022999999999997</v>
      </c>
      <c r="B3362" s="1">
        <v>4.4500000000000002E-18</v>
      </c>
      <c r="C3362" s="1">
        <v>2.67E-18</v>
      </c>
      <c r="D3362" s="1">
        <v>1.7800000000000002E-18</v>
      </c>
      <c r="E3362" s="1">
        <v>0.39900000000000002</v>
      </c>
    </row>
    <row r="3363" spans="1:5">
      <c r="A3363" s="1">
        <v>0.45794000000000001</v>
      </c>
      <c r="B3363" s="1">
        <v>4.4700000000000001E-18</v>
      </c>
      <c r="C3363" s="1">
        <v>2.68E-18</v>
      </c>
      <c r="D3363" s="1">
        <v>1.7800000000000002E-18</v>
      </c>
      <c r="E3363" s="1">
        <v>0.39900000000000002</v>
      </c>
    </row>
    <row r="3364" spans="1:5">
      <c r="A3364" s="1">
        <v>0.45565</v>
      </c>
      <c r="B3364" s="1">
        <v>4.49E-18</v>
      </c>
      <c r="C3364" s="1">
        <v>2.6999999999999999E-18</v>
      </c>
      <c r="D3364" s="1">
        <v>1.7900000000000001E-18</v>
      </c>
      <c r="E3364" s="1">
        <v>0.39900000000000002</v>
      </c>
    </row>
    <row r="3365" spans="1:5">
      <c r="A3365" s="1">
        <v>0.45338000000000001</v>
      </c>
      <c r="B3365" s="1">
        <v>4.5099999999999999E-18</v>
      </c>
      <c r="C3365" s="1">
        <v>2.7099999999999998E-18</v>
      </c>
      <c r="D3365" s="1">
        <v>1.8000000000000001E-18</v>
      </c>
      <c r="E3365" s="1">
        <v>0.39800000000000002</v>
      </c>
    </row>
    <row r="3366" spans="1:5">
      <c r="A3366" s="1">
        <v>0.45112000000000002</v>
      </c>
      <c r="B3366" s="1">
        <v>4.5299999999999998E-18</v>
      </c>
      <c r="C3366" s="1">
        <v>2.7300000000000001E-18</v>
      </c>
      <c r="D3366" s="1">
        <v>1.81E-18</v>
      </c>
      <c r="E3366" s="1">
        <v>0.39800000000000002</v>
      </c>
    </row>
    <row r="3367" spans="1:5">
      <c r="A3367" s="1">
        <v>0.44886999999999999</v>
      </c>
      <c r="B3367" s="1">
        <v>4.5599999999999996E-18</v>
      </c>
      <c r="C3367" s="1">
        <v>2.7400000000000001E-18</v>
      </c>
      <c r="D3367" s="1">
        <v>1.81E-18</v>
      </c>
      <c r="E3367" s="1">
        <v>0.39800000000000002</v>
      </c>
    </row>
    <row r="3368" spans="1:5">
      <c r="A3368" s="1">
        <v>0.44663000000000003</v>
      </c>
      <c r="B3368" s="1">
        <v>4.5800000000000003E-18</v>
      </c>
      <c r="C3368" s="1">
        <v>2.76E-18</v>
      </c>
      <c r="D3368" s="1">
        <v>1.8199999999999999E-18</v>
      </c>
      <c r="E3368" s="1">
        <v>0.39800000000000002</v>
      </c>
    </row>
    <row r="3369" spans="1:5">
      <c r="A3369" s="1">
        <v>0.44440000000000002</v>
      </c>
      <c r="B3369" s="1">
        <v>4.6000000000000002E-18</v>
      </c>
      <c r="C3369" s="1">
        <v>2.7699999999999999E-18</v>
      </c>
      <c r="D3369" s="1">
        <v>1.8299999999999999E-18</v>
      </c>
      <c r="E3369" s="1">
        <v>0.39800000000000002</v>
      </c>
    </row>
    <row r="3370" spans="1:5">
      <c r="A3370" s="1">
        <v>0.44219000000000003</v>
      </c>
      <c r="B3370" s="1">
        <v>4.6200000000000001E-18</v>
      </c>
      <c r="C3370" s="1">
        <v>2.7900000000000002E-18</v>
      </c>
      <c r="D3370" s="1">
        <v>1.8399999999999998E-18</v>
      </c>
      <c r="E3370" s="1">
        <v>0.39700000000000002</v>
      </c>
    </row>
    <row r="3371" spans="1:5">
      <c r="A3371" s="1">
        <v>0.43997999999999998</v>
      </c>
      <c r="B3371" s="1">
        <v>4.6499999999999999E-18</v>
      </c>
      <c r="C3371" s="1">
        <v>2.8000000000000001E-18</v>
      </c>
      <c r="D3371" s="1">
        <v>1.8399999999999998E-18</v>
      </c>
      <c r="E3371" s="1">
        <v>0.39700000000000002</v>
      </c>
    </row>
    <row r="3372" spans="1:5">
      <c r="A3372" s="1">
        <v>0.43779000000000001</v>
      </c>
      <c r="B3372" s="1">
        <v>4.6699999999999998E-18</v>
      </c>
      <c r="C3372" s="1">
        <v>2.82E-18</v>
      </c>
      <c r="D3372" s="1">
        <v>1.8500000000000002E-18</v>
      </c>
      <c r="E3372" s="1">
        <v>0.39700000000000002</v>
      </c>
    </row>
    <row r="3373" spans="1:5">
      <c r="A3373" s="1">
        <v>0.43559999999999999</v>
      </c>
      <c r="B3373" s="1">
        <v>4.6899999999999997E-18</v>
      </c>
      <c r="C3373" s="1">
        <v>2.83E-18</v>
      </c>
      <c r="D3373" s="1">
        <v>1.8600000000000001E-18</v>
      </c>
      <c r="E3373" s="1">
        <v>0.39700000000000002</v>
      </c>
    </row>
    <row r="3374" spans="1:5">
      <c r="A3374" s="1">
        <v>0.43342999999999998</v>
      </c>
      <c r="B3374" s="1">
        <v>4.7100000000000004E-18</v>
      </c>
      <c r="C3374" s="1">
        <v>2.8399999999999999E-18</v>
      </c>
      <c r="D3374" s="1">
        <v>1.8700000000000001E-18</v>
      </c>
      <c r="E3374" s="1">
        <v>0.39700000000000002</v>
      </c>
    </row>
    <row r="3375" spans="1:5">
      <c r="A3375" s="1">
        <v>0.43126999999999999</v>
      </c>
      <c r="B3375" s="1">
        <v>4.7400000000000002E-18</v>
      </c>
      <c r="C3375" s="1">
        <v>2.8600000000000002E-18</v>
      </c>
      <c r="D3375" s="1">
        <v>1.88E-18</v>
      </c>
      <c r="E3375" s="1">
        <v>0.39600000000000002</v>
      </c>
    </row>
    <row r="3376" spans="1:5">
      <c r="A3376" s="1">
        <v>0.42912</v>
      </c>
      <c r="B3376" s="1">
        <v>4.7600000000000001E-18</v>
      </c>
      <c r="C3376" s="1">
        <v>2.8800000000000001E-18</v>
      </c>
      <c r="D3376" s="1">
        <v>1.89E-18</v>
      </c>
      <c r="E3376" s="1">
        <v>0.39600000000000002</v>
      </c>
    </row>
    <row r="3377" spans="1:5">
      <c r="A3377" s="1">
        <v>0.42698000000000003</v>
      </c>
      <c r="B3377" s="1">
        <v>4.78E-18</v>
      </c>
      <c r="C3377" s="1">
        <v>2.89E-18</v>
      </c>
      <c r="D3377" s="1">
        <v>1.89E-18</v>
      </c>
      <c r="E3377" s="1">
        <v>0.39600000000000002</v>
      </c>
    </row>
    <row r="3378" spans="1:5">
      <c r="A3378" s="1">
        <v>0.42485000000000001</v>
      </c>
      <c r="B3378" s="1">
        <v>4.8099999999999998E-18</v>
      </c>
      <c r="C3378" s="1">
        <v>2.9099999999999999E-18</v>
      </c>
      <c r="D3378" s="1">
        <v>1.8999999999999999E-18</v>
      </c>
      <c r="E3378" s="1">
        <v>0.39600000000000002</v>
      </c>
    </row>
    <row r="3379" spans="1:5">
      <c r="A3379" s="1">
        <v>0.42272999999999999</v>
      </c>
      <c r="B3379" s="1">
        <v>4.8299999999999997E-18</v>
      </c>
      <c r="C3379" s="1">
        <v>2.9199999999999999E-18</v>
      </c>
      <c r="D3379" s="1">
        <v>1.9099999999999999E-18</v>
      </c>
      <c r="E3379" s="1">
        <v>0.39600000000000002</v>
      </c>
    </row>
    <row r="3380" spans="1:5">
      <c r="A3380" s="1">
        <v>0.42061999999999999</v>
      </c>
      <c r="B3380" s="1">
        <v>4.8600000000000003E-18</v>
      </c>
      <c r="C3380" s="1">
        <v>2.9400000000000001E-18</v>
      </c>
      <c r="D3380" s="1">
        <v>1.9200000000000002E-18</v>
      </c>
      <c r="E3380" s="1">
        <v>0.39500000000000002</v>
      </c>
    </row>
    <row r="3381" spans="1:5">
      <c r="A3381" s="1">
        <v>0.41853000000000001</v>
      </c>
      <c r="B3381" s="1">
        <v>4.8800000000000002E-18</v>
      </c>
      <c r="C3381" s="1">
        <v>2.9500000000000001E-18</v>
      </c>
      <c r="D3381" s="1">
        <v>1.9300000000000001E-18</v>
      </c>
      <c r="E3381" s="1">
        <v>0.39500000000000002</v>
      </c>
    </row>
    <row r="3382" spans="1:5">
      <c r="A3382" s="1">
        <v>0.41643999999999998</v>
      </c>
      <c r="B3382" s="1">
        <v>4.9000000000000001E-18</v>
      </c>
      <c r="C3382" s="1">
        <v>2.97E-18</v>
      </c>
      <c r="D3382" s="1">
        <v>1.9400000000000001E-18</v>
      </c>
      <c r="E3382" s="1">
        <v>0.39500000000000002</v>
      </c>
    </row>
    <row r="3383" spans="1:5">
      <c r="A3383" s="1">
        <v>0.41436000000000001</v>
      </c>
      <c r="B3383" s="1">
        <v>4.93E-18</v>
      </c>
      <c r="C3383" s="1">
        <v>2.9799999999999999E-18</v>
      </c>
      <c r="D3383" s="1">
        <v>1.95E-18</v>
      </c>
      <c r="E3383" s="1">
        <v>0.39500000000000002</v>
      </c>
    </row>
    <row r="3384" spans="1:5">
      <c r="A3384" s="1">
        <v>0.4123</v>
      </c>
      <c r="B3384" s="1">
        <v>4.9499999999999999E-18</v>
      </c>
      <c r="C3384" s="1">
        <v>2.9999999999999998E-18</v>
      </c>
      <c r="D3384" s="1">
        <v>1.95E-18</v>
      </c>
      <c r="E3384" s="1">
        <v>0.39500000000000002</v>
      </c>
    </row>
    <row r="3385" spans="1:5">
      <c r="A3385" s="1">
        <v>0.41023999999999999</v>
      </c>
      <c r="B3385" s="1">
        <v>4.9799999999999997E-18</v>
      </c>
      <c r="C3385" s="1">
        <v>3.0100000000000002E-18</v>
      </c>
      <c r="D3385" s="1">
        <v>1.96E-18</v>
      </c>
      <c r="E3385" s="1">
        <v>0.39500000000000002</v>
      </c>
    </row>
    <row r="3386" spans="1:5">
      <c r="A3386" s="1">
        <v>0.40819</v>
      </c>
      <c r="B3386" s="1">
        <v>5.0000000000000004E-18</v>
      </c>
      <c r="C3386" s="1">
        <v>3.0300000000000001E-18</v>
      </c>
      <c r="D3386" s="1">
        <v>1.9699999999999999E-18</v>
      </c>
      <c r="E3386" s="1">
        <v>0.39400000000000002</v>
      </c>
    </row>
    <row r="3387" spans="1:5">
      <c r="A3387" s="1">
        <v>0.40616000000000002</v>
      </c>
      <c r="B3387" s="1">
        <v>5.0200000000000003E-18</v>
      </c>
      <c r="C3387" s="1">
        <v>3.04E-18</v>
      </c>
      <c r="D3387" s="1">
        <v>1.9799999999999999E-18</v>
      </c>
      <c r="E3387" s="1">
        <v>0.39400000000000002</v>
      </c>
    </row>
    <row r="3388" spans="1:5">
      <c r="A3388" s="1">
        <v>0.40412999999999999</v>
      </c>
      <c r="B3388" s="1">
        <v>5.0500000000000001E-18</v>
      </c>
      <c r="C3388" s="1">
        <v>3.0599999999999999E-18</v>
      </c>
      <c r="D3388" s="1">
        <v>1.9899999999999998E-18</v>
      </c>
      <c r="E3388" s="1">
        <v>0.39400000000000002</v>
      </c>
    </row>
    <row r="3389" spans="1:5">
      <c r="A3389" s="1">
        <v>0.40211999999999998</v>
      </c>
      <c r="B3389" s="1">
        <v>5.07E-18</v>
      </c>
      <c r="C3389" s="1">
        <v>3.0699999999999998E-18</v>
      </c>
      <c r="D3389" s="1">
        <v>2.0000000000000001E-18</v>
      </c>
      <c r="E3389" s="1">
        <v>0.39400000000000002</v>
      </c>
    </row>
    <row r="3390" spans="1:5">
      <c r="A3390" s="1">
        <v>0.40011000000000002</v>
      </c>
      <c r="B3390" s="1">
        <v>5.0899999999999999E-18</v>
      </c>
      <c r="C3390" s="1">
        <v>3.0900000000000001E-18</v>
      </c>
      <c r="D3390" s="1">
        <v>2.0100000000000001E-18</v>
      </c>
      <c r="E3390" s="1">
        <v>0.39400000000000002</v>
      </c>
    </row>
    <row r="3391" spans="1:5">
      <c r="A3391" s="1">
        <v>0.39811999999999997</v>
      </c>
      <c r="B3391" s="1">
        <v>5.1199999999999997E-18</v>
      </c>
      <c r="C3391" s="1">
        <v>3.1000000000000001E-18</v>
      </c>
      <c r="D3391" s="1">
        <v>2.02E-18</v>
      </c>
      <c r="E3391" s="1">
        <v>0.39400000000000002</v>
      </c>
    </row>
    <row r="3392" spans="1:5">
      <c r="A3392" s="1">
        <v>0.39612999999999998</v>
      </c>
      <c r="B3392" s="1">
        <v>5.1400000000000004E-18</v>
      </c>
      <c r="C3392" s="1">
        <v>3.12E-18</v>
      </c>
      <c r="D3392" s="1">
        <v>2.03E-18</v>
      </c>
      <c r="E3392" s="1">
        <v>0.39400000000000002</v>
      </c>
    </row>
    <row r="3393" spans="1:6">
      <c r="A3393" s="1">
        <v>0.39416000000000001</v>
      </c>
      <c r="B3393" s="1">
        <v>5.1700000000000002E-18</v>
      </c>
      <c r="C3393" s="1">
        <v>3.1299999999999999E-18</v>
      </c>
      <c r="D3393" s="1">
        <v>2.0399999999999999E-18</v>
      </c>
      <c r="E3393" s="1">
        <v>0.39400000000000002</v>
      </c>
    </row>
    <row r="3394" spans="1:6">
      <c r="A3394" s="1">
        <v>0.39218999999999998</v>
      </c>
      <c r="B3394" s="1">
        <v>5.1900000000000001E-18</v>
      </c>
      <c r="C3394" s="1">
        <v>3.1500000000000002E-18</v>
      </c>
      <c r="D3394" s="1">
        <v>2.0399999999999999E-18</v>
      </c>
      <c r="E3394" s="1">
        <v>0.39400000000000002</v>
      </c>
    </row>
    <row r="3395" spans="1:6">
      <c r="A3395" s="1">
        <v>0.39023999999999998</v>
      </c>
      <c r="B3395" s="1">
        <v>5.21E-18</v>
      </c>
      <c r="C3395" s="1">
        <v>3.1600000000000001E-18</v>
      </c>
      <c r="D3395" s="1">
        <v>2.0499999999999999E-18</v>
      </c>
      <c r="E3395" s="1">
        <v>0.39400000000000002</v>
      </c>
    </row>
    <row r="3396" spans="1:6">
      <c r="A3396" s="1">
        <v>0.38829000000000002</v>
      </c>
      <c r="B3396" s="1">
        <v>5.2399999999999999E-18</v>
      </c>
      <c r="C3396" s="1">
        <v>3.1700000000000001E-18</v>
      </c>
      <c r="D3396" s="1">
        <v>2.0599999999999998E-18</v>
      </c>
      <c r="E3396" s="1">
        <v>0.39400000000000002</v>
      </c>
    </row>
    <row r="3397" spans="1:6">
      <c r="A3397" s="1">
        <v>0.38635000000000003</v>
      </c>
      <c r="B3397" s="1">
        <v>5.2599999999999997E-18</v>
      </c>
      <c r="C3397" s="1">
        <v>3.19E-18</v>
      </c>
      <c r="D3397" s="1">
        <v>2.0700000000000002E-18</v>
      </c>
      <c r="E3397" s="1">
        <v>0.39400000000000002</v>
      </c>
    </row>
    <row r="3398" spans="1:6">
      <c r="A3398" s="1">
        <v>0.38442999999999999</v>
      </c>
      <c r="B3398" s="1">
        <v>5.2799999999999996E-18</v>
      </c>
      <c r="C3398" s="1">
        <v>3.1999999999999999E-18</v>
      </c>
      <c r="D3398" s="1">
        <v>2.0800000000000001E-18</v>
      </c>
      <c r="E3398" s="1">
        <v>0.39400000000000002</v>
      </c>
    </row>
    <row r="3399" spans="1:6">
      <c r="A3399" s="1">
        <v>0.38251000000000002</v>
      </c>
      <c r="B3399" s="1">
        <v>5.3100000000000002E-18</v>
      </c>
      <c r="C3399" s="1">
        <v>3.2199999999999998E-18</v>
      </c>
      <c r="D3399" s="1">
        <v>2.09E-18</v>
      </c>
      <c r="E3399" s="1">
        <v>0.39400000000000002</v>
      </c>
    </row>
    <row r="3400" spans="1:6">
      <c r="A3400" s="1">
        <v>0.38059999999999999</v>
      </c>
      <c r="B3400" s="1">
        <v>5.3300000000000001E-18</v>
      </c>
      <c r="C3400" s="1">
        <v>3.2300000000000001E-18</v>
      </c>
      <c r="D3400" s="1">
        <v>2.1E-18</v>
      </c>
      <c r="E3400" s="1">
        <v>0.39400000000000002</v>
      </c>
    </row>
    <row r="3401" spans="1:6">
      <c r="A3401" s="1">
        <v>0.37869999999999998</v>
      </c>
      <c r="B3401" s="1">
        <v>5.36E-18</v>
      </c>
      <c r="C3401" s="1">
        <v>3.25E-18</v>
      </c>
      <c r="D3401" s="1">
        <v>2.1099999999999999E-18</v>
      </c>
      <c r="E3401" s="1">
        <v>0.39400000000000002</v>
      </c>
    </row>
    <row r="3402" spans="1:6">
      <c r="A3402" s="1">
        <v>0.37681999999999999</v>
      </c>
      <c r="B3402" s="1">
        <v>5.3799999999999999E-18</v>
      </c>
      <c r="C3402" s="1">
        <v>3.26E-18</v>
      </c>
      <c r="D3402" s="1">
        <v>2.1199999999999999E-18</v>
      </c>
      <c r="E3402" s="1">
        <v>0.39400000000000002</v>
      </c>
    </row>
    <row r="3403" spans="1:6">
      <c r="A3403" s="1">
        <v>0.37494</v>
      </c>
      <c r="B3403" s="1">
        <v>5.3999999999999998E-18</v>
      </c>
      <c r="C3403" s="1">
        <v>3.2799999999999999E-18</v>
      </c>
      <c r="D3403" s="1">
        <v>2.1299999999999998E-18</v>
      </c>
      <c r="E3403" s="1">
        <v>0.39400000000000002</v>
      </c>
    </row>
    <row r="3404" spans="1:6">
      <c r="A3404" s="1">
        <v>0.37307000000000001</v>
      </c>
      <c r="B3404" s="1">
        <v>5.4300000000000004E-18</v>
      </c>
      <c r="C3404" s="1">
        <v>3.2899999999999998E-18</v>
      </c>
      <c r="D3404" s="1">
        <v>2.1400000000000002E-18</v>
      </c>
      <c r="E3404" s="1">
        <v>0.39400000000000002</v>
      </c>
    </row>
    <row r="3405" spans="1:6">
      <c r="A3405" s="1">
        <v>0.37120999999999998</v>
      </c>
      <c r="B3405" s="1">
        <v>5.4500000000000003E-18</v>
      </c>
      <c r="C3405" s="1">
        <v>3.3000000000000002E-18</v>
      </c>
      <c r="D3405" s="1">
        <v>2.1500000000000001E-18</v>
      </c>
      <c r="E3405" s="1">
        <v>0.39400000000000002</v>
      </c>
    </row>
    <row r="3406" spans="1:6">
      <c r="A3406" s="1">
        <v>0.36935000000000001</v>
      </c>
      <c r="B3406" s="1">
        <v>5.4800000000000001E-18</v>
      </c>
      <c r="C3406" s="1">
        <v>3.3200000000000001E-18</v>
      </c>
      <c r="D3406" s="1">
        <v>2.1600000000000001E-18</v>
      </c>
      <c r="E3406" s="1">
        <v>0.39400000000000002</v>
      </c>
    </row>
    <row r="3407" spans="1:6">
      <c r="A3407" s="1">
        <v>0.36751</v>
      </c>
      <c r="B3407" s="1">
        <v>5.5E-18</v>
      </c>
      <c r="C3407" s="1">
        <v>3.33E-18</v>
      </c>
      <c r="D3407" s="1">
        <v>2.17E-18</v>
      </c>
      <c r="E3407" s="1">
        <v>0.39400000000000002</v>
      </c>
      <c r="F3407" t="s">
        <v>32</v>
      </c>
    </row>
    <row r="3408" spans="1:6">
      <c r="A3408" s="1">
        <v>0.36564999999999998</v>
      </c>
      <c r="B3408" s="1">
        <v>5.5299999999999998E-18</v>
      </c>
      <c r="C3408" s="1">
        <v>3.3499999999999999E-18</v>
      </c>
      <c r="D3408" s="1">
        <v>2.18E-18</v>
      </c>
      <c r="E3408" s="1">
        <v>0.39400000000000002</v>
      </c>
    </row>
    <row r="3409" spans="1:6">
      <c r="A3409" s="1">
        <v>0.36382999999999999</v>
      </c>
      <c r="B3409" s="1">
        <v>5.5499999999999997E-18</v>
      </c>
      <c r="C3409" s="1">
        <v>3.3599999999999998E-18</v>
      </c>
      <c r="D3409" s="1">
        <v>2.1899999999999999E-18</v>
      </c>
      <c r="E3409" s="1">
        <v>0.39400000000000002</v>
      </c>
      <c r="F3409" t="s">
        <v>22</v>
      </c>
    </row>
    <row r="3410" spans="1:6">
      <c r="A3410" s="1">
        <v>0.36203000000000002</v>
      </c>
      <c r="B3410" s="1">
        <v>5.5800000000000004E-18</v>
      </c>
      <c r="C3410" s="1">
        <v>3.3800000000000001E-18</v>
      </c>
      <c r="D3410" s="1">
        <v>2.1999999999999998E-18</v>
      </c>
      <c r="E3410" s="1">
        <v>0.39400000000000002</v>
      </c>
    </row>
    <row r="3411" spans="1:6">
      <c r="A3411" s="1">
        <v>0.36024</v>
      </c>
      <c r="B3411" s="1">
        <v>5.6000000000000002E-18</v>
      </c>
      <c r="C3411" s="1">
        <v>3.3900000000000001E-18</v>
      </c>
      <c r="D3411" s="1">
        <v>2.2100000000000002E-18</v>
      </c>
      <c r="E3411" s="1">
        <v>0.39400000000000002</v>
      </c>
    </row>
    <row r="3412" spans="1:6">
      <c r="A3412" s="1">
        <v>0.35843999999999998</v>
      </c>
      <c r="B3412" s="1">
        <v>5.6300000000000001E-18</v>
      </c>
      <c r="C3412" s="1">
        <v>3.41E-18</v>
      </c>
      <c r="D3412" s="1">
        <v>2.2200000000000001E-18</v>
      </c>
      <c r="E3412" s="1">
        <v>0.39500000000000002</v>
      </c>
    </row>
    <row r="3413" spans="1:6">
      <c r="A3413" s="1">
        <v>0.35665000000000002</v>
      </c>
      <c r="B3413" s="1">
        <v>5.65E-18</v>
      </c>
      <c r="C3413" s="1">
        <v>3.4199999999999999E-18</v>
      </c>
      <c r="D3413" s="1">
        <v>2.2300000000000001E-18</v>
      </c>
      <c r="E3413" s="1">
        <v>0.39500000000000002</v>
      </c>
    </row>
    <row r="3414" spans="1:6">
      <c r="A3414" s="1">
        <v>0.35487000000000002</v>
      </c>
      <c r="B3414" s="1">
        <v>5.6799999999999998E-18</v>
      </c>
      <c r="C3414" s="1">
        <v>3.4400000000000002E-18</v>
      </c>
      <c r="D3414" s="1">
        <v>2.24E-18</v>
      </c>
      <c r="E3414" s="1">
        <v>0.39500000000000002</v>
      </c>
    </row>
    <row r="3415" spans="1:6">
      <c r="A3415" s="1">
        <v>0.35310000000000002</v>
      </c>
      <c r="B3415" s="1">
        <v>5.7099999999999997E-18</v>
      </c>
      <c r="C3415" s="1">
        <v>3.4500000000000001E-18</v>
      </c>
      <c r="D3415" s="1">
        <v>2.25E-18</v>
      </c>
      <c r="E3415" s="1">
        <v>0.39500000000000002</v>
      </c>
    </row>
    <row r="3416" spans="1:6">
      <c r="A3416" s="1">
        <v>0.35133999999999999</v>
      </c>
      <c r="B3416" s="1">
        <v>5.7300000000000003E-18</v>
      </c>
      <c r="C3416" s="1">
        <v>3.47E-18</v>
      </c>
      <c r="D3416" s="1">
        <v>2.2699999999999999E-18</v>
      </c>
      <c r="E3416" s="1">
        <v>0.39500000000000002</v>
      </c>
    </row>
    <row r="3417" spans="1:6">
      <c r="A3417" s="1">
        <v>0.34959000000000001</v>
      </c>
      <c r="B3417" s="1">
        <v>5.7600000000000002E-18</v>
      </c>
      <c r="C3417" s="1">
        <v>3.48E-18</v>
      </c>
      <c r="D3417" s="1">
        <v>2.2799999999999998E-18</v>
      </c>
      <c r="E3417" s="1">
        <v>0.39500000000000002</v>
      </c>
    </row>
    <row r="3418" spans="1:6">
      <c r="A3418" s="1">
        <v>0.34784999999999999</v>
      </c>
      <c r="B3418" s="1">
        <v>5.79E-18</v>
      </c>
      <c r="C3418" s="1">
        <v>3.4999999999999999E-18</v>
      </c>
      <c r="D3418" s="1">
        <v>2.2900000000000001E-18</v>
      </c>
      <c r="E3418" s="1">
        <v>0.39600000000000002</v>
      </c>
    </row>
    <row r="3419" spans="1:6">
      <c r="A3419" s="1">
        <v>0.34610999999999997</v>
      </c>
      <c r="B3419" s="1">
        <v>5.8099999999999999E-18</v>
      </c>
      <c r="C3419" s="1">
        <v>3.5099999999999998E-18</v>
      </c>
      <c r="D3419" s="1">
        <v>2.3000000000000001E-18</v>
      </c>
      <c r="E3419" s="1">
        <v>0.39600000000000002</v>
      </c>
    </row>
    <row r="3420" spans="1:6">
      <c r="A3420" s="1">
        <v>0.34438999999999997</v>
      </c>
      <c r="B3420" s="1">
        <v>5.8399999999999997E-18</v>
      </c>
      <c r="C3420" s="1">
        <v>3.5299999999999997E-18</v>
      </c>
      <c r="D3420" s="1">
        <v>2.31E-18</v>
      </c>
      <c r="E3420" s="1">
        <v>0.39600000000000002</v>
      </c>
    </row>
    <row r="3421" spans="1:6">
      <c r="A3421" s="1">
        <v>0.34266999999999997</v>
      </c>
      <c r="B3421" s="1">
        <v>5.8700000000000004E-18</v>
      </c>
      <c r="C3421" s="1">
        <v>3.5500000000000004E-18</v>
      </c>
      <c r="D3421" s="1">
        <v>2.32E-18</v>
      </c>
      <c r="E3421" s="1">
        <v>0.39600000000000002</v>
      </c>
      <c r="F3421" t="s">
        <v>32</v>
      </c>
    </row>
    <row r="3422" spans="1:6">
      <c r="A3422" s="1">
        <v>0.34095999999999999</v>
      </c>
      <c r="B3422" s="1">
        <v>5.9000000000000002E-18</v>
      </c>
      <c r="C3422" s="1">
        <v>3.5600000000000003E-18</v>
      </c>
      <c r="D3422" s="1">
        <v>2.3399999999999999E-18</v>
      </c>
      <c r="E3422" s="1">
        <v>0.39600000000000002</v>
      </c>
    </row>
    <row r="3423" spans="1:6">
      <c r="A3423" s="1">
        <v>0.33926000000000001</v>
      </c>
      <c r="B3423" s="1">
        <v>5.93E-18</v>
      </c>
      <c r="C3423" s="1">
        <v>3.5800000000000002E-18</v>
      </c>
      <c r="D3423" s="1">
        <v>2.3499999999999998E-18</v>
      </c>
      <c r="E3423" s="1">
        <v>0.39600000000000002</v>
      </c>
    </row>
    <row r="3424" spans="1:6">
      <c r="A3424" s="1">
        <v>0.33756999999999998</v>
      </c>
      <c r="B3424" s="1">
        <v>5.9599999999999999E-18</v>
      </c>
      <c r="C3424" s="1">
        <v>3.6000000000000001E-18</v>
      </c>
      <c r="D3424" s="1">
        <v>2.3600000000000002E-18</v>
      </c>
      <c r="E3424" s="1">
        <v>0.39600000000000002</v>
      </c>
    </row>
    <row r="3425" spans="1:6">
      <c r="A3425" s="1">
        <v>0.33589000000000002</v>
      </c>
      <c r="B3425" s="1">
        <v>5.9899999999999997E-18</v>
      </c>
      <c r="C3425" s="1">
        <v>3.6100000000000001E-18</v>
      </c>
      <c r="D3425" s="1">
        <v>2.38E-18</v>
      </c>
      <c r="E3425" s="1">
        <v>0.39700000000000002</v>
      </c>
    </row>
    <row r="3426" spans="1:6">
      <c r="A3426" s="1">
        <v>0.33421000000000001</v>
      </c>
      <c r="B3426" s="1">
        <v>6.0200000000000003E-18</v>
      </c>
      <c r="C3426" s="1">
        <v>3.6299999999999999E-18</v>
      </c>
      <c r="D3426" s="1">
        <v>2.39E-18</v>
      </c>
      <c r="E3426" s="1">
        <v>0.39700000000000002</v>
      </c>
    </row>
    <row r="3427" spans="1:6">
      <c r="A3427" s="1">
        <v>0.33254</v>
      </c>
      <c r="B3427" s="1">
        <v>6.0500000000000002E-18</v>
      </c>
      <c r="C3427" s="1">
        <v>3.6499999999999998E-18</v>
      </c>
      <c r="D3427" s="1">
        <v>2.3999999999999999E-18</v>
      </c>
      <c r="E3427" s="1">
        <v>0.39700000000000002</v>
      </c>
    </row>
    <row r="3428" spans="1:6">
      <c r="A3428" s="1">
        <v>0.33089000000000002</v>
      </c>
      <c r="B3428" s="1">
        <v>6.08E-18</v>
      </c>
      <c r="C3428" s="1">
        <v>3.6699999999999997E-18</v>
      </c>
      <c r="D3428" s="1">
        <v>2.4099999999999999E-18</v>
      </c>
      <c r="E3428" s="1">
        <v>0.39700000000000002</v>
      </c>
    </row>
    <row r="3429" spans="1:6">
      <c r="A3429" s="1">
        <v>0.32923999999999998</v>
      </c>
      <c r="B3429" s="1">
        <v>6.1099999999999998E-18</v>
      </c>
      <c r="C3429" s="1">
        <v>3.6799999999999997E-18</v>
      </c>
      <c r="D3429" s="1">
        <v>2.4300000000000002E-18</v>
      </c>
      <c r="E3429" s="1">
        <v>0.39700000000000002</v>
      </c>
    </row>
    <row r="3430" spans="1:6">
      <c r="A3430" s="1">
        <v>0.32758999999999999</v>
      </c>
      <c r="B3430" s="1">
        <v>6.1399999999999997E-18</v>
      </c>
      <c r="C3430" s="1">
        <v>3.7000000000000003E-18</v>
      </c>
      <c r="D3430" s="1">
        <v>2.4400000000000001E-18</v>
      </c>
      <c r="E3430" s="1">
        <v>0.39700000000000002</v>
      </c>
    </row>
    <row r="3431" spans="1:6">
      <c r="A3431" s="1">
        <v>0.32596000000000003</v>
      </c>
      <c r="B3431" s="1">
        <v>6.1700000000000003E-18</v>
      </c>
      <c r="C3431" s="1">
        <v>3.7200000000000002E-18</v>
      </c>
      <c r="D3431" s="1">
        <v>2.4500000000000001E-18</v>
      </c>
      <c r="E3431" s="1">
        <v>0.39800000000000002</v>
      </c>
    </row>
    <row r="3432" spans="1:6">
      <c r="A3432" s="1">
        <v>0.32433000000000001</v>
      </c>
      <c r="B3432" s="1">
        <v>6.2000000000000001E-18</v>
      </c>
      <c r="C3432" s="1">
        <v>3.7400000000000001E-18</v>
      </c>
      <c r="D3432" s="1">
        <v>2.47E-18</v>
      </c>
      <c r="E3432" s="1">
        <v>0.39800000000000002</v>
      </c>
    </row>
    <row r="3433" spans="1:6">
      <c r="A3433" s="1">
        <v>0.32272000000000001</v>
      </c>
      <c r="B3433" s="1">
        <v>6.2399999999999999E-18</v>
      </c>
      <c r="C3433" s="1">
        <v>3.7500000000000001E-18</v>
      </c>
      <c r="D3433" s="1">
        <v>2.4799999999999999E-18</v>
      </c>
      <c r="E3433" s="1">
        <v>0.39800000000000002</v>
      </c>
    </row>
    <row r="3434" spans="1:6">
      <c r="A3434" s="1">
        <v>0.32111000000000001</v>
      </c>
      <c r="B3434" s="1">
        <v>6.2699999999999998E-18</v>
      </c>
      <c r="C3434" s="1">
        <v>3.77E-18</v>
      </c>
      <c r="D3434" s="1">
        <v>2.5000000000000002E-18</v>
      </c>
      <c r="E3434" s="1">
        <v>0.39800000000000002</v>
      </c>
    </row>
    <row r="3435" spans="1:6">
      <c r="A3435" s="1">
        <v>0.31951000000000002</v>
      </c>
      <c r="B3435" s="1">
        <v>6.3000000000000004E-18</v>
      </c>
      <c r="C3435" s="1">
        <v>3.7899999999999999E-18</v>
      </c>
      <c r="D3435" s="1">
        <v>2.5100000000000001E-18</v>
      </c>
      <c r="E3435" s="1">
        <v>0.39800000000000002</v>
      </c>
    </row>
    <row r="3436" spans="1:6">
      <c r="A3436" s="1">
        <v>0.31791000000000003</v>
      </c>
      <c r="B3436" s="1">
        <v>6.3400000000000002E-18</v>
      </c>
      <c r="C3436" s="1">
        <v>3.8099999999999998E-18</v>
      </c>
      <c r="D3436" s="1">
        <v>2.53E-18</v>
      </c>
      <c r="E3436" s="1">
        <v>0.39900000000000002</v>
      </c>
    </row>
    <row r="3437" spans="1:6">
      <c r="A3437" s="1">
        <v>0.31633</v>
      </c>
      <c r="B3437" s="1">
        <v>6.37E-18</v>
      </c>
      <c r="C3437" s="1">
        <v>3.8299999999999997E-18</v>
      </c>
      <c r="D3437" s="1">
        <v>2.54E-18</v>
      </c>
      <c r="E3437" s="1">
        <v>0.39900000000000002</v>
      </c>
    </row>
    <row r="3438" spans="1:6">
      <c r="A3438" s="1">
        <v>0.31474999999999997</v>
      </c>
      <c r="B3438" s="1">
        <v>6.3999999999999998E-18</v>
      </c>
      <c r="C3438" s="1">
        <v>3.8500000000000003E-18</v>
      </c>
      <c r="D3438" s="1">
        <v>2.5499999999999999E-18</v>
      </c>
      <c r="E3438" s="1">
        <v>0.39900000000000002</v>
      </c>
    </row>
    <row r="3439" spans="1:6">
      <c r="A3439" s="1">
        <v>0.31318000000000001</v>
      </c>
      <c r="B3439" s="1">
        <v>6.4399999999999996E-18</v>
      </c>
      <c r="C3439" s="1">
        <v>3.8700000000000002E-18</v>
      </c>
      <c r="D3439" s="1">
        <v>2.5700000000000002E-18</v>
      </c>
      <c r="E3439" s="1">
        <v>0.39900000000000002</v>
      </c>
    </row>
    <row r="3440" spans="1:6">
      <c r="A3440" s="1">
        <v>0.31162000000000001</v>
      </c>
      <c r="B3440" s="1">
        <v>6.4700000000000002E-18</v>
      </c>
      <c r="C3440" s="1">
        <v>3.8800000000000002E-18</v>
      </c>
      <c r="D3440" s="1">
        <v>2.5800000000000001E-18</v>
      </c>
      <c r="E3440" s="1">
        <v>0.39900000000000002</v>
      </c>
      <c r="F3440" t="s">
        <v>32</v>
      </c>
    </row>
    <row r="3441" spans="1:5">
      <c r="A3441" s="1">
        <v>0.31006</v>
      </c>
      <c r="B3441" s="1">
        <v>6.5000000000000001E-18</v>
      </c>
      <c r="C3441" s="1">
        <v>3.9E-18</v>
      </c>
      <c r="D3441" s="1">
        <v>2.6E-18</v>
      </c>
      <c r="E3441" s="1">
        <v>0.4</v>
      </c>
    </row>
    <row r="3442" spans="1:5">
      <c r="A3442" s="1">
        <v>0.30852000000000002</v>
      </c>
      <c r="B3442" s="1">
        <v>6.5399999999999999E-18</v>
      </c>
      <c r="C3442" s="1">
        <v>3.9199999999999999E-18</v>
      </c>
      <c r="D3442" s="1">
        <v>2.61E-18</v>
      </c>
      <c r="E3442" s="1">
        <v>0.4</v>
      </c>
    </row>
    <row r="3443" spans="1:5">
      <c r="A3443" s="1">
        <v>0.30697999999999998</v>
      </c>
      <c r="B3443" s="1">
        <v>6.5699999999999997E-18</v>
      </c>
      <c r="C3443" s="1">
        <v>3.9399999999999998E-18</v>
      </c>
      <c r="D3443" s="1">
        <v>2.6299999999999999E-18</v>
      </c>
      <c r="E3443" s="1">
        <v>0.4</v>
      </c>
    </row>
    <row r="3444" spans="1:5">
      <c r="A3444" s="1">
        <v>0.30545</v>
      </c>
      <c r="B3444" s="1">
        <v>6.6100000000000003E-18</v>
      </c>
      <c r="C3444" s="1">
        <v>3.9599999999999997E-18</v>
      </c>
      <c r="D3444" s="1">
        <v>2.6500000000000002E-18</v>
      </c>
      <c r="E3444" s="1">
        <v>0.4</v>
      </c>
    </row>
    <row r="3445" spans="1:5">
      <c r="A3445" s="1">
        <v>0.30392999999999998</v>
      </c>
      <c r="B3445" s="1">
        <v>6.6500000000000001E-18</v>
      </c>
      <c r="C3445" s="1">
        <v>3.9799999999999996E-18</v>
      </c>
      <c r="D3445" s="1">
        <v>2.6600000000000001E-18</v>
      </c>
      <c r="E3445" s="1">
        <v>0.40100000000000002</v>
      </c>
    </row>
    <row r="3446" spans="1:5">
      <c r="A3446" s="1">
        <v>0.30241000000000001</v>
      </c>
      <c r="B3446" s="1">
        <v>6.6799999999999999E-18</v>
      </c>
      <c r="C3446" s="1">
        <v>4.0000000000000003E-18</v>
      </c>
      <c r="D3446" s="1">
        <v>2.68E-18</v>
      </c>
      <c r="E3446" s="1">
        <v>0.40100000000000002</v>
      </c>
    </row>
    <row r="3447" spans="1:5">
      <c r="A3447" s="1">
        <v>0.3009</v>
      </c>
      <c r="B3447" s="1">
        <v>6.7199999999999997E-18</v>
      </c>
      <c r="C3447" s="1">
        <v>4.0200000000000002E-18</v>
      </c>
      <c r="D3447" s="1">
        <v>2.6999999999999999E-18</v>
      </c>
      <c r="E3447" s="1">
        <v>0.40100000000000002</v>
      </c>
    </row>
    <row r="3448" spans="1:5">
      <c r="A3448" s="1">
        <v>0.2994</v>
      </c>
      <c r="B3448" s="1">
        <v>6.7600000000000002E-18</v>
      </c>
      <c r="C3448" s="1">
        <v>4.0400000000000001E-18</v>
      </c>
      <c r="D3448" s="1">
        <v>2.7099999999999998E-18</v>
      </c>
      <c r="E3448" s="1">
        <v>0.40100000000000002</v>
      </c>
    </row>
    <row r="3449" spans="1:5">
      <c r="A3449" s="1">
        <v>0.29791000000000001</v>
      </c>
      <c r="B3449" s="1">
        <v>6.7900000000000001E-18</v>
      </c>
      <c r="C3449" s="1">
        <v>4.06E-18</v>
      </c>
      <c r="D3449" s="1">
        <v>2.7300000000000001E-18</v>
      </c>
      <c r="E3449" s="1">
        <v>0.40200000000000002</v>
      </c>
    </row>
    <row r="3450" spans="1:5">
      <c r="A3450" s="1">
        <v>0.29642000000000002</v>
      </c>
      <c r="B3450" s="1">
        <v>6.8299999999999999E-18</v>
      </c>
      <c r="C3450" s="1">
        <v>4.0799999999999999E-18</v>
      </c>
      <c r="D3450" s="1">
        <v>2.75E-18</v>
      </c>
      <c r="E3450" s="1">
        <v>0.40200000000000002</v>
      </c>
    </row>
    <row r="3451" spans="1:5">
      <c r="A3451" s="1">
        <v>0.29493999999999998</v>
      </c>
      <c r="B3451" s="1">
        <v>6.8699999999999997E-18</v>
      </c>
      <c r="C3451" s="1">
        <v>4.0999999999999998E-18</v>
      </c>
      <c r="D3451" s="1">
        <v>2.76E-18</v>
      </c>
      <c r="E3451" s="1">
        <v>0.40200000000000002</v>
      </c>
    </row>
    <row r="3452" spans="1:5">
      <c r="A3452" s="1">
        <v>0.29347000000000001</v>
      </c>
      <c r="B3452" s="1">
        <v>6.9000000000000003E-18</v>
      </c>
      <c r="C3452" s="1">
        <v>4.1199999999999996E-18</v>
      </c>
      <c r="D3452" s="1">
        <v>2.7799999999999998E-18</v>
      </c>
      <c r="E3452" s="1">
        <v>0.40300000000000002</v>
      </c>
    </row>
    <row r="3453" spans="1:5">
      <c r="A3453" s="1">
        <v>0.29200999999999999</v>
      </c>
      <c r="B3453" s="1">
        <v>6.94E-18</v>
      </c>
      <c r="C3453" s="1">
        <v>4.1400000000000003E-18</v>
      </c>
      <c r="D3453" s="1">
        <v>2.8000000000000001E-18</v>
      </c>
      <c r="E3453" s="1">
        <v>0.40300000000000002</v>
      </c>
    </row>
    <row r="3454" spans="1:5">
      <c r="A3454" s="1">
        <v>0.29054999999999997</v>
      </c>
      <c r="B3454" s="1">
        <v>6.9799999999999998E-18</v>
      </c>
      <c r="C3454" s="1">
        <v>4.1600000000000002E-18</v>
      </c>
      <c r="D3454" s="1">
        <v>2.82E-18</v>
      </c>
      <c r="E3454" s="1">
        <v>0.40400000000000003</v>
      </c>
    </row>
    <row r="3455" spans="1:5">
      <c r="A3455" s="1">
        <v>0.28910999999999998</v>
      </c>
      <c r="B3455" s="1">
        <v>7.0199999999999996E-18</v>
      </c>
      <c r="C3455" s="1">
        <v>4.19E-18</v>
      </c>
      <c r="D3455" s="1">
        <v>2.8399999999999999E-18</v>
      </c>
      <c r="E3455" s="1">
        <v>0.40400000000000003</v>
      </c>
    </row>
    <row r="3456" spans="1:5">
      <c r="A3456" s="1">
        <v>0.28766000000000003</v>
      </c>
      <c r="B3456" s="1">
        <v>7.0700000000000001E-18</v>
      </c>
      <c r="C3456" s="1">
        <v>4.2099999999999999E-18</v>
      </c>
      <c r="D3456" s="1">
        <v>2.8600000000000002E-18</v>
      </c>
      <c r="E3456" s="1">
        <v>0.40400000000000003</v>
      </c>
    </row>
    <row r="3457" spans="1:6">
      <c r="A3457" s="1">
        <v>0.28622999999999998</v>
      </c>
      <c r="B3457" s="1">
        <v>7.1099999999999999E-18</v>
      </c>
      <c r="C3457" s="1">
        <v>4.2299999999999998E-18</v>
      </c>
      <c r="D3457" s="1">
        <v>2.8800000000000001E-18</v>
      </c>
      <c r="E3457" s="1">
        <v>0.40500000000000003</v>
      </c>
      <c r="F3457" t="s">
        <v>20</v>
      </c>
    </row>
    <row r="3458" spans="1:6">
      <c r="A3458" s="1">
        <v>0.2848</v>
      </c>
      <c r="B3458" s="1">
        <v>7.1499999999999997E-18</v>
      </c>
      <c r="C3458" s="1">
        <v>4.2499999999999997E-18</v>
      </c>
      <c r="D3458" s="1">
        <v>2.9E-18</v>
      </c>
      <c r="E3458" s="1">
        <v>0.40500000000000003</v>
      </c>
    </row>
    <row r="3459" spans="1:6">
      <c r="A3459" s="1">
        <v>0.28338000000000002</v>
      </c>
      <c r="B3459" s="1">
        <v>7.2000000000000002E-18</v>
      </c>
      <c r="C3459" s="1">
        <v>4.2800000000000003E-18</v>
      </c>
      <c r="D3459" s="1">
        <v>2.9199999999999999E-18</v>
      </c>
      <c r="E3459" s="1">
        <v>0.40600000000000003</v>
      </c>
    </row>
    <row r="3460" spans="1:6">
      <c r="A3460" s="1">
        <v>0.28197</v>
      </c>
      <c r="B3460" s="1">
        <v>7.24E-18</v>
      </c>
      <c r="C3460" s="1">
        <v>4.3000000000000002E-18</v>
      </c>
      <c r="D3460" s="1">
        <v>2.9400000000000001E-18</v>
      </c>
      <c r="E3460" s="1">
        <v>0.40600000000000003</v>
      </c>
    </row>
    <row r="3461" spans="1:6">
      <c r="A3461" s="1">
        <v>0.28055999999999998</v>
      </c>
      <c r="B3461" s="1">
        <v>7.2799999999999998E-18</v>
      </c>
      <c r="C3461" s="1">
        <v>4.3200000000000001E-18</v>
      </c>
      <c r="D3461" s="1">
        <v>2.96E-18</v>
      </c>
      <c r="E3461" s="1">
        <v>0.40699999999999997</v>
      </c>
    </row>
    <row r="3462" spans="1:6">
      <c r="A3462" s="1">
        <v>0.27916000000000002</v>
      </c>
      <c r="B3462" s="1">
        <v>7.3300000000000003E-18</v>
      </c>
      <c r="C3462" s="1">
        <v>4.34E-18</v>
      </c>
      <c r="D3462" s="1">
        <v>2.9899999999999999E-18</v>
      </c>
      <c r="E3462" s="1">
        <v>0.40799999999999997</v>
      </c>
    </row>
    <row r="3463" spans="1:6">
      <c r="A3463" s="1">
        <v>0.27777000000000002</v>
      </c>
      <c r="B3463" s="1">
        <v>7.3700000000000001E-18</v>
      </c>
      <c r="C3463" s="1">
        <v>4.3599999999999999E-18</v>
      </c>
      <c r="D3463" s="1">
        <v>3.0100000000000002E-18</v>
      </c>
      <c r="E3463" s="1">
        <v>0.40799999999999997</v>
      </c>
    </row>
    <row r="3464" spans="1:6">
      <c r="A3464" s="1">
        <v>0.27639000000000002</v>
      </c>
      <c r="B3464" s="1">
        <v>7.4099999999999999E-18</v>
      </c>
      <c r="C3464" s="1">
        <v>4.3799999999999998E-18</v>
      </c>
      <c r="D3464" s="1">
        <v>3.0300000000000001E-18</v>
      </c>
      <c r="E3464" s="1">
        <v>0.40899999999999997</v>
      </c>
    </row>
    <row r="3465" spans="1:6">
      <c r="A3465" s="1">
        <v>0.27500999999999998</v>
      </c>
      <c r="B3465" s="1">
        <v>7.4600000000000004E-18</v>
      </c>
      <c r="C3465" s="1">
        <v>4.3999999999999997E-18</v>
      </c>
      <c r="D3465" s="1">
        <v>3.0599999999999999E-18</v>
      </c>
      <c r="E3465" s="1">
        <v>0.41</v>
      </c>
    </row>
    <row r="3466" spans="1:6">
      <c r="A3466" s="1">
        <v>0.27363999999999999</v>
      </c>
      <c r="B3466" s="1">
        <v>7.5099999999999993E-18</v>
      </c>
      <c r="C3466" s="1">
        <v>4.4300000000000003E-18</v>
      </c>
      <c r="D3466" s="1">
        <v>3.0800000000000002E-18</v>
      </c>
      <c r="E3466" s="1">
        <v>0.41</v>
      </c>
    </row>
    <row r="3467" spans="1:6">
      <c r="A3467" s="1">
        <v>0.27227000000000001</v>
      </c>
      <c r="B3467" s="1">
        <v>7.5599999999999998E-18</v>
      </c>
      <c r="C3467" s="1">
        <v>4.4700000000000001E-18</v>
      </c>
      <c r="D3467" s="1">
        <v>3.1000000000000001E-18</v>
      </c>
      <c r="E3467" s="1">
        <v>0.40899999999999997</v>
      </c>
    </row>
    <row r="3468" spans="1:6">
      <c r="A3468" s="1">
        <v>0.27090999999999998</v>
      </c>
      <c r="B3468" s="1">
        <v>7.6199999999999995E-18</v>
      </c>
      <c r="C3468" s="1">
        <v>4.4999999999999999E-18</v>
      </c>
      <c r="D3468" s="1">
        <v>3.12E-18</v>
      </c>
      <c r="E3468" s="1">
        <v>0.40899999999999997</v>
      </c>
    </row>
    <row r="3469" spans="1:6">
      <c r="A3469" s="1">
        <v>0.26956000000000002</v>
      </c>
      <c r="B3469" s="1">
        <v>7.67E-18</v>
      </c>
      <c r="C3469" s="1">
        <v>4.5299999999999998E-18</v>
      </c>
      <c r="D3469" s="1">
        <v>3.1399999999999999E-18</v>
      </c>
      <c r="E3469" s="1">
        <v>0.40899999999999997</v>
      </c>
    </row>
    <row r="3470" spans="1:6">
      <c r="A3470" s="1">
        <v>0.26822000000000001</v>
      </c>
      <c r="B3470" s="1">
        <v>7.7299999999999997E-18</v>
      </c>
      <c r="C3470" s="1">
        <v>4.5700000000000003E-18</v>
      </c>
      <c r="D3470" s="1">
        <v>3.1600000000000001E-18</v>
      </c>
      <c r="E3470" s="1">
        <v>0.40899999999999997</v>
      </c>
    </row>
    <row r="3471" spans="1:6">
      <c r="A3471" s="1">
        <v>0.26688000000000001</v>
      </c>
      <c r="B3471" s="1">
        <v>7.7899999999999994E-18</v>
      </c>
      <c r="C3471" s="1">
        <v>4.6000000000000002E-18</v>
      </c>
      <c r="D3471" s="1">
        <v>3.18E-18</v>
      </c>
      <c r="E3471" s="1">
        <v>0.40899999999999997</v>
      </c>
    </row>
    <row r="3472" spans="1:6">
      <c r="A3472" s="1">
        <v>0.26555000000000001</v>
      </c>
      <c r="B3472" s="1">
        <v>7.8399999999999999E-18</v>
      </c>
      <c r="C3472" s="1">
        <v>4.64E-18</v>
      </c>
      <c r="D3472" s="1">
        <v>3.2099999999999999E-18</v>
      </c>
      <c r="E3472" s="1">
        <v>0.40899999999999997</v>
      </c>
    </row>
    <row r="3473" spans="1:6">
      <c r="A3473" s="1">
        <v>0.26423000000000002</v>
      </c>
      <c r="B3473" s="1">
        <v>7.8999999999999996E-18</v>
      </c>
      <c r="C3473" s="1">
        <v>4.6699999999999998E-18</v>
      </c>
      <c r="D3473" s="1">
        <v>3.2300000000000001E-18</v>
      </c>
      <c r="E3473" s="1">
        <v>0.40899999999999997</v>
      </c>
    </row>
    <row r="3474" spans="1:6">
      <c r="A3474" s="1">
        <v>0.26290999999999998</v>
      </c>
      <c r="B3474" s="1">
        <v>7.9599999999999992E-18</v>
      </c>
      <c r="C3474" s="1">
        <v>4.6999999999999996E-18</v>
      </c>
      <c r="D3474" s="1">
        <v>3.26E-18</v>
      </c>
      <c r="E3474" s="1">
        <v>0.40899999999999997</v>
      </c>
    </row>
    <row r="3475" spans="1:6">
      <c r="A3475" s="1">
        <v>0.2616</v>
      </c>
      <c r="B3475" s="1">
        <v>8.0200000000000005E-18</v>
      </c>
      <c r="C3475" s="1">
        <v>4.7400000000000002E-18</v>
      </c>
      <c r="D3475" s="1">
        <v>3.2899999999999998E-18</v>
      </c>
      <c r="E3475" s="1">
        <v>0.41</v>
      </c>
    </row>
    <row r="3476" spans="1:6">
      <c r="A3476" s="1">
        <v>0.26029000000000002</v>
      </c>
      <c r="B3476" s="1">
        <v>8.1100000000000008E-18</v>
      </c>
      <c r="C3476" s="1">
        <v>4.7999999999999999E-18</v>
      </c>
      <c r="D3476" s="1">
        <v>3.3200000000000001E-18</v>
      </c>
      <c r="E3476" s="1">
        <v>0.40899999999999997</v>
      </c>
      <c r="F3476" t="s">
        <v>32</v>
      </c>
    </row>
    <row r="3477" spans="1:6">
      <c r="A3477" s="1">
        <v>0.25899</v>
      </c>
      <c r="B3477" s="1">
        <v>8.1799999999999996E-18</v>
      </c>
      <c r="C3477" s="1">
        <v>4.8399999999999997E-18</v>
      </c>
      <c r="D3477" s="1">
        <v>3.3399999999999999E-18</v>
      </c>
      <c r="E3477" s="1">
        <v>0.40799999999999997</v>
      </c>
    </row>
    <row r="3478" spans="1:6">
      <c r="A3478" s="1">
        <v>0.25769999999999998</v>
      </c>
      <c r="B3478" s="1">
        <v>8.25E-18</v>
      </c>
      <c r="C3478" s="1">
        <v>4.8900000000000002E-18</v>
      </c>
      <c r="D3478" s="1">
        <v>3.3599999999999998E-18</v>
      </c>
      <c r="E3478" s="1">
        <v>0.40799999999999997</v>
      </c>
    </row>
    <row r="3479" spans="1:6">
      <c r="A3479" s="1">
        <v>0.25641999999999998</v>
      </c>
      <c r="B3479" s="1">
        <v>8.3200000000000004E-18</v>
      </c>
      <c r="C3479" s="1">
        <v>4.9399999999999999E-18</v>
      </c>
      <c r="D3479" s="1">
        <v>3.3800000000000001E-18</v>
      </c>
      <c r="E3479" s="1">
        <v>0.40699999999999997</v>
      </c>
    </row>
    <row r="3480" spans="1:6">
      <c r="A3480" s="1">
        <v>0.25513999999999998</v>
      </c>
      <c r="B3480" s="1">
        <v>8.3899999999999993E-18</v>
      </c>
      <c r="C3480" s="1">
        <v>4.9899999999999996E-18</v>
      </c>
      <c r="D3480" s="1">
        <v>3.4E-18</v>
      </c>
      <c r="E3480" s="1">
        <v>0.40600000000000003</v>
      </c>
    </row>
    <row r="3481" spans="1:6">
      <c r="A3481" s="1">
        <v>0.25386999999999998</v>
      </c>
      <c r="B3481" s="1">
        <v>8.4700000000000004E-18</v>
      </c>
      <c r="C3481" s="1">
        <v>5.0400000000000001E-18</v>
      </c>
      <c r="D3481" s="1">
        <v>3.4299999999999999E-18</v>
      </c>
      <c r="E3481" s="1">
        <v>0.40500000000000003</v>
      </c>
    </row>
    <row r="3482" spans="1:6">
      <c r="A3482" s="1">
        <v>0.25259999999999999</v>
      </c>
      <c r="B3482" s="1">
        <v>8.5399999999999992E-18</v>
      </c>
      <c r="C3482" s="1">
        <v>5.0899999999999999E-18</v>
      </c>
      <c r="D3482" s="1">
        <v>3.4500000000000001E-18</v>
      </c>
      <c r="E3482" s="1">
        <v>0.40400000000000003</v>
      </c>
      <c r="F3482" t="s">
        <v>43</v>
      </c>
    </row>
    <row r="3483" spans="1:6">
      <c r="A3483" s="1">
        <v>0.25134000000000001</v>
      </c>
      <c r="B3483" s="1">
        <v>8.6299999999999995E-18</v>
      </c>
      <c r="C3483" s="1">
        <v>5.1500000000000003E-18</v>
      </c>
      <c r="D3483" s="1">
        <v>3.48E-18</v>
      </c>
      <c r="E3483" s="1">
        <v>0.40300000000000002</v>
      </c>
    </row>
    <row r="3484" spans="1:6">
      <c r="A3484" s="1">
        <v>0.25008999999999998</v>
      </c>
      <c r="B3484" s="1">
        <v>8.7100000000000006E-18</v>
      </c>
      <c r="C3484" s="1">
        <v>5.21E-18</v>
      </c>
      <c r="D3484" s="1">
        <v>3.4999999999999999E-18</v>
      </c>
      <c r="E3484" s="1">
        <v>0.40200000000000002</v>
      </c>
    </row>
    <row r="3485" spans="1:6">
      <c r="A3485" s="1">
        <v>0.24884000000000001</v>
      </c>
      <c r="B3485" s="1">
        <v>8.7999999999999994E-18</v>
      </c>
      <c r="C3485" s="1">
        <v>5.2699999999999997E-18</v>
      </c>
      <c r="D3485" s="1">
        <v>3.5299999999999997E-18</v>
      </c>
      <c r="E3485" s="1">
        <v>0.40100000000000002</v>
      </c>
    </row>
    <row r="3486" spans="1:6">
      <c r="A3486" s="1">
        <v>0.24759999999999999</v>
      </c>
      <c r="B3486" s="1">
        <v>8.8899999999999997E-18</v>
      </c>
      <c r="C3486" s="1">
        <v>5.3300000000000001E-18</v>
      </c>
      <c r="D3486" s="1">
        <v>3.5600000000000003E-18</v>
      </c>
      <c r="E3486" s="1">
        <v>0.40100000000000002</v>
      </c>
    </row>
    <row r="3487" spans="1:6">
      <c r="A3487" s="1">
        <v>0.24636</v>
      </c>
      <c r="B3487" s="1">
        <v>8.98E-18</v>
      </c>
      <c r="C3487" s="1">
        <v>5.3899999999999998E-18</v>
      </c>
      <c r="D3487" s="1">
        <v>3.5900000000000002E-18</v>
      </c>
      <c r="E3487" s="1">
        <v>0.4</v>
      </c>
    </row>
    <row r="3488" spans="1:6">
      <c r="A3488" s="1">
        <v>0.24514</v>
      </c>
      <c r="B3488" s="1">
        <v>9.0799999999999994E-18</v>
      </c>
      <c r="C3488" s="1">
        <v>5.4600000000000002E-18</v>
      </c>
      <c r="D3488" s="1">
        <v>3.62E-18</v>
      </c>
      <c r="E3488" s="1">
        <v>0.39800000000000002</v>
      </c>
    </row>
    <row r="3489" spans="1:6">
      <c r="A3489" s="1">
        <v>0.24390999999999999</v>
      </c>
      <c r="B3489" s="1">
        <v>9.1699999999999997E-18</v>
      </c>
      <c r="C3489" s="1">
        <v>5.5399999999999998E-18</v>
      </c>
      <c r="D3489" s="1">
        <v>3.6299999999999999E-18</v>
      </c>
      <c r="E3489" s="1">
        <v>0.39600000000000002</v>
      </c>
    </row>
    <row r="3490" spans="1:6">
      <c r="A3490" s="1">
        <v>0.2427</v>
      </c>
      <c r="B3490" s="1">
        <v>9.2700000000000007E-18</v>
      </c>
      <c r="C3490" s="1">
        <v>5.6300000000000001E-18</v>
      </c>
      <c r="D3490" s="1">
        <v>3.6399999999999999E-18</v>
      </c>
      <c r="E3490" s="1">
        <v>0.39300000000000002</v>
      </c>
    </row>
    <row r="3491" spans="1:6">
      <c r="A3491" s="1">
        <v>0.24149000000000001</v>
      </c>
      <c r="B3491" s="1">
        <v>9.3700000000000002E-18</v>
      </c>
      <c r="C3491" s="1">
        <v>5.7099999999999997E-18</v>
      </c>
      <c r="D3491" s="1">
        <v>3.6599999999999998E-18</v>
      </c>
      <c r="E3491" s="1">
        <v>0.39</v>
      </c>
      <c r="F3491" t="s">
        <v>30</v>
      </c>
    </row>
    <row r="3492" spans="1:6">
      <c r="A3492" s="1">
        <v>0.24027999999999999</v>
      </c>
      <c r="B3492" s="1">
        <v>9.4800000000000004E-18</v>
      </c>
      <c r="C3492" s="1">
        <v>5.8E-18</v>
      </c>
      <c r="D3492" s="1">
        <v>3.6699999999999997E-18</v>
      </c>
      <c r="E3492" s="1">
        <v>0.38800000000000001</v>
      </c>
    </row>
    <row r="3493" spans="1:6">
      <c r="A3493" s="1">
        <v>0.23907999999999999</v>
      </c>
      <c r="B3493" s="1">
        <v>9.5900000000000006E-18</v>
      </c>
      <c r="C3493" s="1">
        <v>5.9000000000000002E-18</v>
      </c>
      <c r="D3493" s="1">
        <v>3.6899999999999996E-18</v>
      </c>
      <c r="E3493" s="1">
        <v>0.38500000000000001</v>
      </c>
    </row>
    <row r="3494" spans="1:6">
      <c r="A3494" s="1">
        <v>0.23788999999999999</v>
      </c>
      <c r="B3494" s="1">
        <v>9.6999999999999992E-18</v>
      </c>
      <c r="C3494" s="1">
        <v>5.9999999999999997E-18</v>
      </c>
      <c r="D3494" s="1">
        <v>3.7000000000000003E-18</v>
      </c>
      <c r="E3494" s="1">
        <v>0.38200000000000001</v>
      </c>
    </row>
    <row r="3495" spans="1:6">
      <c r="A3495" s="1">
        <v>0.23671</v>
      </c>
      <c r="B3495" s="1">
        <v>9.8200000000000001E-18</v>
      </c>
      <c r="C3495" s="1">
        <v>6.0999999999999999E-18</v>
      </c>
      <c r="D3495" s="1">
        <v>3.7200000000000002E-18</v>
      </c>
      <c r="E3495" s="1">
        <v>0.379</v>
      </c>
    </row>
    <row r="3496" spans="1:6">
      <c r="A3496" s="1">
        <v>0.23552999999999999</v>
      </c>
      <c r="B3496" s="1">
        <v>9.9399999999999995E-18</v>
      </c>
      <c r="C3496" s="1">
        <v>6.2100000000000001E-18</v>
      </c>
      <c r="D3496" s="1">
        <v>3.7300000000000002E-18</v>
      </c>
      <c r="E3496" s="1">
        <v>0.376</v>
      </c>
    </row>
    <row r="3497" spans="1:6">
      <c r="A3497" s="1">
        <v>0.23435</v>
      </c>
      <c r="B3497" s="1">
        <v>1.01E-17</v>
      </c>
      <c r="C3497" s="1">
        <v>6.3200000000000003E-18</v>
      </c>
      <c r="D3497" s="1">
        <v>3.7500000000000001E-18</v>
      </c>
      <c r="E3497" s="1">
        <v>0.372</v>
      </c>
    </row>
    <row r="3498" spans="1:6">
      <c r="A3498" s="1">
        <v>0.23318</v>
      </c>
      <c r="B3498" s="1">
        <v>1.02E-17</v>
      </c>
      <c r="C3498" s="1">
        <v>6.4299999999999997E-18</v>
      </c>
      <c r="D3498" s="1">
        <v>3.76E-18</v>
      </c>
      <c r="E3498" s="1">
        <v>0.36899999999999999</v>
      </c>
    </row>
    <row r="3499" spans="1:6">
      <c r="A3499" s="1">
        <v>0.23202</v>
      </c>
      <c r="B3499" s="1">
        <v>1.0300000000000001E-17</v>
      </c>
      <c r="C3499" s="1">
        <v>6.5499999999999998E-18</v>
      </c>
      <c r="D3499" s="1">
        <v>3.7799999999999999E-18</v>
      </c>
      <c r="E3499" s="1">
        <v>0.36599999999999999</v>
      </c>
    </row>
    <row r="3500" spans="1:6">
      <c r="A3500" s="1">
        <v>0.23086000000000001</v>
      </c>
      <c r="B3500" s="1">
        <v>1.04E-17</v>
      </c>
      <c r="C3500" s="1">
        <v>6.66E-18</v>
      </c>
      <c r="D3500" s="1">
        <v>3.7799999999999999E-18</v>
      </c>
      <c r="E3500" s="1">
        <v>0.36199999999999999</v>
      </c>
    </row>
    <row r="3501" spans="1:6">
      <c r="A3501" s="1">
        <v>0.22971</v>
      </c>
      <c r="B3501" s="1">
        <v>1.05E-17</v>
      </c>
      <c r="C3501" s="1">
        <v>6.7700000000000002E-18</v>
      </c>
      <c r="D3501" s="1">
        <v>3.77E-18</v>
      </c>
      <c r="E3501" s="1">
        <v>0.35799999999999998</v>
      </c>
      <c r="F3501" t="s">
        <v>19</v>
      </c>
    </row>
    <row r="3502" spans="1:6">
      <c r="A3502" s="1">
        <v>0.22857</v>
      </c>
      <c r="B3502" s="1">
        <v>1.0600000000000001E-17</v>
      </c>
      <c r="C3502" s="1">
        <v>6.8699999999999997E-18</v>
      </c>
      <c r="D3502" s="1">
        <v>3.77E-18</v>
      </c>
      <c r="E3502" s="1">
        <v>0.35399999999999998</v>
      </c>
    </row>
    <row r="3503" spans="1:6">
      <c r="A3503" s="1">
        <v>0.22742999999999999</v>
      </c>
      <c r="B3503" s="1">
        <v>1.07E-17</v>
      </c>
      <c r="C3503" s="1">
        <v>6.9799999999999998E-18</v>
      </c>
      <c r="D3503" s="1">
        <v>3.76E-18</v>
      </c>
      <c r="E3503" s="1">
        <v>0.35</v>
      </c>
    </row>
    <row r="3504" spans="1:6">
      <c r="A3504" s="1">
        <v>0.22628999999999999</v>
      </c>
      <c r="B3504" s="1">
        <v>1.08E-17</v>
      </c>
      <c r="C3504" s="1">
        <v>7.0799999999999993E-18</v>
      </c>
      <c r="D3504" s="1">
        <v>3.7500000000000001E-18</v>
      </c>
      <c r="E3504" s="1">
        <v>0.34599999999999997</v>
      </c>
    </row>
    <row r="3505" spans="1:5">
      <c r="A3505" s="1">
        <v>0.22516</v>
      </c>
      <c r="B3505" s="1">
        <v>1.0900000000000001E-17</v>
      </c>
      <c r="C3505" s="1">
        <v>7.1899999999999995E-18</v>
      </c>
      <c r="D3505" s="1">
        <v>3.7400000000000001E-18</v>
      </c>
      <c r="E3505" s="1">
        <v>0.34300000000000003</v>
      </c>
    </row>
    <row r="3506" spans="1:5">
      <c r="A3506" s="1">
        <v>0.22403999999999999</v>
      </c>
      <c r="B3506" s="1">
        <v>1.1E-17</v>
      </c>
      <c r="C3506" s="1">
        <v>7.2799999999999998E-18</v>
      </c>
      <c r="D3506" s="1">
        <v>3.7400000000000001E-18</v>
      </c>
      <c r="E3506" s="1">
        <v>0.33900000000000002</v>
      </c>
    </row>
    <row r="3507" spans="1:5">
      <c r="A3507" s="1">
        <v>0.22292000000000001</v>
      </c>
      <c r="B3507" s="1">
        <v>1.1099999999999999E-17</v>
      </c>
      <c r="C3507" s="1">
        <v>7.3799999999999992E-18</v>
      </c>
      <c r="D3507" s="1">
        <v>3.7300000000000002E-18</v>
      </c>
      <c r="E3507" s="1">
        <v>0.33500000000000002</v>
      </c>
    </row>
    <row r="3508" spans="1:5">
      <c r="A3508" s="1">
        <v>0.22181000000000001</v>
      </c>
      <c r="B3508" s="1">
        <v>1.12E-17</v>
      </c>
      <c r="C3508" s="1">
        <v>7.4699999999999995E-18</v>
      </c>
      <c r="D3508" s="1">
        <v>3.7100000000000003E-18</v>
      </c>
      <c r="E3508" s="1">
        <v>0.33200000000000002</v>
      </c>
    </row>
    <row r="3509" spans="1:5">
      <c r="A3509" s="1">
        <v>0.22070999999999999</v>
      </c>
      <c r="B3509" s="1">
        <v>1.13E-17</v>
      </c>
      <c r="C3509" s="1">
        <v>7.5500000000000007E-18</v>
      </c>
      <c r="D3509" s="1">
        <v>3.7000000000000003E-18</v>
      </c>
      <c r="E3509" s="1">
        <v>0.32900000000000001</v>
      </c>
    </row>
    <row r="3510" spans="1:5">
      <c r="A3510" s="1">
        <v>0.21959999999999999</v>
      </c>
      <c r="B3510" s="1">
        <v>1.13E-17</v>
      </c>
      <c r="C3510" s="1">
        <v>7.6300000000000002E-18</v>
      </c>
      <c r="D3510" s="1">
        <v>3.6899999999999996E-18</v>
      </c>
      <c r="E3510" s="1">
        <v>0.32600000000000001</v>
      </c>
    </row>
    <row r="3511" spans="1:5">
      <c r="A3511" s="1">
        <v>0.21851000000000001</v>
      </c>
      <c r="B3511" s="1">
        <v>1.13E-17</v>
      </c>
      <c r="C3511" s="1">
        <v>7.6899999999999999E-18</v>
      </c>
      <c r="D3511" s="1">
        <v>3.6599999999999998E-18</v>
      </c>
      <c r="E3511" s="1">
        <v>0.32300000000000001</v>
      </c>
    </row>
    <row r="3512" spans="1:5">
      <c r="A3512" s="1">
        <v>0.21742</v>
      </c>
      <c r="B3512" s="1">
        <v>1.1399999999999999E-17</v>
      </c>
      <c r="C3512" s="1">
        <v>7.7200000000000005E-18</v>
      </c>
      <c r="D3512" s="1">
        <v>3.6299999999999999E-18</v>
      </c>
      <c r="E3512" s="1">
        <v>0.32</v>
      </c>
    </row>
    <row r="3513" spans="1:5">
      <c r="A3513" s="1">
        <v>0.21634</v>
      </c>
      <c r="B3513" s="1">
        <v>1.13E-17</v>
      </c>
      <c r="C3513" s="1">
        <v>7.7499999999999996E-18</v>
      </c>
      <c r="D3513" s="1">
        <v>3.5900000000000002E-18</v>
      </c>
      <c r="E3513" s="1">
        <v>0.317</v>
      </c>
    </row>
    <row r="3514" spans="1:5">
      <c r="A3514" s="1">
        <v>0.21526000000000001</v>
      </c>
      <c r="B3514" s="1">
        <v>1.13E-17</v>
      </c>
      <c r="C3514" s="1">
        <v>7.7600000000000003E-18</v>
      </c>
      <c r="D3514" s="1">
        <v>3.5600000000000003E-18</v>
      </c>
      <c r="E3514" s="1">
        <v>0.314</v>
      </c>
    </row>
    <row r="3515" spans="1:5">
      <c r="A3515" s="1">
        <v>0.21418000000000001</v>
      </c>
      <c r="B3515" s="1">
        <v>1.13E-17</v>
      </c>
      <c r="C3515" s="1">
        <v>7.7600000000000003E-18</v>
      </c>
      <c r="D3515" s="1">
        <v>3.5199999999999998E-18</v>
      </c>
      <c r="E3515" s="1">
        <v>0.312</v>
      </c>
    </row>
    <row r="3516" spans="1:5">
      <c r="A3516" s="1">
        <v>0.21312</v>
      </c>
      <c r="B3516" s="1">
        <v>1.12E-17</v>
      </c>
      <c r="C3516" s="1">
        <v>7.7499999999999996E-18</v>
      </c>
      <c r="D3516" s="1">
        <v>3.4899999999999999E-18</v>
      </c>
      <c r="E3516" s="1">
        <v>0.31</v>
      </c>
    </row>
    <row r="3517" spans="1:5">
      <c r="A3517" s="1">
        <v>0.21204999999999999</v>
      </c>
      <c r="B3517" s="1">
        <v>1.12E-17</v>
      </c>
      <c r="C3517" s="1">
        <v>7.7299999999999997E-18</v>
      </c>
      <c r="D3517" s="1">
        <v>3.4500000000000001E-18</v>
      </c>
      <c r="E3517" s="1">
        <v>0.309</v>
      </c>
    </row>
    <row r="3518" spans="1:5">
      <c r="A3518" s="1">
        <v>0.21099000000000001</v>
      </c>
      <c r="B3518" s="1">
        <v>1.1099999999999999E-17</v>
      </c>
      <c r="C3518" s="1">
        <v>7.7000000000000006E-18</v>
      </c>
      <c r="D3518" s="1">
        <v>3.4199999999999999E-18</v>
      </c>
      <c r="E3518" s="1">
        <v>0.307</v>
      </c>
    </row>
    <row r="3519" spans="1:5">
      <c r="A3519" s="1">
        <v>0.20993999999999999</v>
      </c>
      <c r="B3519" s="1">
        <v>1.1E-17</v>
      </c>
      <c r="C3519" s="1">
        <v>7.6599999999999993E-18</v>
      </c>
      <c r="D3519" s="1">
        <v>3.3800000000000001E-18</v>
      </c>
      <c r="E3519" s="1">
        <v>0.30599999999999999</v>
      </c>
    </row>
    <row r="3520" spans="1:5">
      <c r="A3520" s="1">
        <v>0.2089</v>
      </c>
      <c r="B3520" s="1">
        <v>1.1E-17</v>
      </c>
      <c r="C3520" s="1">
        <v>7.5999999999999996E-18</v>
      </c>
      <c r="D3520" s="1">
        <v>3.3499999999999999E-18</v>
      </c>
      <c r="E3520" s="1">
        <v>0.30599999999999999</v>
      </c>
    </row>
    <row r="3521" spans="1:6">
      <c r="A3521" s="1">
        <v>0.20785000000000001</v>
      </c>
      <c r="B3521" s="1">
        <v>1.0900000000000001E-17</v>
      </c>
      <c r="C3521" s="1">
        <v>7.5399999999999999E-18</v>
      </c>
      <c r="D3521" s="1">
        <v>3.3200000000000001E-18</v>
      </c>
      <c r="E3521" s="1">
        <v>0.30599999999999999</v>
      </c>
    </row>
    <row r="3522" spans="1:6">
      <c r="A3522" s="1">
        <v>0.20682</v>
      </c>
      <c r="B3522" s="1">
        <v>1.08E-17</v>
      </c>
      <c r="C3522" s="1">
        <v>7.4699999999999995E-18</v>
      </c>
      <c r="D3522" s="1">
        <v>3.2799999999999999E-18</v>
      </c>
      <c r="E3522" s="1">
        <v>0.30499999999999999</v>
      </c>
      <c r="F3522" t="s">
        <v>28</v>
      </c>
    </row>
    <row r="3523" spans="1:6">
      <c r="A3523" s="1">
        <v>0.20579</v>
      </c>
      <c r="B3523" s="1">
        <v>1.07E-17</v>
      </c>
      <c r="C3523" s="1">
        <v>7.4099999999999999E-18</v>
      </c>
      <c r="D3523" s="1">
        <v>3.25E-18</v>
      </c>
      <c r="E3523" s="1">
        <v>0.30499999999999999</v>
      </c>
    </row>
    <row r="3524" spans="1:6">
      <c r="A3524" s="1">
        <v>0.20476</v>
      </c>
      <c r="B3524" s="1">
        <v>1.05E-17</v>
      </c>
      <c r="C3524" s="1">
        <v>7.3399999999999995E-18</v>
      </c>
      <c r="D3524" s="1">
        <v>3.2099999999999999E-18</v>
      </c>
      <c r="E3524" s="1">
        <v>0.30399999999999999</v>
      </c>
      <c r="F3524" t="s">
        <v>44</v>
      </c>
    </row>
    <row r="3525" spans="1:6">
      <c r="A3525" s="1">
        <v>0.20374</v>
      </c>
      <c r="B3525" s="1">
        <v>1.04E-17</v>
      </c>
      <c r="C3525" s="1">
        <v>7.2700000000000006E-18</v>
      </c>
      <c r="D3525" s="1">
        <v>3.1700000000000001E-18</v>
      </c>
      <c r="E3525" s="1">
        <v>0.30399999999999999</v>
      </c>
    </row>
    <row r="3526" spans="1:6">
      <c r="A3526" s="1">
        <v>0.20272000000000001</v>
      </c>
      <c r="B3526" s="1">
        <v>1.0300000000000001E-17</v>
      </c>
      <c r="C3526" s="1">
        <v>7.1899999999999995E-18</v>
      </c>
      <c r="D3526" s="1">
        <v>3.1399999999999999E-18</v>
      </c>
      <c r="E3526" s="1">
        <v>0.30399999999999999</v>
      </c>
      <c r="F3526" t="s">
        <v>197</v>
      </c>
    </row>
    <row r="3527" spans="1:6">
      <c r="A3527" s="1">
        <v>0.20171</v>
      </c>
      <c r="B3527" s="1">
        <v>1.02E-17</v>
      </c>
      <c r="C3527" s="1">
        <v>7.1200000000000006E-18</v>
      </c>
      <c r="D3527" s="1">
        <v>3.11E-18</v>
      </c>
      <c r="E3527" s="1">
        <v>0.30399999999999999</v>
      </c>
    </row>
    <row r="3528" spans="1:6">
      <c r="A3528" s="1">
        <v>0.20071</v>
      </c>
      <c r="B3528" s="1">
        <v>1.01E-17</v>
      </c>
      <c r="C3528" s="1">
        <v>7.0399999999999995E-18</v>
      </c>
      <c r="D3528" s="1">
        <v>3.0699999999999998E-18</v>
      </c>
      <c r="E3528" s="1">
        <v>0.30399999999999999</v>
      </c>
    </row>
    <row r="3529" spans="1:6">
      <c r="A3529" s="1">
        <v>0.19971</v>
      </c>
      <c r="B3529" s="1">
        <v>1.0000000000000001E-17</v>
      </c>
      <c r="C3529" s="1">
        <v>6.9700000000000007E-18</v>
      </c>
      <c r="D3529" s="1">
        <v>3.04E-18</v>
      </c>
      <c r="E3529" s="1">
        <v>0.30399999999999999</v>
      </c>
    </row>
    <row r="3530" spans="1:6">
      <c r="A3530" s="1">
        <v>0.19871</v>
      </c>
      <c r="B3530" s="1">
        <v>9.8999999999999997E-18</v>
      </c>
      <c r="C3530" s="1">
        <v>6.8900000000000003E-18</v>
      </c>
      <c r="D3530" s="1">
        <v>3.0100000000000002E-18</v>
      </c>
      <c r="E3530" s="1">
        <v>0.30399999999999999</v>
      </c>
    </row>
    <row r="3531" spans="1:6">
      <c r="A3531" s="1">
        <v>0.19772000000000001</v>
      </c>
      <c r="B3531" s="1">
        <v>9.8000000000000002E-18</v>
      </c>
      <c r="C3531" s="1">
        <v>6.81E-18</v>
      </c>
      <c r="D3531" s="1">
        <v>2.9899999999999999E-18</v>
      </c>
      <c r="E3531" s="1">
        <v>0.30499999999999999</v>
      </c>
      <c r="F3531" t="s">
        <v>176</v>
      </c>
    </row>
    <row r="3532" spans="1:6">
      <c r="A3532" s="1">
        <v>0.19672999999999999</v>
      </c>
      <c r="B3532" s="1">
        <v>9.6900000000000001E-18</v>
      </c>
      <c r="C3532" s="1">
        <v>6.7400000000000003E-18</v>
      </c>
      <c r="D3532" s="1">
        <v>2.96E-18</v>
      </c>
      <c r="E3532" s="1">
        <v>0.30499999999999999</v>
      </c>
    </row>
    <row r="3533" spans="1:6">
      <c r="A3533" s="1">
        <v>0.19575000000000001</v>
      </c>
      <c r="B3533" s="1">
        <v>9.5900000000000006E-18</v>
      </c>
      <c r="C3533" s="1">
        <v>6.66E-18</v>
      </c>
      <c r="D3533" s="1">
        <v>2.9299999999999998E-18</v>
      </c>
      <c r="E3533" s="1">
        <v>0.30599999999999999</v>
      </c>
    </row>
    <row r="3534" spans="1:6">
      <c r="A3534" s="1">
        <v>0.19477</v>
      </c>
      <c r="B3534" s="1">
        <v>9.5000000000000003E-18</v>
      </c>
      <c r="C3534" s="1">
        <v>6.6100000000000003E-18</v>
      </c>
      <c r="D3534" s="1">
        <v>2.9E-18</v>
      </c>
      <c r="E3534" s="1">
        <v>0.30499999999999999</v>
      </c>
      <c r="F3534" t="s">
        <v>176</v>
      </c>
    </row>
    <row r="3535" spans="1:6">
      <c r="A3535" s="1">
        <v>0.1938</v>
      </c>
      <c r="B3535" s="1">
        <v>9.4200000000000007E-18</v>
      </c>
      <c r="C3535" s="1">
        <v>6.5599999999999998E-18</v>
      </c>
      <c r="D3535" s="1">
        <v>2.8600000000000002E-18</v>
      </c>
      <c r="E3535" s="1">
        <v>0.30399999999999999</v>
      </c>
    </row>
    <row r="3536" spans="1:6">
      <c r="A3536" s="1">
        <v>0.19284000000000001</v>
      </c>
      <c r="B3536" s="1">
        <v>9.3399999999999996E-18</v>
      </c>
      <c r="C3536" s="1">
        <v>6.52E-18</v>
      </c>
      <c r="D3536" s="1">
        <v>2.82E-18</v>
      </c>
      <c r="E3536" s="1">
        <v>0.30199999999999999</v>
      </c>
    </row>
    <row r="3537" spans="1:6">
      <c r="A3537" s="1">
        <v>0.19188</v>
      </c>
      <c r="B3537" s="1">
        <v>9.2700000000000007E-18</v>
      </c>
      <c r="C3537" s="1">
        <v>6.4800000000000002E-18</v>
      </c>
      <c r="D3537" s="1">
        <v>2.7900000000000002E-18</v>
      </c>
      <c r="E3537" s="1">
        <v>0.30099999999999999</v>
      </c>
    </row>
    <row r="3538" spans="1:6">
      <c r="A3538" s="1">
        <v>0.19092000000000001</v>
      </c>
      <c r="B3538" s="1">
        <v>9.2000000000000004E-18</v>
      </c>
      <c r="C3538" s="1">
        <v>6.4399999999999996E-18</v>
      </c>
      <c r="D3538" s="1">
        <v>2.76E-18</v>
      </c>
      <c r="E3538" s="1">
        <v>0.3</v>
      </c>
    </row>
    <row r="3539" spans="1:6">
      <c r="A3539" s="1">
        <v>0.18997</v>
      </c>
      <c r="B3539" s="1">
        <v>9.13E-18</v>
      </c>
      <c r="C3539" s="1">
        <v>6.3999999999999998E-18</v>
      </c>
      <c r="D3539" s="1">
        <v>2.7300000000000001E-18</v>
      </c>
      <c r="E3539" s="1">
        <v>0.29899999999999999</v>
      </c>
    </row>
    <row r="3540" spans="1:6">
      <c r="A3540" s="1">
        <v>0.18901999999999999</v>
      </c>
      <c r="B3540" s="1">
        <v>9.0599999999999996E-18</v>
      </c>
      <c r="C3540" s="1">
        <v>6.3600000000000001E-18</v>
      </c>
      <c r="D3540" s="1">
        <v>2.6999999999999999E-18</v>
      </c>
      <c r="E3540" s="1">
        <v>0.29799999999999999</v>
      </c>
    </row>
    <row r="3541" spans="1:6">
      <c r="A3541" s="1">
        <v>0.18808</v>
      </c>
      <c r="B3541" s="1">
        <v>8.9999999999999999E-18</v>
      </c>
      <c r="C3541" s="1">
        <v>6.3300000000000002E-18</v>
      </c>
      <c r="D3541" s="1">
        <v>2.67E-18</v>
      </c>
      <c r="E3541" s="1">
        <v>0.29699999999999999</v>
      </c>
    </row>
    <row r="3542" spans="1:6">
      <c r="A3542" s="1">
        <v>0.18714</v>
      </c>
      <c r="B3542" s="1">
        <v>8.9400000000000002E-18</v>
      </c>
      <c r="C3542" s="1">
        <v>6.2899999999999997E-18</v>
      </c>
      <c r="D3542" s="1">
        <v>2.6500000000000002E-18</v>
      </c>
      <c r="E3542" s="1">
        <v>0.29599999999999999</v>
      </c>
    </row>
    <row r="3543" spans="1:6">
      <c r="A3543" s="1">
        <v>0.18620999999999999</v>
      </c>
      <c r="B3543" s="1">
        <v>8.8800000000000005E-18</v>
      </c>
      <c r="C3543" s="1">
        <v>6.2599999999999998E-18</v>
      </c>
      <c r="D3543" s="1">
        <v>2.6199999999999999E-18</v>
      </c>
      <c r="E3543" s="1">
        <v>0.29499999999999998</v>
      </c>
    </row>
    <row r="3544" spans="1:6">
      <c r="A3544" s="1">
        <v>0.18528</v>
      </c>
      <c r="B3544" s="1">
        <v>8.8199999999999993E-18</v>
      </c>
      <c r="C3544" s="1">
        <v>6.23E-18</v>
      </c>
      <c r="D3544" s="1">
        <v>2.6E-18</v>
      </c>
      <c r="E3544" s="1">
        <v>0.29399999999999998</v>
      </c>
    </row>
    <row r="3545" spans="1:6">
      <c r="A3545" s="1">
        <v>0.18435000000000001</v>
      </c>
      <c r="B3545" s="1">
        <v>8.7799999999999995E-18</v>
      </c>
      <c r="C3545" s="1">
        <v>6.2100000000000001E-18</v>
      </c>
      <c r="D3545" s="1">
        <v>2.5700000000000002E-18</v>
      </c>
      <c r="E3545" s="1">
        <v>0.29299999999999998</v>
      </c>
      <c r="F3545" t="s">
        <v>26</v>
      </c>
    </row>
    <row r="3546" spans="1:6">
      <c r="A3546" s="1">
        <v>0.18343000000000001</v>
      </c>
      <c r="B3546" s="1">
        <v>8.7599999999999996E-18</v>
      </c>
      <c r="C3546" s="1">
        <v>6.22E-18</v>
      </c>
      <c r="D3546" s="1">
        <v>2.53E-18</v>
      </c>
      <c r="E3546" s="1">
        <v>0.28899999999999998</v>
      </c>
      <c r="F3546" t="s">
        <v>18</v>
      </c>
    </row>
    <row r="3547" spans="1:6">
      <c r="A3547" s="1">
        <v>0.18251999999999999</v>
      </c>
      <c r="B3547" s="1">
        <v>8.7399999999999997E-18</v>
      </c>
      <c r="C3547" s="1">
        <v>6.23E-18</v>
      </c>
      <c r="D3547" s="1">
        <v>2.5000000000000002E-18</v>
      </c>
      <c r="E3547" s="1">
        <v>0.28599999999999998</v>
      </c>
    </row>
    <row r="3548" spans="1:6">
      <c r="A3548" s="1">
        <v>0.18160999999999999</v>
      </c>
      <c r="B3548" s="1">
        <v>8.7100000000000006E-18</v>
      </c>
      <c r="C3548" s="1">
        <v>6.2399999999999999E-18</v>
      </c>
      <c r="D3548" s="1">
        <v>2.47E-18</v>
      </c>
      <c r="E3548" s="1">
        <v>0.28299999999999997</v>
      </c>
      <c r="F3548" t="s">
        <v>209</v>
      </c>
    </row>
    <row r="3549" spans="1:6">
      <c r="A3549" s="1">
        <v>0.1807</v>
      </c>
      <c r="B3549" s="1">
        <v>8.6900000000000008E-18</v>
      </c>
      <c r="C3549" s="1">
        <v>6.2499999999999999E-18</v>
      </c>
      <c r="D3549" s="1">
        <v>2.4400000000000001E-18</v>
      </c>
      <c r="E3549" s="1">
        <v>0.28100000000000003</v>
      </c>
      <c r="F3549" t="s">
        <v>176</v>
      </c>
    </row>
    <row r="3550" spans="1:6">
      <c r="A3550" s="1">
        <v>0.17979999999999999</v>
      </c>
      <c r="B3550" s="1">
        <v>8.6699999999999993E-18</v>
      </c>
      <c r="C3550" s="1">
        <v>6.2599999999999998E-18</v>
      </c>
      <c r="D3550" s="1">
        <v>2.4099999999999999E-18</v>
      </c>
      <c r="E3550" s="1">
        <v>0.27800000000000002</v>
      </c>
    </row>
    <row r="3551" spans="1:6">
      <c r="A3551" s="1">
        <v>0.17891000000000001</v>
      </c>
      <c r="B3551" s="1">
        <v>8.6499999999999994E-18</v>
      </c>
      <c r="C3551" s="1">
        <v>6.2699999999999998E-18</v>
      </c>
      <c r="D3551" s="1">
        <v>2.39E-18</v>
      </c>
      <c r="E3551" s="1">
        <v>0.27600000000000002</v>
      </c>
      <c r="F3551" t="s">
        <v>75</v>
      </c>
    </row>
    <row r="3552" spans="1:6">
      <c r="A3552" s="1">
        <v>0.17801</v>
      </c>
      <c r="B3552" s="1">
        <v>8.6400000000000002E-18</v>
      </c>
      <c r="C3552" s="1">
        <v>6.2699999999999998E-18</v>
      </c>
      <c r="D3552" s="1">
        <v>2.3600000000000002E-18</v>
      </c>
      <c r="E3552" s="1">
        <v>0.27400000000000002</v>
      </c>
    </row>
    <row r="3553" spans="1:6">
      <c r="A3553" s="1">
        <v>0.17713000000000001</v>
      </c>
      <c r="B3553" s="1">
        <v>8.6200000000000004E-18</v>
      </c>
      <c r="C3553" s="1">
        <v>6.2799999999999997E-18</v>
      </c>
      <c r="D3553" s="1">
        <v>2.3399999999999999E-18</v>
      </c>
      <c r="E3553" s="1">
        <v>0.27100000000000002</v>
      </c>
    </row>
    <row r="3554" spans="1:6">
      <c r="A3554" s="1">
        <v>0.17624000000000001</v>
      </c>
      <c r="B3554" s="1">
        <v>8.6000000000000005E-18</v>
      </c>
      <c r="C3554" s="1">
        <v>6.2799999999999997E-18</v>
      </c>
      <c r="D3554" s="1">
        <v>2.32E-18</v>
      </c>
      <c r="E3554" s="1">
        <v>0.26900000000000002</v>
      </c>
    </row>
    <row r="3555" spans="1:6">
      <c r="A3555" s="1">
        <v>0.17535999999999999</v>
      </c>
      <c r="B3555" s="1">
        <v>8.5800000000000006E-18</v>
      </c>
      <c r="C3555" s="1">
        <v>6.2899999999999997E-18</v>
      </c>
      <c r="D3555" s="1">
        <v>2.3000000000000001E-18</v>
      </c>
      <c r="E3555" s="1">
        <v>0.26800000000000002</v>
      </c>
    </row>
    <row r="3556" spans="1:6">
      <c r="A3556" s="1">
        <v>0.17449000000000001</v>
      </c>
      <c r="B3556" s="1">
        <v>8.5699999999999999E-18</v>
      </c>
      <c r="C3556" s="1">
        <v>6.2899999999999997E-18</v>
      </c>
      <c r="D3556" s="1">
        <v>2.2799999999999998E-18</v>
      </c>
      <c r="E3556" s="1">
        <v>0.26600000000000001</v>
      </c>
    </row>
    <row r="3557" spans="1:6">
      <c r="A3557" s="1">
        <v>0.17362</v>
      </c>
      <c r="B3557" s="1">
        <v>8.5699999999999999E-18</v>
      </c>
      <c r="C3557" s="1">
        <v>6.3100000000000003E-18</v>
      </c>
      <c r="D3557" s="1">
        <v>2.2599999999999999E-18</v>
      </c>
      <c r="E3557" s="1">
        <v>0.26400000000000001</v>
      </c>
    </row>
    <row r="3558" spans="1:6">
      <c r="A3558" s="1">
        <v>0.17274999999999999</v>
      </c>
      <c r="B3558" s="1">
        <v>8.5800000000000006E-18</v>
      </c>
      <c r="C3558" s="1">
        <v>6.3300000000000002E-18</v>
      </c>
      <c r="D3558" s="1">
        <v>2.25E-18</v>
      </c>
      <c r="E3558" s="1">
        <v>0.26200000000000001</v>
      </c>
    </row>
    <row r="3559" spans="1:6">
      <c r="A3559" s="1">
        <v>0.17188999999999999</v>
      </c>
      <c r="B3559" s="1">
        <v>8.5800000000000006E-18</v>
      </c>
      <c r="C3559" s="1">
        <v>6.3500000000000001E-18</v>
      </c>
      <c r="D3559" s="1">
        <v>2.2300000000000001E-18</v>
      </c>
      <c r="E3559" s="1">
        <v>0.26</v>
      </c>
    </row>
    <row r="3560" spans="1:6">
      <c r="A3560" s="1">
        <v>0.17102999999999999</v>
      </c>
      <c r="B3560" s="1">
        <v>8.5800000000000006E-18</v>
      </c>
      <c r="C3560" s="1">
        <v>6.3600000000000001E-18</v>
      </c>
      <c r="D3560" s="1">
        <v>2.2200000000000001E-18</v>
      </c>
      <c r="E3560" s="1">
        <v>0.25800000000000001</v>
      </c>
    </row>
    <row r="3561" spans="1:6">
      <c r="A3561" s="1">
        <v>0.17018</v>
      </c>
      <c r="B3561" s="1">
        <v>8.5899999999999997E-18</v>
      </c>
      <c r="C3561" s="1">
        <v>6.3799999999999999E-18</v>
      </c>
      <c r="D3561" s="1">
        <v>2.2100000000000002E-18</v>
      </c>
      <c r="E3561" s="1">
        <v>0.25700000000000001</v>
      </c>
    </row>
    <row r="3562" spans="1:6">
      <c r="A3562" s="1">
        <v>0.16933000000000001</v>
      </c>
      <c r="B3562" s="1">
        <v>8.5899999999999997E-18</v>
      </c>
      <c r="C3562" s="1">
        <v>6.3899999999999999E-18</v>
      </c>
      <c r="D3562" s="1">
        <v>2.1899999999999999E-18</v>
      </c>
      <c r="E3562" s="1">
        <v>0.255</v>
      </c>
    </row>
    <row r="3563" spans="1:6">
      <c r="A3563" s="1">
        <v>0.16849</v>
      </c>
      <c r="B3563" s="1">
        <v>8.5899999999999997E-18</v>
      </c>
      <c r="C3563" s="1">
        <v>6.4099999999999998E-18</v>
      </c>
      <c r="D3563" s="1">
        <v>2.18E-18</v>
      </c>
      <c r="E3563" s="1">
        <v>0.254</v>
      </c>
      <c r="F3563" t="s">
        <v>25</v>
      </c>
    </row>
    <row r="3564" spans="1:6">
      <c r="A3564" s="1">
        <v>0.16764999999999999</v>
      </c>
      <c r="B3564" s="1">
        <v>8.6000000000000005E-18</v>
      </c>
      <c r="C3564" s="1">
        <v>6.4199999999999997E-18</v>
      </c>
      <c r="D3564" s="1">
        <v>2.18E-18</v>
      </c>
      <c r="E3564" s="1">
        <v>0.253</v>
      </c>
    </row>
    <row r="3565" spans="1:6">
      <c r="A3565" s="1">
        <v>0.16681000000000001</v>
      </c>
      <c r="B3565" s="1">
        <v>8.6000000000000005E-18</v>
      </c>
      <c r="C3565" s="1">
        <v>6.4299999999999997E-18</v>
      </c>
      <c r="D3565" s="1">
        <v>2.17E-18</v>
      </c>
      <c r="E3565" s="1">
        <v>0.252</v>
      </c>
      <c r="F3565" t="s">
        <v>13</v>
      </c>
    </row>
    <row r="3566" spans="1:6">
      <c r="A3566" s="1">
        <v>0.16597999999999999</v>
      </c>
      <c r="B3566" s="1">
        <v>8.6000000000000005E-18</v>
      </c>
      <c r="C3566" s="1">
        <v>6.4399999999999996E-18</v>
      </c>
      <c r="D3566" s="1">
        <v>2.1600000000000001E-18</v>
      </c>
      <c r="E3566" s="1">
        <v>0.251</v>
      </c>
    </row>
    <row r="3567" spans="1:6">
      <c r="A3567" s="1">
        <v>0.16514999999999999</v>
      </c>
      <c r="B3567" s="1">
        <v>8.6099999999999996E-18</v>
      </c>
      <c r="C3567" s="1">
        <v>6.4500000000000003E-18</v>
      </c>
      <c r="D3567" s="1">
        <v>2.1500000000000001E-18</v>
      </c>
      <c r="E3567" s="1">
        <v>0.25</v>
      </c>
    </row>
    <row r="3568" spans="1:6">
      <c r="A3568" s="1">
        <v>0.16433</v>
      </c>
      <c r="B3568" s="1">
        <v>8.6400000000000002E-18</v>
      </c>
      <c r="C3568" s="1">
        <v>6.4900000000000001E-18</v>
      </c>
      <c r="D3568" s="1">
        <v>2.1500000000000001E-18</v>
      </c>
      <c r="E3568" s="1">
        <v>0.249</v>
      </c>
    </row>
    <row r="3569" spans="1:6">
      <c r="A3569" s="1">
        <v>0.16350999999999999</v>
      </c>
      <c r="B3569" s="1">
        <v>8.6900000000000008E-18</v>
      </c>
      <c r="C3569" s="1">
        <v>6.5299999999999999E-18</v>
      </c>
      <c r="D3569" s="1">
        <v>2.1600000000000001E-18</v>
      </c>
      <c r="E3569" s="1">
        <v>0.248</v>
      </c>
    </row>
    <row r="3570" spans="1:6">
      <c r="A3570" s="1">
        <v>0.16269</v>
      </c>
      <c r="B3570" s="1">
        <v>8.7399999999999997E-18</v>
      </c>
      <c r="C3570" s="1">
        <v>6.5799999999999997E-18</v>
      </c>
      <c r="D3570" s="1">
        <v>2.1600000000000001E-18</v>
      </c>
      <c r="E3570" s="1">
        <v>0.247</v>
      </c>
      <c r="F3570" t="s">
        <v>149</v>
      </c>
    </row>
    <row r="3571" spans="1:6">
      <c r="A3571" s="1">
        <v>0.16188</v>
      </c>
      <c r="B3571" s="1">
        <v>8.7900000000000002E-18</v>
      </c>
      <c r="C3571" s="1">
        <v>6.6300000000000002E-18</v>
      </c>
      <c r="D3571" s="1">
        <v>2.1600000000000001E-18</v>
      </c>
      <c r="E3571" s="1">
        <v>0.246</v>
      </c>
      <c r="F3571" t="s">
        <v>93</v>
      </c>
    </row>
    <row r="3572" spans="1:6">
      <c r="A3572" s="1">
        <v>0.16108</v>
      </c>
      <c r="B3572" s="1">
        <v>8.8400000000000007E-18</v>
      </c>
      <c r="C3572" s="1">
        <v>6.6699999999999999E-18</v>
      </c>
      <c r="D3572" s="1">
        <v>2.17E-18</v>
      </c>
      <c r="E3572" s="1">
        <v>0.246</v>
      </c>
    </row>
    <row r="3573" spans="1:6">
      <c r="A3573" s="1">
        <v>0.16027</v>
      </c>
      <c r="B3573" s="1">
        <v>8.8800000000000005E-18</v>
      </c>
      <c r="C3573" s="1">
        <v>6.7099999999999997E-18</v>
      </c>
      <c r="D3573" s="1">
        <v>2.18E-18</v>
      </c>
      <c r="E3573" s="1">
        <v>0.245</v>
      </c>
      <c r="F3573" t="s">
        <v>202</v>
      </c>
    </row>
    <row r="3574" spans="1:6">
      <c r="A3574" s="1">
        <v>0.15947</v>
      </c>
      <c r="B3574" s="1">
        <v>8.9299999999999995E-18</v>
      </c>
      <c r="C3574" s="1">
        <v>6.7400000000000003E-18</v>
      </c>
      <c r="D3574" s="1">
        <v>2.1899999999999999E-18</v>
      </c>
      <c r="E3574" s="1">
        <v>0.245</v>
      </c>
    </row>
    <row r="3575" spans="1:6">
      <c r="A3575" s="1">
        <v>0.15867999999999999</v>
      </c>
      <c r="B3575" s="1">
        <v>8.9699999999999993E-18</v>
      </c>
      <c r="C3575" s="1">
        <v>6.7800000000000001E-18</v>
      </c>
      <c r="D3575" s="1">
        <v>2.1999999999999998E-18</v>
      </c>
      <c r="E3575" s="1">
        <v>0.245</v>
      </c>
    </row>
    <row r="3576" spans="1:6">
      <c r="A3576" s="1">
        <v>0.15789</v>
      </c>
      <c r="B3576" s="1">
        <v>9.0199999999999998E-18</v>
      </c>
      <c r="C3576" s="1">
        <v>6.81E-18</v>
      </c>
      <c r="D3576" s="1">
        <v>2.2100000000000002E-18</v>
      </c>
      <c r="E3576" s="1">
        <v>0.245</v>
      </c>
      <c r="F3576" t="s">
        <v>210</v>
      </c>
    </row>
    <row r="3577" spans="1:6">
      <c r="A3577" s="1">
        <v>0.15709999999999999</v>
      </c>
      <c r="B3577" s="1">
        <v>9.0599999999999996E-18</v>
      </c>
      <c r="C3577" s="1">
        <v>6.8399999999999998E-18</v>
      </c>
      <c r="D3577" s="1">
        <v>2.2200000000000001E-18</v>
      </c>
      <c r="E3577" s="1">
        <v>0.245</v>
      </c>
      <c r="F3577" t="s">
        <v>17</v>
      </c>
    </row>
    <row r="3578" spans="1:6">
      <c r="A3578" s="1">
        <v>0.15631999999999999</v>
      </c>
      <c r="B3578" s="1">
        <v>9.1100000000000001E-18</v>
      </c>
      <c r="C3578" s="1">
        <v>6.8699999999999997E-18</v>
      </c>
      <c r="D3578" s="1">
        <v>2.2300000000000001E-18</v>
      </c>
      <c r="E3578" s="1">
        <v>0.245</v>
      </c>
    </row>
    <row r="3579" spans="1:6">
      <c r="A3579" s="1">
        <v>0.15554000000000001</v>
      </c>
      <c r="B3579" s="1">
        <v>9.1800000000000005E-18</v>
      </c>
      <c r="C3579" s="1">
        <v>6.94E-18</v>
      </c>
      <c r="D3579" s="1">
        <v>2.2300000000000001E-18</v>
      </c>
      <c r="E3579" s="1">
        <v>0.24299999999999999</v>
      </c>
    </row>
    <row r="3580" spans="1:6">
      <c r="A3580" s="1">
        <v>0.15476000000000001</v>
      </c>
      <c r="B3580" s="1">
        <v>9.2999999999999998E-18</v>
      </c>
      <c r="C3580" s="1">
        <v>7.1000000000000007E-18</v>
      </c>
      <c r="D3580" s="1">
        <v>2.1999999999999998E-18</v>
      </c>
      <c r="E3580" s="1">
        <v>0.23699999999999999</v>
      </c>
      <c r="F3580" t="s">
        <v>25</v>
      </c>
    </row>
    <row r="3581" spans="1:6">
      <c r="A3581" s="1">
        <v>0.15398999999999999</v>
      </c>
      <c r="B3581" s="1">
        <v>9.4200000000000007E-18</v>
      </c>
      <c r="C3581" s="1">
        <v>7.24E-18</v>
      </c>
      <c r="D3581" s="1">
        <v>2.18E-18</v>
      </c>
      <c r="E3581" s="1">
        <v>0.23100000000000001</v>
      </c>
    </row>
    <row r="3582" spans="1:6">
      <c r="A3582" s="1">
        <v>0.15322</v>
      </c>
      <c r="B3582" s="1">
        <v>9.5400000000000001E-18</v>
      </c>
      <c r="C3582" s="1">
        <v>7.3700000000000001E-18</v>
      </c>
      <c r="D3582" s="1">
        <v>2.17E-18</v>
      </c>
      <c r="E3582" s="1">
        <v>0.22700000000000001</v>
      </c>
    </row>
    <row r="3583" spans="1:6">
      <c r="A3583" s="1">
        <v>0.15246000000000001</v>
      </c>
      <c r="B3583" s="1">
        <v>9.6599999999999994E-18</v>
      </c>
      <c r="C3583" s="1">
        <v>7.5000000000000002E-18</v>
      </c>
      <c r="D3583" s="1">
        <v>2.17E-18</v>
      </c>
      <c r="E3583" s="1">
        <v>0.224</v>
      </c>
      <c r="F3583" t="s">
        <v>89</v>
      </c>
    </row>
    <row r="3584" spans="1:6">
      <c r="A3584" s="1">
        <v>0.1517</v>
      </c>
      <c r="B3584" s="1">
        <v>9.7800000000000003E-18</v>
      </c>
      <c r="C3584" s="1">
        <v>7.6100000000000003E-18</v>
      </c>
      <c r="D3584" s="1">
        <v>2.17E-18</v>
      </c>
      <c r="E3584" s="1">
        <v>0.222</v>
      </c>
    </row>
    <row r="3585" spans="1:6">
      <c r="A3585" s="1">
        <v>0.15093999999999999</v>
      </c>
      <c r="B3585" s="1">
        <v>9.8999999999999997E-18</v>
      </c>
      <c r="C3585" s="1">
        <v>7.7200000000000005E-18</v>
      </c>
      <c r="D3585" s="1">
        <v>2.18E-18</v>
      </c>
      <c r="E3585" s="1">
        <v>0.22</v>
      </c>
    </row>
    <row r="3586" spans="1:6">
      <c r="A3586" s="1">
        <v>0.15018999999999999</v>
      </c>
      <c r="B3586" s="1">
        <v>1.0000000000000001E-17</v>
      </c>
      <c r="C3586" s="1">
        <v>7.82E-18</v>
      </c>
      <c r="D3586" s="1">
        <v>2.1899999999999999E-18</v>
      </c>
      <c r="E3586" s="1">
        <v>0.219</v>
      </c>
    </row>
    <row r="3587" spans="1:6">
      <c r="A3587" s="1">
        <v>0.14943999999999999</v>
      </c>
      <c r="B3587" s="1">
        <v>1.01E-17</v>
      </c>
      <c r="C3587" s="1">
        <v>7.9100000000000003E-18</v>
      </c>
      <c r="D3587" s="1">
        <v>2.2100000000000002E-18</v>
      </c>
      <c r="E3587" s="1">
        <v>0.218</v>
      </c>
      <c r="F3587" t="s">
        <v>23</v>
      </c>
    </row>
    <row r="3588" spans="1:6">
      <c r="A3588" s="1">
        <v>0.14868999999999999</v>
      </c>
      <c r="B3588" s="1">
        <v>1.02E-17</v>
      </c>
      <c r="C3588" s="1">
        <v>8.0000000000000006E-18</v>
      </c>
      <c r="D3588" s="1">
        <v>2.2300000000000001E-18</v>
      </c>
      <c r="E3588" s="1">
        <v>0.218</v>
      </c>
    </row>
    <row r="3589" spans="1:6">
      <c r="A3589" s="1">
        <v>0.14795</v>
      </c>
      <c r="B3589" s="1">
        <v>1.0300000000000001E-17</v>
      </c>
      <c r="C3589" s="1">
        <v>8.0899999999999993E-18</v>
      </c>
      <c r="D3589" s="1">
        <v>2.2599999999999999E-18</v>
      </c>
      <c r="E3589" s="1">
        <v>0.218</v>
      </c>
    </row>
    <row r="3590" spans="1:6">
      <c r="A3590" s="1">
        <v>0.14721000000000001</v>
      </c>
      <c r="B3590" s="1">
        <v>1.05E-17</v>
      </c>
      <c r="C3590" s="1">
        <v>8.1700000000000004E-18</v>
      </c>
      <c r="D3590" s="1">
        <v>2.2900000000000001E-18</v>
      </c>
      <c r="E3590" s="1">
        <v>0.219</v>
      </c>
    </row>
    <row r="3591" spans="1:6">
      <c r="A3591" s="1">
        <v>0.14648</v>
      </c>
      <c r="B3591" s="1">
        <v>1.05E-17</v>
      </c>
      <c r="C3591" s="1">
        <v>8.1999999999999995E-18</v>
      </c>
      <c r="D3591" s="1">
        <v>2.2699999999999999E-18</v>
      </c>
      <c r="E3591" s="1">
        <v>0.217</v>
      </c>
    </row>
    <row r="3592" spans="1:6">
      <c r="A3592" s="1">
        <v>0.14574999999999999</v>
      </c>
      <c r="B3592" s="1">
        <v>1.05E-17</v>
      </c>
      <c r="C3592" s="1">
        <v>8.2199999999999994E-18</v>
      </c>
      <c r="D3592" s="1">
        <v>2.2599999999999999E-18</v>
      </c>
      <c r="E3592" s="1">
        <v>0.216</v>
      </c>
    </row>
    <row r="3593" spans="1:6">
      <c r="A3593" s="1">
        <v>0.14502000000000001</v>
      </c>
      <c r="B3593" s="1">
        <v>1.05E-17</v>
      </c>
      <c r="C3593" s="1">
        <v>8.25E-18</v>
      </c>
      <c r="D3593" s="1">
        <v>2.25E-18</v>
      </c>
      <c r="E3593" s="1">
        <v>0.214</v>
      </c>
    </row>
    <row r="3594" spans="1:6">
      <c r="A3594" s="1">
        <v>0.14430000000000001</v>
      </c>
      <c r="B3594" s="1">
        <v>1.05E-17</v>
      </c>
      <c r="C3594" s="1">
        <v>8.2699999999999999E-18</v>
      </c>
      <c r="D3594" s="1">
        <v>2.2300000000000001E-18</v>
      </c>
      <c r="E3594" s="1">
        <v>0.21199999999999999</v>
      </c>
    </row>
    <row r="3595" spans="1:6">
      <c r="A3595" s="1">
        <v>0.14358000000000001</v>
      </c>
      <c r="B3595" s="1">
        <v>1.05E-17</v>
      </c>
      <c r="C3595" s="1">
        <v>8.2899999999999998E-18</v>
      </c>
      <c r="D3595" s="1">
        <v>2.2100000000000002E-18</v>
      </c>
      <c r="E3595" s="1">
        <v>0.21099999999999999</v>
      </c>
    </row>
    <row r="3596" spans="1:6">
      <c r="A3596" s="1">
        <v>0.14285999999999999</v>
      </c>
      <c r="B3596" s="1">
        <v>1.05E-17</v>
      </c>
      <c r="C3596" s="1">
        <v>8.3099999999999997E-18</v>
      </c>
      <c r="D3596" s="1">
        <v>2.1999999999999998E-18</v>
      </c>
      <c r="E3596" s="1">
        <v>0.20899999999999999</v>
      </c>
      <c r="F3596" t="s">
        <v>18</v>
      </c>
    </row>
    <row r="3597" spans="1:6">
      <c r="A3597" s="1">
        <v>0.14215</v>
      </c>
      <c r="B3597" s="1">
        <v>1.05E-17</v>
      </c>
      <c r="C3597" s="1">
        <v>8.3299999999999996E-18</v>
      </c>
      <c r="D3597" s="1">
        <v>2.18E-18</v>
      </c>
      <c r="E3597" s="1">
        <v>0.20799999999999999</v>
      </c>
    </row>
    <row r="3598" spans="1:6">
      <c r="A3598" s="1">
        <v>0.14144000000000001</v>
      </c>
      <c r="B3598" s="1">
        <v>1.05E-17</v>
      </c>
      <c r="C3598" s="1">
        <v>8.3400000000000003E-18</v>
      </c>
      <c r="D3598" s="1">
        <v>2.17E-18</v>
      </c>
      <c r="E3598" s="1">
        <v>0.20599999999999999</v>
      </c>
    </row>
    <row r="3599" spans="1:6">
      <c r="A3599" s="1">
        <v>0.14074</v>
      </c>
      <c r="B3599" s="1">
        <v>1.05E-17</v>
      </c>
      <c r="C3599" s="1">
        <v>8.3600000000000002E-18</v>
      </c>
      <c r="D3599" s="1">
        <v>2.1500000000000001E-18</v>
      </c>
      <c r="E3599" s="1">
        <v>0.20499999999999999</v>
      </c>
    </row>
    <row r="3600" spans="1:6">
      <c r="A3600" s="1">
        <v>0.14002999999999999</v>
      </c>
      <c r="B3600" s="1">
        <v>1.05E-17</v>
      </c>
      <c r="C3600" s="1">
        <v>8.3800000000000001E-18</v>
      </c>
      <c r="D3600" s="1">
        <v>2.1400000000000002E-18</v>
      </c>
      <c r="E3600" s="1">
        <v>0.20300000000000001</v>
      </c>
    </row>
    <row r="3601" spans="1:6">
      <c r="A3601" s="1">
        <v>0.13933999999999999</v>
      </c>
      <c r="B3601" s="1">
        <v>1.05E-17</v>
      </c>
      <c r="C3601" s="1">
        <v>8.3899999999999993E-18</v>
      </c>
      <c r="D3601" s="1">
        <v>2.1199999999999999E-18</v>
      </c>
      <c r="E3601" s="1">
        <v>0.20200000000000001</v>
      </c>
    </row>
    <row r="3602" spans="1:6">
      <c r="A3602" s="1">
        <v>0.13864000000000001</v>
      </c>
      <c r="B3602" s="1">
        <v>1.0600000000000001E-17</v>
      </c>
      <c r="C3602" s="1">
        <v>8.4300000000000006E-18</v>
      </c>
      <c r="D3602" s="1">
        <v>2.1299999999999998E-18</v>
      </c>
      <c r="E3602" s="1">
        <v>0.20200000000000001</v>
      </c>
    </row>
    <row r="3603" spans="1:6">
      <c r="A3603" s="1">
        <v>0.13794999999999999</v>
      </c>
      <c r="B3603" s="1">
        <v>1.0600000000000001E-17</v>
      </c>
      <c r="C3603" s="1">
        <v>8.4799999999999996E-18</v>
      </c>
      <c r="D3603" s="1">
        <v>2.1500000000000001E-18</v>
      </c>
      <c r="E3603" s="1">
        <v>0.20300000000000001</v>
      </c>
    </row>
    <row r="3604" spans="1:6">
      <c r="A3604" s="1">
        <v>0.13725999999999999</v>
      </c>
      <c r="B3604" s="1">
        <v>1.07E-17</v>
      </c>
      <c r="C3604" s="1">
        <v>8.5300000000000001E-18</v>
      </c>
      <c r="D3604" s="1">
        <v>2.18E-18</v>
      </c>
      <c r="E3604" s="1">
        <v>0.20300000000000001</v>
      </c>
    </row>
    <row r="3605" spans="1:6">
      <c r="A3605" s="1">
        <v>0.13658000000000001</v>
      </c>
      <c r="B3605" s="1">
        <v>1.08E-17</v>
      </c>
      <c r="C3605" s="1">
        <v>8.5800000000000006E-18</v>
      </c>
      <c r="D3605" s="1">
        <v>2.1999999999999998E-18</v>
      </c>
      <c r="E3605" s="1">
        <v>0.20399999999999999</v>
      </c>
    </row>
    <row r="3606" spans="1:6">
      <c r="A3606" s="1">
        <v>0.13589999999999999</v>
      </c>
      <c r="B3606" s="1">
        <v>1.0900000000000001E-17</v>
      </c>
      <c r="C3606" s="1">
        <v>8.6200000000000004E-18</v>
      </c>
      <c r="D3606" s="1">
        <v>2.2300000000000001E-18</v>
      </c>
      <c r="E3606" s="1">
        <v>0.20499999999999999</v>
      </c>
    </row>
    <row r="3607" spans="1:6">
      <c r="A3607" s="1">
        <v>0.13522000000000001</v>
      </c>
      <c r="B3607" s="1">
        <v>1.0900000000000001E-17</v>
      </c>
      <c r="C3607" s="1">
        <v>8.6699999999999993E-18</v>
      </c>
      <c r="D3607" s="1">
        <v>2.25E-18</v>
      </c>
      <c r="E3607" s="1">
        <v>0.20599999999999999</v>
      </c>
    </row>
    <row r="3608" spans="1:6">
      <c r="A3608" s="1">
        <v>0.13453999999999999</v>
      </c>
      <c r="B3608" s="1">
        <v>1.1E-17</v>
      </c>
      <c r="C3608" s="1">
        <v>8.7199999999999998E-18</v>
      </c>
      <c r="D3608" s="1">
        <v>2.2699999999999999E-18</v>
      </c>
      <c r="E3608" s="1">
        <v>0.20699999999999999</v>
      </c>
    </row>
    <row r="3609" spans="1:6">
      <c r="A3609" s="1">
        <v>0.13386999999999999</v>
      </c>
      <c r="B3609" s="1">
        <v>1.1099999999999999E-17</v>
      </c>
      <c r="C3609" s="1">
        <v>8.7700000000000003E-18</v>
      </c>
      <c r="D3609" s="1">
        <v>2.3000000000000001E-18</v>
      </c>
      <c r="E3609" s="1">
        <v>0.20799999999999999</v>
      </c>
    </row>
    <row r="3610" spans="1:6">
      <c r="A3610" s="1">
        <v>0.13321</v>
      </c>
      <c r="B3610" s="1">
        <v>1.1099999999999999E-17</v>
      </c>
      <c r="C3610" s="1">
        <v>8.8199999999999993E-18</v>
      </c>
      <c r="D3610" s="1">
        <v>2.32E-18</v>
      </c>
      <c r="E3610" s="1">
        <v>0.20899999999999999</v>
      </c>
      <c r="F3610" t="s">
        <v>54</v>
      </c>
    </row>
    <row r="3611" spans="1:6">
      <c r="A3611" s="1">
        <v>0.13253999999999999</v>
      </c>
      <c r="B3611" s="1">
        <v>1.12E-17</v>
      </c>
      <c r="C3611" s="1">
        <v>8.8600000000000006E-18</v>
      </c>
      <c r="D3611" s="1">
        <v>2.3499999999999998E-18</v>
      </c>
      <c r="E3611" s="1">
        <v>0.21</v>
      </c>
    </row>
    <row r="3612" spans="1:6">
      <c r="A3612" s="1">
        <v>0.13188</v>
      </c>
      <c r="B3612" s="1">
        <v>1.13E-17</v>
      </c>
      <c r="C3612" s="1">
        <v>8.9099999999999996E-18</v>
      </c>
      <c r="D3612" s="1">
        <v>2.3700000000000001E-18</v>
      </c>
      <c r="E3612" s="1">
        <v>0.21</v>
      </c>
      <c r="F3612" t="s">
        <v>211</v>
      </c>
    </row>
    <row r="3613" spans="1:6">
      <c r="A3613" s="1">
        <v>0.13122</v>
      </c>
      <c r="B3613" s="1">
        <v>1.1399999999999999E-17</v>
      </c>
      <c r="C3613" s="1">
        <v>8.9600000000000001E-18</v>
      </c>
      <c r="D3613" s="1">
        <v>2.3999999999999999E-18</v>
      </c>
      <c r="E3613" s="1">
        <v>0.21099999999999999</v>
      </c>
      <c r="F3613" t="s">
        <v>75</v>
      </c>
    </row>
    <row r="3614" spans="1:6">
      <c r="A3614" s="1">
        <v>0.13056999999999999</v>
      </c>
      <c r="B3614" s="1">
        <v>1.15E-17</v>
      </c>
      <c r="C3614" s="1">
        <v>9.0300000000000005E-18</v>
      </c>
      <c r="D3614" s="1">
        <v>2.4300000000000002E-18</v>
      </c>
      <c r="E3614" s="1">
        <v>0.21199999999999999</v>
      </c>
    </row>
    <row r="3615" spans="1:6">
      <c r="A3615" s="1">
        <v>0.12992000000000001</v>
      </c>
      <c r="B3615" s="1">
        <v>1.16E-17</v>
      </c>
      <c r="C3615" s="1">
        <v>9.0999999999999993E-18</v>
      </c>
      <c r="D3615" s="1">
        <v>2.4500000000000001E-18</v>
      </c>
      <c r="E3615" s="1">
        <v>0.21199999999999999</v>
      </c>
    </row>
    <row r="3616" spans="1:6">
      <c r="A3616" s="1">
        <v>0.12927</v>
      </c>
      <c r="B3616" s="1">
        <v>1.1699999999999999E-17</v>
      </c>
      <c r="C3616" s="1">
        <v>9.1699999999999997E-18</v>
      </c>
      <c r="D3616" s="1">
        <v>2.4799999999999999E-18</v>
      </c>
      <c r="E3616" s="1">
        <v>0.21299999999999999</v>
      </c>
    </row>
    <row r="3617" spans="1:6">
      <c r="A3617" s="1">
        <v>0.12862999999999999</v>
      </c>
      <c r="B3617" s="1">
        <v>1.1699999999999999E-17</v>
      </c>
      <c r="C3617" s="1">
        <v>9.2400000000000001E-18</v>
      </c>
      <c r="D3617" s="1">
        <v>2.5100000000000001E-18</v>
      </c>
      <c r="E3617" s="1">
        <v>0.214</v>
      </c>
    </row>
    <row r="3618" spans="1:6">
      <c r="A3618" s="1">
        <v>0.12798000000000001</v>
      </c>
      <c r="B3618" s="1">
        <v>1.18E-17</v>
      </c>
      <c r="C3618" s="1">
        <v>9.3100000000000005E-18</v>
      </c>
      <c r="D3618" s="1">
        <v>2.54E-18</v>
      </c>
      <c r="E3618" s="1">
        <v>0.214</v>
      </c>
    </row>
    <row r="3619" spans="1:6">
      <c r="A3619" s="1">
        <v>0.12734999999999999</v>
      </c>
      <c r="B3619" s="1">
        <v>1.19E-17</v>
      </c>
      <c r="C3619" s="1">
        <v>9.3700000000000002E-18</v>
      </c>
      <c r="D3619" s="1">
        <v>2.5700000000000002E-18</v>
      </c>
      <c r="E3619" s="1">
        <v>0.215</v>
      </c>
    </row>
    <row r="3620" spans="1:6">
      <c r="A3620" s="1">
        <v>0.12670999999999999</v>
      </c>
      <c r="B3620" s="1">
        <v>1.1999999999999999E-17</v>
      </c>
      <c r="C3620" s="1">
        <v>9.4299999999999999E-18</v>
      </c>
      <c r="D3620" s="1">
        <v>2.5900000000000001E-18</v>
      </c>
      <c r="E3620" s="1">
        <v>0.216</v>
      </c>
      <c r="F3620" t="s">
        <v>212</v>
      </c>
    </row>
    <row r="3621" spans="1:6">
      <c r="A3621" s="1">
        <v>0.12608</v>
      </c>
      <c r="B3621" s="1">
        <v>1.21E-17</v>
      </c>
      <c r="C3621" s="1">
        <v>9.5000000000000003E-18</v>
      </c>
      <c r="D3621" s="1">
        <v>2.6199999999999999E-18</v>
      </c>
      <c r="E3621" s="1">
        <v>0.216</v>
      </c>
    </row>
    <row r="3622" spans="1:6">
      <c r="A3622" s="1">
        <v>0.12545000000000001</v>
      </c>
      <c r="B3622" s="1">
        <v>1.22E-17</v>
      </c>
      <c r="C3622" s="1">
        <v>9.56E-18</v>
      </c>
      <c r="D3622" s="1">
        <v>2.6500000000000002E-18</v>
      </c>
      <c r="E3622" s="1">
        <v>0.217</v>
      </c>
    </row>
    <row r="3623" spans="1:6">
      <c r="A3623" s="1">
        <v>0.12482</v>
      </c>
      <c r="B3623" s="1">
        <v>1.2299999999999999E-17</v>
      </c>
      <c r="C3623" s="1">
        <v>9.6199999999999997E-18</v>
      </c>
      <c r="D3623" s="1">
        <v>2.68E-18</v>
      </c>
      <c r="E3623" s="1">
        <v>0.218</v>
      </c>
      <c r="F3623" t="s">
        <v>16</v>
      </c>
    </row>
    <row r="3624" spans="1:6">
      <c r="A3624" s="1">
        <v>0.1242</v>
      </c>
      <c r="B3624" s="1">
        <v>1.24E-17</v>
      </c>
      <c r="C3624" s="1">
        <v>9.6799999999999993E-18</v>
      </c>
      <c r="D3624" s="1">
        <v>2.7099999999999998E-18</v>
      </c>
      <c r="E3624" s="1">
        <v>0.219</v>
      </c>
      <c r="F3624" t="s">
        <v>66</v>
      </c>
    </row>
    <row r="3625" spans="1:6">
      <c r="A3625" s="1">
        <v>0.12358</v>
      </c>
      <c r="B3625" s="1">
        <v>1.25E-17</v>
      </c>
      <c r="C3625" s="1">
        <v>9.7699999999999996E-18</v>
      </c>
      <c r="D3625" s="1">
        <v>2.7300000000000001E-18</v>
      </c>
      <c r="E3625" s="1">
        <v>0.219</v>
      </c>
    </row>
    <row r="3626" spans="1:6">
      <c r="A3626" s="1">
        <v>0.12297</v>
      </c>
      <c r="B3626" s="1">
        <v>1.2600000000000001E-17</v>
      </c>
      <c r="C3626" s="1">
        <v>9.8700000000000006E-18</v>
      </c>
      <c r="D3626" s="1">
        <v>2.76E-18</v>
      </c>
      <c r="E3626" s="1">
        <v>0.218</v>
      </c>
    </row>
    <row r="3627" spans="1:6">
      <c r="A3627" s="1">
        <v>0.12235</v>
      </c>
      <c r="B3627" s="1">
        <v>1.28E-17</v>
      </c>
      <c r="C3627" s="1">
        <v>9.9700000000000001E-18</v>
      </c>
      <c r="D3627" s="1">
        <v>2.82E-18</v>
      </c>
      <c r="E3627" s="1">
        <v>0.221</v>
      </c>
    </row>
    <row r="3628" spans="1:6">
      <c r="A3628" s="1">
        <v>0.12174</v>
      </c>
      <c r="B3628" s="1">
        <v>1.41E-17</v>
      </c>
      <c r="C3628" s="1">
        <v>1.01E-17</v>
      </c>
      <c r="D3628" s="1">
        <v>4.0699999999999999E-18</v>
      </c>
      <c r="E3628" s="1">
        <v>0.28799999999999998</v>
      </c>
    </row>
    <row r="3629" spans="1:6">
      <c r="A3629" s="1">
        <v>0.12114</v>
      </c>
      <c r="B3629" s="1">
        <v>1.3200000000000001E-17</v>
      </c>
      <c r="C3629" s="1">
        <v>1.02E-17</v>
      </c>
      <c r="D3629" s="1">
        <v>2.9999999999999998E-18</v>
      </c>
      <c r="E3629" s="1">
        <v>0.22800000000000001</v>
      </c>
    </row>
    <row r="3630" spans="1:6">
      <c r="A3630" s="1">
        <v>0.12053</v>
      </c>
      <c r="B3630" s="1">
        <v>1.31E-17</v>
      </c>
      <c r="C3630" s="1">
        <v>1.0300000000000001E-17</v>
      </c>
      <c r="D3630" s="1">
        <v>2.8600000000000002E-18</v>
      </c>
      <c r="E3630" s="1">
        <v>0.218</v>
      </c>
    </row>
    <row r="3631" spans="1:6">
      <c r="A3631" s="1">
        <v>0.11992999999999999</v>
      </c>
      <c r="B3631" s="1">
        <v>1.3200000000000001E-17</v>
      </c>
      <c r="C3631" s="1">
        <v>1.0300000000000001E-17</v>
      </c>
      <c r="D3631" s="1">
        <v>2.8600000000000002E-18</v>
      </c>
      <c r="E3631" s="1">
        <v>0.216</v>
      </c>
      <c r="F3631" t="s">
        <v>119</v>
      </c>
    </row>
    <row r="3632" spans="1:6">
      <c r="A3632" s="1">
        <v>0.11933000000000001</v>
      </c>
      <c r="B3632" s="1">
        <v>1.33E-17</v>
      </c>
      <c r="C3632" s="1">
        <v>1.04E-17</v>
      </c>
      <c r="D3632" s="1">
        <v>2.8700000000000001E-18</v>
      </c>
      <c r="E3632" s="1">
        <v>0.216</v>
      </c>
    </row>
    <row r="3633" spans="1:6">
      <c r="A3633" s="1">
        <v>0.11874</v>
      </c>
      <c r="B3633" s="1">
        <v>1.34E-17</v>
      </c>
      <c r="C3633" s="1">
        <v>1.05E-17</v>
      </c>
      <c r="D3633" s="1">
        <v>2.89E-18</v>
      </c>
      <c r="E3633" s="1">
        <v>0.216</v>
      </c>
    </row>
    <row r="3634" spans="1:6">
      <c r="A3634" s="1">
        <v>0.11815000000000001</v>
      </c>
      <c r="B3634" s="1">
        <v>1.3500000000000001E-17</v>
      </c>
      <c r="C3634" s="1">
        <v>1.0600000000000001E-17</v>
      </c>
      <c r="D3634" s="1">
        <v>2.9099999999999999E-18</v>
      </c>
      <c r="E3634" s="1">
        <v>0.216</v>
      </c>
      <c r="F3634" t="s">
        <v>14</v>
      </c>
    </row>
    <row r="3635" spans="1:6">
      <c r="A3635" s="1">
        <v>0.11756</v>
      </c>
      <c r="B3635" s="1">
        <v>1.36E-17</v>
      </c>
      <c r="C3635" s="1">
        <v>1.07E-17</v>
      </c>
      <c r="D3635" s="1">
        <v>2.9400000000000001E-18</v>
      </c>
      <c r="E3635" s="1">
        <v>0.216</v>
      </c>
    </row>
    <row r="3636" spans="1:6">
      <c r="A3636" s="1">
        <v>0.11697</v>
      </c>
      <c r="B3636" s="1">
        <v>1.37E-17</v>
      </c>
      <c r="C3636" s="1">
        <v>1.08E-17</v>
      </c>
      <c r="D3636" s="1">
        <v>2.96E-18</v>
      </c>
      <c r="E3636" s="1">
        <v>0.216</v>
      </c>
    </row>
    <row r="3637" spans="1:6">
      <c r="A3637" s="1">
        <v>0.11638999999999999</v>
      </c>
      <c r="B3637" s="1">
        <v>1.3800000000000001E-17</v>
      </c>
      <c r="C3637" s="1">
        <v>1.0900000000000001E-17</v>
      </c>
      <c r="D3637" s="1">
        <v>2.9899999999999999E-18</v>
      </c>
      <c r="E3637" s="1">
        <v>0.216</v>
      </c>
      <c r="F3637" t="s">
        <v>202</v>
      </c>
    </row>
    <row r="3638" spans="1:6">
      <c r="A3638" s="1">
        <v>0.11581</v>
      </c>
      <c r="B3638" s="1">
        <v>1.3999999999999999E-17</v>
      </c>
      <c r="C3638" s="1">
        <v>1.1E-17</v>
      </c>
      <c r="D3638" s="1">
        <v>3.0100000000000002E-18</v>
      </c>
      <c r="E3638" s="1">
        <v>0.216</v>
      </c>
    </row>
    <row r="3639" spans="1:6">
      <c r="A3639" s="1">
        <v>0.11523</v>
      </c>
      <c r="B3639" s="1">
        <v>1.41E-17</v>
      </c>
      <c r="C3639" s="1">
        <v>1.1E-17</v>
      </c>
      <c r="D3639" s="1">
        <v>3.04E-18</v>
      </c>
      <c r="E3639" s="1">
        <v>0.216</v>
      </c>
    </row>
    <row r="3640" spans="1:6">
      <c r="A3640" s="1">
        <v>0.11465</v>
      </c>
      <c r="B3640" s="1">
        <v>1.4200000000000001E-17</v>
      </c>
      <c r="C3640" s="1">
        <v>1.1099999999999999E-17</v>
      </c>
      <c r="D3640" s="1">
        <v>3.0699999999999998E-18</v>
      </c>
      <c r="E3640" s="1">
        <v>0.217</v>
      </c>
    </row>
    <row r="3641" spans="1:6">
      <c r="A3641" s="1">
        <v>0.11408</v>
      </c>
      <c r="B3641" s="1">
        <v>1.4299999999999999E-17</v>
      </c>
      <c r="C3641" s="1">
        <v>1.12E-17</v>
      </c>
      <c r="D3641" s="1">
        <v>3.11E-18</v>
      </c>
      <c r="E3641" s="1">
        <v>0.217</v>
      </c>
    </row>
    <row r="3642" spans="1:6">
      <c r="A3642" s="1">
        <v>0.11351</v>
      </c>
      <c r="B3642" s="1">
        <v>1.44E-17</v>
      </c>
      <c r="C3642" s="1">
        <v>1.13E-17</v>
      </c>
      <c r="D3642" s="1">
        <v>3.1399999999999999E-18</v>
      </c>
      <c r="E3642" s="1">
        <v>0.218</v>
      </c>
    </row>
    <row r="3643" spans="1:6">
      <c r="A3643" s="1">
        <v>0.11294999999999999</v>
      </c>
      <c r="B3643" s="1">
        <v>1.4500000000000001E-17</v>
      </c>
      <c r="C3643" s="1">
        <v>1.13E-17</v>
      </c>
      <c r="D3643" s="1">
        <v>3.18E-18</v>
      </c>
      <c r="E3643" s="1">
        <v>0.219</v>
      </c>
    </row>
    <row r="3644" spans="1:6">
      <c r="A3644" s="1">
        <v>0.11237999999999999</v>
      </c>
      <c r="B3644" s="1">
        <v>1.4599999999999999E-17</v>
      </c>
      <c r="C3644" s="1">
        <v>1.1399999999999999E-17</v>
      </c>
      <c r="D3644" s="1">
        <v>3.2199999999999998E-18</v>
      </c>
      <c r="E3644" s="1">
        <v>0.22</v>
      </c>
    </row>
    <row r="3645" spans="1:6">
      <c r="A3645" s="1">
        <v>0.11182</v>
      </c>
      <c r="B3645" s="1">
        <v>1.47E-17</v>
      </c>
      <c r="C3645" s="1">
        <v>1.15E-17</v>
      </c>
      <c r="D3645" s="1">
        <v>3.26E-18</v>
      </c>
      <c r="E3645" s="1">
        <v>0.221</v>
      </c>
    </row>
    <row r="3646" spans="1:6">
      <c r="A3646" s="1">
        <v>0.11126999999999999</v>
      </c>
      <c r="B3646" s="1">
        <v>1.4800000000000001E-17</v>
      </c>
      <c r="C3646" s="1">
        <v>1.15E-17</v>
      </c>
      <c r="D3646" s="1">
        <v>3.3000000000000002E-18</v>
      </c>
      <c r="E3646" s="1">
        <v>0.222</v>
      </c>
    </row>
    <row r="3647" spans="1:6">
      <c r="A3647" s="1">
        <v>0.11071</v>
      </c>
      <c r="B3647" s="1">
        <v>1.4899999999999999E-17</v>
      </c>
      <c r="C3647" s="1">
        <v>1.16E-17</v>
      </c>
      <c r="D3647" s="1">
        <v>3.3399999999999999E-18</v>
      </c>
      <c r="E3647" s="1">
        <v>0.224</v>
      </c>
    </row>
    <row r="3648" spans="1:6">
      <c r="A3648" s="1">
        <v>0.11015999999999999</v>
      </c>
      <c r="B3648" s="1">
        <v>1.5100000000000001E-17</v>
      </c>
      <c r="C3648" s="1">
        <v>1.18E-17</v>
      </c>
      <c r="D3648" s="1">
        <v>3.3599999999999998E-18</v>
      </c>
      <c r="E3648" s="1">
        <v>0.222</v>
      </c>
      <c r="F3648" t="s">
        <v>86</v>
      </c>
    </row>
    <row r="3649" spans="1:6">
      <c r="A3649" s="1">
        <v>0.10961</v>
      </c>
      <c r="B3649" s="1">
        <v>1.53E-17</v>
      </c>
      <c r="C3649" s="1">
        <v>1.19E-17</v>
      </c>
      <c r="D3649" s="1">
        <v>3.3900000000000001E-18</v>
      </c>
      <c r="E3649" s="1">
        <v>0.221</v>
      </c>
      <c r="F3649" t="s">
        <v>28</v>
      </c>
    </row>
    <row r="3650" spans="1:6">
      <c r="A3650" s="1">
        <v>0.10906</v>
      </c>
      <c r="B3650" s="1">
        <v>1.5499999999999999E-17</v>
      </c>
      <c r="C3650" s="1">
        <v>1.21E-17</v>
      </c>
      <c r="D3650" s="1">
        <v>3.4199999999999999E-18</v>
      </c>
      <c r="E3650" s="1">
        <v>0.221</v>
      </c>
    </row>
    <row r="3651" spans="1:6">
      <c r="A3651" s="1">
        <v>0.10852000000000001</v>
      </c>
      <c r="B3651" s="1">
        <v>1.56E-17</v>
      </c>
      <c r="C3651" s="1">
        <v>1.22E-17</v>
      </c>
      <c r="D3651" s="1">
        <v>3.4500000000000001E-18</v>
      </c>
      <c r="E3651" s="1">
        <v>0.22</v>
      </c>
    </row>
    <row r="3652" spans="1:6">
      <c r="A3652" s="1">
        <v>0.10798000000000001</v>
      </c>
      <c r="B3652" s="1">
        <v>1.5799999999999999E-17</v>
      </c>
      <c r="C3652" s="1">
        <v>1.2299999999999999E-17</v>
      </c>
      <c r="D3652" s="1">
        <v>3.48E-18</v>
      </c>
      <c r="E3652" s="1">
        <v>0.22</v>
      </c>
    </row>
    <row r="3653" spans="1:6">
      <c r="A3653" s="1">
        <v>0.10743999999999999</v>
      </c>
      <c r="B3653" s="1">
        <v>1.6000000000000001E-17</v>
      </c>
      <c r="C3653" s="1">
        <v>1.25E-17</v>
      </c>
      <c r="D3653" s="1">
        <v>3.5199999999999998E-18</v>
      </c>
      <c r="E3653" s="1">
        <v>0.22</v>
      </c>
    </row>
    <row r="3654" spans="1:6">
      <c r="A3654" s="1">
        <v>0.1069</v>
      </c>
      <c r="B3654" s="1">
        <v>1.62E-17</v>
      </c>
      <c r="C3654" s="1">
        <v>1.2600000000000001E-17</v>
      </c>
      <c r="D3654" s="1">
        <v>3.5700000000000003E-18</v>
      </c>
      <c r="E3654" s="1">
        <v>0.221</v>
      </c>
    </row>
    <row r="3655" spans="1:6">
      <c r="A3655" s="1">
        <v>0.10637000000000001</v>
      </c>
      <c r="B3655" s="1">
        <v>1.6300000000000001E-17</v>
      </c>
      <c r="C3655" s="1">
        <v>1.27E-17</v>
      </c>
      <c r="D3655" s="1">
        <v>3.6100000000000001E-18</v>
      </c>
      <c r="E3655" s="1">
        <v>0.221</v>
      </c>
      <c r="F3655" t="s">
        <v>215</v>
      </c>
    </row>
    <row r="3656" spans="1:6">
      <c r="A3656" s="1">
        <v>0.10584</v>
      </c>
      <c r="B3656" s="1">
        <v>1.65E-17</v>
      </c>
      <c r="C3656" s="1">
        <v>1.28E-17</v>
      </c>
      <c r="D3656" s="1">
        <v>3.6599999999999998E-18</v>
      </c>
      <c r="E3656" s="1">
        <v>0.222</v>
      </c>
    </row>
    <row r="3657" spans="1:6">
      <c r="A3657" s="1">
        <v>0.10531</v>
      </c>
      <c r="B3657" s="1">
        <v>1.6699999999999999E-17</v>
      </c>
      <c r="C3657" s="1">
        <v>1.3E-17</v>
      </c>
      <c r="D3657" s="1">
        <v>3.7100000000000003E-18</v>
      </c>
      <c r="E3657" s="1">
        <v>0.223</v>
      </c>
    </row>
    <row r="3658" spans="1:6">
      <c r="A3658" s="1">
        <v>0.10478999999999999</v>
      </c>
      <c r="B3658" s="1">
        <v>1.68E-17</v>
      </c>
      <c r="C3658" s="1">
        <v>1.31E-17</v>
      </c>
      <c r="D3658" s="1">
        <v>3.77E-18</v>
      </c>
      <c r="E3658" s="1">
        <v>0.224</v>
      </c>
    </row>
    <row r="3659" spans="1:6">
      <c r="A3659" s="1">
        <v>0.10426000000000001</v>
      </c>
      <c r="B3659" s="1">
        <v>1.6999999999999999E-17</v>
      </c>
      <c r="C3659" s="1">
        <v>1.3200000000000001E-17</v>
      </c>
      <c r="D3659" s="1">
        <v>3.7799999999999999E-18</v>
      </c>
      <c r="E3659" s="1">
        <v>0.223</v>
      </c>
      <c r="F3659" t="s">
        <v>34</v>
      </c>
    </row>
    <row r="3660" spans="1:6">
      <c r="A3660" s="1">
        <v>0.10374</v>
      </c>
      <c r="B3660" s="1">
        <v>1.71E-17</v>
      </c>
      <c r="C3660" s="1">
        <v>1.33E-17</v>
      </c>
      <c r="D3660" s="1">
        <v>3.7799999999999999E-18</v>
      </c>
      <c r="E3660" s="1">
        <v>0.221</v>
      </c>
    </row>
    <row r="3661" spans="1:6">
      <c r="A3661" s="1">
        <v>0.10323</v>
      </c>
      <c r="B3661" s="1">
        <v>1.7200000000000001E-17</v>
      </c>
      <c r="C3661" s="1">
        <v>1.34E-17</v>
      </c>
      <c r="D3661" s="1">
        <v>3.7899999999999999E-18</v>
      </c>
      <c r="E3661" s="1">
        <v>0.22</v>
      </c>
      <c r="F3661" t="s">
        <v>26</v>
      </c>
    </row>
    <row r="3662" spans="1:6">
      <c r="A3662" s="1">
        <v>0.10271</v>
      </c>
      <c r="B3662" s="1">
        <v>1.7299999999999999E-17</v>
      </c>
      <c r="C3662" s="1">
        <v>1.36E-17</v>
      </c>
      <c r="D3662" s="1">
        <v>3.7899999999999999E-18</v>
      </c>
      <c r="E3662" s="1">
        <v>0.219</v>
      </c>
    </row>
    <row r="3663" spans="1:6">
      <c r="A3663" s="1">
        <v>0.1022</v>
      </c>
      <c r="B3663" s="1">
        <v>1.7500000000000001E-17</v>
      </c>
      <c r="C3663" s="1">
        <v>1.37E-17</v>
      </c>
      <c r="D3663" s="1">
        <v>3.7899999999999999E-18</v>
      </c>
      <c r="E3663" s="1">
        <v>0.217</v>
      </c>
      <c r="F3663" t="s">
        <v>217</v>
      </c>
    </row>
    <row r="3664" spans="1:6">
      <c r="A3664" s="1">
        <v>0.10169</v>
      </c>
      <c r="B3664" s="1">
        <v>1.7599999999999999E-17</v>
      </c>
      <c r="C3664" s="1">
        <v>1.3800000000000001E-17</v>
      </c>
      <c r="D3664" s="1">
        <v>3.7999999999999998E-18</v>
      </c>
      <c r="E3664" s="1">
        <v>0.216</v>
      </c>
    </row>
    <row r="3665" spans="1:6">
      <c r="A3665" s="1">
        <v>0.10118000000000001</v>
      </c>
      <c r="B3665" s="1">
        <v>1.77E-17</v>
      </c>
      <c r="C3665" s="1">
        <v>1.3900000000000002E-17</v>
      </c>
      <c r="D3665" s="1">
        <v>3.8099999999999998E-18</v>
      </c>
      <c r="E3665" s="1">
        <v>0.215</v>
      </c>
    </row>
    <row r="3666" spans="1:6">
      <c r="A3666" s="1">
        <v>0.10068000000000001</v>
      </c>
      <c r="B3666" s="1">
        <v>1.7899999999999999E-17</v>
      </c>
      <c r="C3666" s="1">
        <v>1.3999999999999999E-17</v>
      </c>
      <c r="D3666" s="1">
        <v>3.8299999999999997E-18</v>
      </c>
      <c r="E3666" s="1">
        <v>0.214</v>
      </c>
    </row>
    <row r="3667" spans="1:6">
      <c r="A3667" s="1">
        <v>0.10018000000000001</v>
      </c>
      <c r="B3667" s="1">
        <v>1.8E-17</v>
      </c>
      <c r="C3667" s="1">
        <v>1.41E-17</v>
      </c>
      <c r="D3667" s="1">
        <v>3.8400000000000004E-18</v>
      </c>
      <c r="E3667" s="1">
        <v>0.214</v>
      </c>
    </row>
    <row r="3668" spans="1:6">
      <c r="A3668" s="1">
        <v>9.9677000000000002E-2</v>
      </c>
      <c r="B3668" s="1">
        <v>1.8100000000000001E-17</v>
      </c>
      <c r="C3668" s="1">
        <v>1.4299999999999999E-17</v>
      </c>
      <c r="D3668" s="1">
        <v>3.8600000000000003E-18</v>
      </c>
      <c r="E3668" s="1">
        <v>0.21299999999999999</v>
      </c>
    </row>
    <row r="3669" spans="1:6">
      <c r="A3669" s="1">
        <v>9.9180000000000004E-2</v>
      </c>
      <c r="B3669" s="1">
        <v>1.83E-17</v>
      </c>
      <c r="C3669" s="1">
        <v>1.44E-17</v>
      </c>
      <c r="D3669" s="1">
        <v>3.8800000000000002E-18</v>
      </c>
      <c r="E3669" s="1">
        <v>0.21199999999999999</v>
      </c>
    </row>
    <row r="3670" spans="1:6">
      <c r="A3670" s="1">
        <v>9.8684999999999995E-2</v>
      </c>
      <c r="B3670" s="1">
        <v>1.8400000000000001E-17</v>
      </c>
      <c r="C3670" s="1">
        <v>1.4500000000000001E-17</v>
      </c>
      <c r="D3670" s="1">
        <v>3.8900000000000001E-18</v>
      </c>
      <c r="E3670" s="1">
        <v>0.21199999999999999</v>
      </c>
    </row>
    <row r="3671" spans="1:6">
      <c r="A3671" s="1">
        <v>9.8193000000000003E-2</v>
      </c>
      <c r="B3671" s="1">
        <v>1.8499999999999999E-17</v>
      </c>
      <c r="C3671" s="1">
        <v>1.4599999999999999E-17</v>
      </c>
      <c r="D3671" s="1">
        <v>3.8800000000000002E-18</v>
      </c>
      <c r="E3671" s="1">
        <v>0.21</v>
      </c>
    </row>
    <row r="3672" spans="1:6">
      <c r="A3672" s="1">
        <v>9.7703999999999999E-2</v>
      </c>
      <c r="B3672" s="1">
        <v>1.8499999999999999E-17</v>
      </c>
      <c r="C3672" s="1">
        <v>1.4599999999999999E-17</v>
      </c>
      <c r="D3672" s="1">
        <v>3.8800000000000002E-18</v>
      </c>
      <c r="E3672" s="1">
        <v>0.20899999999999999</v>
      </c>
    </row>
    <row r="3673" spans="1:6">
      <c r="A3673" s="1">
        <v>9.7215999999999997E-2</v>
      </c>
      <c r="B3673" s="1">
        <v>1.86E-17</v>
      </c>
      <c r="C3673" s="1">
        <v>1.47E-17</v>
      </c>
      <c r="D3673" s="1">
        <v>3.8700000000000002E-18</v>
      </c>
      <c r="E3673" s="1">
        <v>0.20799999999999999</v>
      </c>
    </row>
    <row r="3674" spans="1:6">
      <c r="A3674" s="1">
        <v>9.6731999999999999E-2</v>
      </c>
      <c r="B3674" s="1">
        <v>1.8700000000000001E-17</v>
      </c>
      <c r="C3674" s="1">
        <v>1.4800000000000001E-17</v>
      </c>
      <c r="D3674" s="1">
        <v>3.8600000000000003E-18</v>
      </c>
      <c r="E3674" s="1">
        <v>0.20699999999999999</v>
      </c>
      <c r="F3674" t="s">
        <v>33</v>
      </c>
    </row>
    <row r="3675" spans="1:6">
      <c r="A3675" s="1">
        <v>9.6249000000000001E-2</v>
      </c>
      <c r="B3675" s="1">
        <v>1.8700000000000001E-17</v>
      </c>
      <c r="C3675" s="1">
        <v>1.4899999999999999E-17</v>
      </c>
      <c r="D3675" s="1">
        <v>3.8600000000000003E-18</v>
      </c>
      <c r="E3675" s="1">
        <v>0.20599999999999999</v>
      </c>
    </row>
    <row r="3676" spans="1:6">
      <c r="A3676" s="1">
        <v>9.5769000000000007E-2</v>
      </c>
      <c r="B3676" s="1">
        <v>1.8799999999999999E-17</v>
      </c>
      <c r="C3676" s="1">
        <v>1.5E-17</v>
      </c>
      <c r="D3676" s="1">
        <v>3.8500000000000003E-18</v>
      </c>
      <c r="E3676" s="1">
        <v>0.20499999999999999</v>
      </c>
      <c r="F3676" t="s">
        <v>15</v>
      </c>
    </row>
    <row r="3677" spans="1:6">
      <c r="A3677" s="1">
        <v>9.5292000000000002E-2</v>
      </c>
      <c r="B3677" s="1">
        <v>1.89E-17</v>
      </c>
      <c r="C3677" s="1">
        <v>1.5E-17</v>
      </c>
      <c r="D3677" s="1">
        <v>3.8500000000000003E-18</v>
      </c>
      <c r="E3677" s="1">
        <v>0.20399999999999999</v>
      </c>
    </row>
    <row r="3678" spans="1:6">
      <c r="A3678" s="1">
        <v>9.4815999999999998E-2</v>
      </c>
      <c r="B3678" s="1">
        <v>1.9000000000000001E-17</v>
      </c>
      <c r="C3678" s="1">
        <v>1.5100000000000001E-17</v>
      </c>
      <c r="D3678" s="1">
        <v>3.8500000000000003E-18</v>
      </c>
      <c r="E3678" s="1">
        <v>0.20300000000000001</v>
      </c>
    </row>
    <row r="3679" spans="1:6">
      <c r="A3679" s="1">
        <v>9.4343999999999997E-2</v>
      </c>
      <c r="B3679" s="1">
        <v>1.9000000000000001E-17</v>
      </c>
      <c r="C3679" s="1">
        <v>1.5199999999999999E-17</v>
      </c>
      <c r="D3679" s="1">
        <v>3.8500000000000003E-18</v>
      </c>
      <c r="E3679" s="1">
        <v>0.20200000000000001</v>
      </c>
    </row>
    <row r="3680" spans="1:6">
      <c r="A3680" s="1">
        <v>9.3872999999999998E-2</v>
      </c>
      <c r="B3680" s="1">
        <v>1.9099999999999999E-17</v>
      </c>
      <c r="C3680" s="1">
        <v>1.53E-17</v>
      </c>
      <c r="D3680" s="1">
        <v>3.8500000000000003E-18</v>
      </c>
      <c r="E3680" s="1">
        <v>0.20100000000000001</v>
      </c>
    </row>
    <row r="3681" spans="1:6">
      <c r="A3681" s="1">
        <v>9.3405000000000002E-2</v>
      </c>
      <c r="B3681" s="1">
        <v>1.92E-17</v>
      </c>
      <c r="C3681" s="1">
        <v>1.53E-17</v>
      </c>
      <c r="D3681" s="1">
        <v>3.8500000000000003E-18</v>
      </c>
      <c r="E3681" s="1">
        <v>0.20100000000000001</v>
      </c>
    </row>
    <row r="3682" spans="1:6">
      <c r="A3682" s="1">
        <v>9.2938999999999994E-2</v>
      </c>
      <c r="B3682" s="1">
        <v>1.92E-17</v>
      </c>
      <c r="C3682" s="1">
        <v>1.53E-17</v>
      </c>
      <c r="D3682" s="1">
        <v>3.8299999999999997E-18</v>
      </c>
      <c r="E3682" s="1">
        <v>0.2</v>
      </c>
    </row>
    <row r="3683" spans="1:6">
      <c r="A3683" s="1">
        <v>9.2476000000000003E-2</v>
      </c>
      <c r="B3683" s="1">
        <v>1.92E-17</v>
      </c>
      <c r="C3683" s="1">
        <v>1.5400000000000001E-17</v>
      </c>
      <c r="D3683" s="1">
        <v>3.8099999999999998E-18</v>
      </c>
      <c r="E3683" s="1">
        <v>0.19900000000000001</v>
      </c>
      <c r="F3683" t="s">
        <v>176</v>
      </c>
    </row>
    <row r="3684" spans="1:6">
      <c r="A3684" s="1">
        <v>9.2015E-2</v>
      </c>
      <c r="B3684" s="1">
        <v>1.92E-17</v>
      </c>
      <c r="C3684" s="1">
        <v>1.5400000000000001E-17</v>
      </c>
      <c r="D3684" s="1">
        <v>3.7999999999999998E-18</v>
      </c>
      <c r="E3684" s="1">
        <v>0.19800000000000001</v>
      </c>
    </row>
    <row r="3685" spans="1:6">
      <c r="A3685" s="1">
        <v>9.1480000000000006E-2</v>
      </c>
      <c r="B3685" s="1">
        <v>1.92E-17</v>
      </c>
      <c r="C3685" s="1">
        <v>1.5400000000000001E-17</v>
      </c>
      <c r="D3685" s="1">
        <v>3.7799999999999999E-18</v>
      </c>
      <c r="E3685" s="1">
        <v>0.19700000000000001</v>
      </c>
      <c r="F3685" t="s">
        <v>203</v>
      </c>
    </row>
    <row r="3686" spans="1:6">
      <c r="A3686" s="1">
        <v>9.1023999999999994E-2</v>
      </c>
      <c r="B3686" s="1">
        <v>5.8699999999999997E-16</v>
      </c>
      <c r="C3686" s="1">
        <v>5.8400000000000002E-16</v>
      </c>
      <c r="D3686" s="1">
        <v>3.76E-18</v>
      </c>
      <c r="E3686" s="1">
        <v>6.4000000000000003E-3</v>
      </c>
      <c r="F3686" t="s">
        <v>22</v>
      </c>
    </row>
    <row r="3687" spans="1:6">
      <c r="A3687" s="1">
        <v>9.0607999999999994E-2</v>
      </c>
      <c r="B3687" s="1">
        <v>5.7999999999999996E-16</v>
      </c>
      <c r="C3687" s="1">
        <v>5.7700000000000001E-16</v>
      </c>
      <c r="D3687" s="1">
        <v>3.7400000000000001E-18</v>
      </c>
      <c r="E3687" s="1">
        <v>6.45E-3</v>
      </c>
      <c r="F3687" t="s">
        <v>44</v>
      </c>
    </row>
    <row r="3688" spans="1:6">
      <c r="A3688" s="1">
        <v>9.0192999999999995E-2</v>
      </c>
      <c r="B3688" s="1">
        <v>5.7399999999999996E-16</v>
      </c>
      <c r="C3688" s="1">
        <v>5.6999999999999999E-16</v>
      </c>
      <c r="D3688" s="1">
        <v>3.7300000000000002E-18</v>
      </c>
      <c r="E3688" s="1">
        <v>6.4999999999999997E-3</v>
      </c>
      <c r="F3688" t="s">
        <v>48</v>
      </c>
    </row>
    <row r="3689" spans="1:6">
      <c r="A3689" s="1">
        <v>8.9743000000000003E-2</v>
      </c>
      <c r="B3689" s="1">
        <v>5.6600000000000003E-16</v>
      </c>
      <c r="C3689" s="1">
        <v>5.6199999999999996E-16</v>
      </c>
      <c r="D3689" s="1">
        <v>3.7100000000000003E-18</v>
      </c>
      <c r="E3689" s="1">
        <v>6.5599999999999999E-3</v>
      </c>
    </row>
    <row r="3690" spans="1:6">
      <c r="A3690" s="1">
        <v>8.9296E-2</v>
      </c>
      <c r="B3690" s="1">
        <v>5.5900000000000001E-16</v>
      </c>
      <c r="C3690" s="1">
        <v>5.5500000000000005E-16</v>
      </c>
      <c r="D3690" s="1">
        <v>3.7000000000000003E-18</v>
      </c>
      <c r="E3690" s="1">
        <v>6.62E-3</v>
      </c>
    </row>
    <row r="3691" spans="1:6">
      <c r="A3691" s="1">
        <v>8.8849999999999998E-2</v>
      </c>
      <c r="B3691" s="1">
        <v>5.52E-16</v>
      </c>
      <c r="C3691" s="1">
        <v>5.4800000000000003E-16</v>
      </c>
      <c r="D3691" s="1">
        <v>3.6799999999999997E-18</v>
      </c>
      <c r="E3691" s="1">
        <v>6.6800000000000002E-3</v>
      </c>
    </row>
    <row r="3692" spans="1:6">
      <c r="A3692" s="1">
        <v>8.8406999999999999E-2</v>
      </c>
      <c r="B3692" s="1">
        <v>5.4399999999999996E-16</v>
      </c>
      <c r="C3692" s="1">
        <v>5.4100000000000001E-16</v>
      </c>
      <c r="D3692" s="1">
        <v>3.6699999999999997E-18</v>
      </c>
      <c r="E3692" s="1">
        <v>6.7400000000000003E-3</v>
      </c>
      <c r="F3692" t="s">
        <v>23</v>
      </c>
    </row>
    <row r="3693" spans="1:6">
      <c r="A3693" s="1">
        <v>8.7966000000000003E-2</v>
      </c>
      <c r="B3693" s="1">
        <v>5.3700000000000005E-16</v>
      </c>
      <c r="C3693" s="1">
        <v>5.34E-16</v>
      </c>
      <c r="D3693" s="1">
        <v>3.6699999999999997E-18</v>
      </c>
      <c r="E3693" s="1">
        <v>6.8300000000000001E-3</v>
      </c>
    </row>
    <row r="3694" spans="1:6">
      <c r="A3694" s="1">
        <v>8.7527999999999995E-2</v>
      </c>
      <c r="B3694" s="1">
        <v>5.3099999999999995E-16</v>
      </c>
      <c r="C3694" s="1">
        <v>5.2699999999999998E-16</v>
      </c>
      <c r="D3694" s="1">
        <v>3.6899999999999996E-18</v>
      </c>
      <c r="E3694" s="1">
        <v>6.9499999999999996E-3</v>
      </c>
    </row>
    <row r="3695" spans="1:6">
      <c r="A3695" s="1">
        <v>8.7091000000000002E-2</v>
      </c>
      <c r="B3695" s="1">
        <v>5.2400000000000003E-16</v>
      </c>
      <c r="C3695" s="1">
        <v>5.1999999999999997E-16</v>
      </c>
      <c r="D3695" s="1">
        <v>3.7000000000000003E-18</v>
      </c>
      <c r="E3695" s="1">
        <v>7.0699999999999999E-3</v>
      </c>
    </row>
    <row r="3696" spans="1:6">
      <c r="A3696" s="1">
        <v>8.6656999999999998E-2</v>
      </c>
      <c r="B3696" s="1">
        <v>5.1700000000000002E-16</v>
      </c>
      <c r="C3696" s="1">
        <v>5.1299999999999995E-16</v>
      </c>
      <c r="D3696" s="1">
        <v>3.7200000000000002E-18</v>
      </c>
      <c r="E3696" s="1">
        <v>7.1900000000000002E-3</v>
      </c>
      <c r="F3696" t="s">
        <v>13</v>
      </c>
    </row>
    <row r="3697" spans="1:6">
      <c r="A3697" s="1">
        <v>8.6224999999999996E-2</v>
      </c>
      <c r="B3697" s="1">
        <v>5.1E-16</v>
      </c>
      <c r="C3697" s="1">
        <v>5.0699999999999996E-16</v>
      </c>
      <c r="D3697" s="1">
        <v>3.7400000000000001E-18</v>
      </c>
      <c r="E3697" s="1">
        <v>7.3200000000000001E-3</v>
      </c>
      <c r="F3697" t="s">
        <v>176</v>
      </c>
    </row>
    <row r="3698" spans="1:6">
      <c r="A3698" s="1">
        <v>8.5794999999999996E-2</v>
      </c>
      <c r="B3698" s="1">
        <v>5.0400000000000001E-16</v>
      </c>
      <c r="C3698" s="1">
        <v>5.0000000000000004E-16</v>
      </c>
      <c r="D3698" s="1">
        <v>3.76E-18</v>
      </c>
      <c r="E3698" s="1">
        <v>7.4599999999999996E-3</v>
      </c>
      <c r="F3698" t="s">
        <v>33</v>
      </c>
    </row>
    <row r="3699" spans="1:6">
      <c r="A3699" s="1">
        <v>8.5366999999999998E-2</v>
      </c>
      <c r="B3699" s="1">
        <v>4.9800000000000001E-16</v>
      </c>
      <c r="C3699" s="1">
        <v>4.9400000000000004E-16</v>
      </c>
      <c r="D3699" s="1">
        <v>3.7799999999999999E-18</v>
      </c>
      <c r="E3699" s="1">
        <v>7.5900000000000004E-3</v>
      </c>
      <c r="F3699" t="s">
        <v>47</v>
      </c>
    </row>
    <row r="3700" spans="1:6">
      <c r="A3700" s="1">
        <v>8.4941000000000003E-2</v>
      </c>
      <c r="B3700" s="1">
        <v>4.9099999999999999E-16</v>
      </c>
      <c r="C3700" s="1">
        <v>4.8700000000000002E-16</v>
      </c>
      <c r="D3700" s="1">
        <v>3.7999999999999998E-18</v>
      </c>
      <c r="E3700" s="1">
        <v>7.7400000000000004E-3</v>
      </c>
    </row>
    <row r="3701" spans="1:6">
      <c r="A3701" s="1">
        <v>8.4517999999999996E-2</v>
      </c>
      <c r="B3701" s="1">
        <v>4.8499999999999999E-16</v>
      </c>
      <c r="C3701" s="1">
        <v>4.8100000000000003E-16</v>
      </c>
      <c r="D3701" s="1">
        <v>3.8299999999999997E-18</v>
      </c>
      <c r="E3701" s="1">
        <v>7.8899999999999994E-3</v>
      </c>
      <c r="F3701" t="s">
        <v>205</v>
      </c>
    </row>
    <row r="3702" spans="1:6">
      <c r="A3702" s="1">
        <v>8.4096000000000004E-2</v>
      </c>
      <c r="B3702" s="1">
        <v>4.7899999999999999E-16</v>
      </c>
      <c r="C3702" s="1">
        <v>4.7500000000000003E-16</v>
      </c>
      <c r="D3702" s="1">
        <v>3.8500000000000003E-18</v>
      </c>
      <c r="E3702" s="1">
        <v>8.0499999999999999E-3</v>
      </c>
      <c r="F3702" t="s">
        <v>176</v>
      </c>
    </row>
    <row r="3703" spans="1:6">
      <c r="A3703" s="1">
        <v>8.3677000000000001E-2</v>
      </c>
      <c r="B3703" s="1">
        <v>4.7299999999999999E-16</v>
      </c>
      <c r="C3703" s="1">
        <v>4.6900000000000003E-16</v>
      </c>
      <c r="D3703" s="1">
        <v>3.8800000000000002E-18</v>
      </c>
      <c r="E3703" s="1">
        <v>8.2100000000000003E-3</v>
      </c>
    </row>
    <row r="3704" spans="1:6">
      <c r="A3704" s="1">
        <v>8.3259E-2</v>
      </c>
      <c r="B3704" s="1">
        <v>4.67E-16</v>
      </c>
      <c r="C3704" s="1">
        <v>4.6300000000000003E-16</v>
      </c>
      <c r="D3704" s="1">
        <v>3.91E-18</v>
      </c>
      <c r="E3704" s="1">
        <v>8.3700000000000007E-3</v>
      </c>
    </row>
    <row r="3705" spans="1:6">
      <c r="A3705" s="1">
        <v>8.2844000000000001E-2</v>
      </c>
      <c r="B3705" s="1">
        <v>4.61E-16</v>
      </c>
      <c r="C3705" s="1">
        <v>4.5700000000000003E-16</v>
      </c>
      <c r="D3705" s="1">
        <v>3.9199999999999999E-18</v>
      </c>
      <c r="E3705" s="1">
        <v>8.5100000000000002E-3</v>
      </c>
    </row>
    <row r="3706" spans="1:6">
      <c r="A3706" s="1">
        <v>8.2431000000000004E-2</v>
      </c>
      <c r="B3706" s="1">
        <v>4.55E-16</v>
      </c>
      <c r="C3706" s="1">
        <v>4.5100000000000003E-16</v>
      </c>
      <c r="D3706" s="1">
        <v>3.9299999999999999E-18</v>
      </c>
      <c r="E3706" s="1">
        <v>8.6499999999999997E-3</v>
      </c>
      <c r="F3706" t="s">
        <v>31</v>
      </c>
    </row>
    <row r="3707" spans="1:6">
      <c r="A3707" s="1">
        <v>8.2019999999999996E-2</v>
      </c>
      <c r="B3707" s="1">
        <v>4.49E-16</v>
      </c>
      <c r="C3707" s="1">
        <v>4.4500000000000003E-16</v>
      </c>
      <c r="D3707" s="1">
        <v>3.9499999999999998E-18</v>
      </c>
      <c r="E3707" s="1">
        <v>8.7899999999999992E-3</v>
      </c>
    </row>
    <row r="3708" spans="1:6">
      <c r="A3708" s="1">
        <v>8.1611000000000003E-2</v>
      </c>
      <c r="B3708" s="1">
        <v>4.43E-16</v>
      </c>
      <c r="C3708" s="1">
        <v>4.3899999999999998E-16</v>
      </c>
      <c r="D3708" s="1">
        <v>3.9699999999999997E-18</v>
      </c>
      <c r="E3708" s="1">
        <v>8.94E-3</v>
      </c>
      <c r="F3708" t="s">
        <v>89</v>
      </c>
    </row>
    <row r="3709" spans="1:6">
      <c r="A3709" s="1">
        <v>8.1203999999999998E-2</v>
      </c>
      <c r="B3709" s="1">
        <v>4.3800000000000002E-16</v>
      </c>
      <c r="C3709" s="1">
        <v>4.34E-16</v>
      </c>
      <c r="D3709" s="1">
        <v>3.9799999999999996E-18</v>
      </c>
      <c r="E3709" s="1">
        <v>9.1000000000000004E-3</v>
      </c>
    </row>
    <row r="3710" spans="1:6">
      <c r="A3710" s="1">
        <v>8.0798999999999996E-2</v>
      </c>
      <c r="B3710" s="1">
        <v>4.3200000000000002E-16</v>
      </c>
      <c r="C3710" s="1">
        <v>4.28E-16</v>
      </c>
      <c r="D3710" s="1">
        <v>4.0100000000000002E-18</v>
      </c>
      <c r="E3710" s="1">
        <v>9.2700000000000005E-3</v>
      </c>
    </row>
    <row r="3711" spans="1:6">
      <c r="A3711" s="1">
        <v>8.0395999999999995E-2</v>
      </c>
      <c r="B3711" s="1">
        <v>4.2699999999999999E-16</v>
      </c>
      <c r="C3711" s="1">
        <v>4.2300000000000002E-16</v>
      </c>
      <c r="D3711" s="1">
        <v>4.0300000000000001E-18</v>
      </c>
      <c r="E3711" s="1">
        <v>9.4400000000000005E-3</v>
      </c>
      <c r="F3711" t="s">
        <v>219</v>
      </c>
    </row>
    <row r="3712" spans="1:6">
      <c r="A3712" s="1">
        <v>7.9994999999999997E-2</v>
      </c>
      <c r="B3712" s="1">
        <v>4.2099999999999999E-16</v>
      </c>
      <c r="C3712" s="1">
        <v>4.1700000000000002E-16</v>
      </c>
      <c r="D3712" s="1">
        <v>4.05E-18</v>
      </c>
      <c r="E3712" s="1">
        <v>9.6200000000000001E-3</v>
      </c>
    </row>
    <row r="3713" spans="1:6">
      <c r="A3713" s="1">
        <v>7.9596E-2</v>
      </c>
      <c r="B3713" s="1">
        <v>4.1600000000000001E-16</v>
      </c>
      <c r="C3713" s="1">
        <v>4.1199999999999999E-16</v>
      </c>
      <c r="D3713" s="1">
        <v>4.0799999999999999E-18</v>
      </c>
      <c r="E3713" s="1">
        <v>9.7999999999999997E-3</v>
      </c>
    </row>
    <row r="3714" spans="1:6">
      <c r="A3714" s="1">
        <v>7.9199000000000006E-2</v>
      </c>
      <c r="B3714" s="1">
        <v>4.1100000000000002E-16</v>
      </c>
      <c r="C3714" s="1">
        <v>4.0700000000000001E-16</v>
      </c>
      <c r="D3714" s="1">
        <v>4.1099999999999997E-18</v>
      </c>
      <c r="E3714" s="1">
        <v>9.9900000000000006E-3</v>
      </c>
      <c r="F3714" t="s">
        <v>206</v>
      </c>
    </row>
    <row r="3715" spans="1:6">
      <c r="A3715" s="1">
        <v>7.8803999999999999E-2</v>
      </c>
      <c r="B3715" s="1">
        <v>4.0599999999999999E-16</v>
      </c>
      <c r="C3715" s="1">
        <v>4.0100000000000001E-16</v>
      </c>
      <c r="D3715" s="1">
        <v>4.1400000000000003E-18</v>
      </c>
      <c r="E3715" s="1">
        <v>1.0200000000000001E-2</v>
      </c>
      <c r="F3715" t="s">
        <v>214</v>
      </c>
    </row>
    <row r="3716" spans="1:6">
      <c r="A3716" s="1">
        <v>7.8410999999999995E-2</v>
      </c>
      <c r="B3716" s="1">
        <v>3.9999999999999999E-16</v>
      </c>
      <c r="C3716" s="1">
        <v>3.9599999999999998E-16</v>
      </c>
      <c r="D3716" s="1">
        <v>4.1400000000000003E-18</v>
      </c>
      <c r="E3716" s="1">
        <v>1.03E-2</v>
      </c>
      <c r="F3716" t="s">
        <v>210</v>
      </c>
    </row>
    <row r="3717" spans="1:6">
      <c r="A3717" s="1">
        <v>7.8020000000000006E-2</v>
      </c>
      <c r="B3717" s="1">
        <v>3.9500000000000001E-16</v>
      </c>
      <c r="C3717" s="1">
        <v>3.9099999999999999E-16</v>
      </c>
      <c r="D3717" s="1">
        <v>4.1400000000000003E-18</v>
      </c>
      <c r="E3717" s="1">
        <v>1.0500000000000001E-2</v>
      </c>
    </row>
    <row r="3718" spans="1:6">
      <c r="A3718" s="1">
        <v>7.7631000000000006E-2</v>
      </c>
      <c r="B3718" s="1">
        <v>3.8999999999999998E-16</v>
      </c>
      <c r="C3718" s="1">
        <v>3.8600000000000001E-16</v>
      </c>
      <c r="D3718" s="1">
        <v>4.1400000000000003E-18</v>
      </c>
      <c r="E3718" s="1">
        <v>1.06E-2</v>
      </c>
    </row>
    <row r="3719" spans="1:6">
      <c r="A3719" s="1">
        <v>7.7243999999999993E-2</v>
      </c>
      <c r="B3719" s="1">
        <v>3.8499999999999999E-16</v>
      </c>
      <c r="C3719" s="1">
        <v>3.8099999999999998E-16</v>
      </c>
      <c r="D3719" s="1">
        <v>4.1400000000000003E-18</v>
      </c>
      <c r="E3719" s="1">
        <v>1.0800000000000001E-2</v>
      </c>
    </row>
    <row r="3720" spans="1:6">
      <c r="A3720" s="1">
        <v>7.6858999999999997E-2</v>
      </c>
      <c r="B3720" s="1">
        <v>3.8000000000000001E-16</v>
      </c>
      <c r="C3720" s="1">
        <v>3.76E-16</v>
      </c>
      <c r="D3720" s="1">
        <v>4.1500000000000003E-18</v>
      </c>
      <c r="E3720" s="1">
        <v>1.09E-2</v>
      </c>
      <c r="F3720" t="s">
        <v>203</v>
      </c>
    </row>
    <row r="3721" spans="1:6">
      <c r="A3721" s="1">
        <v>7.6476000000000002E-2</v>
      </c>
      <c r="B3721" s="1">
        <v>3.76E-16</v>
      </c>
      <c r="C3721" s="1">
        <v>3.7100000000000001E-16</v>
      </c>
      <c r="D3721" s="1">
        <v>4.1500000000000003E-18</v>
      </c>
      <c r="E3721" s="1">
        <v>1.0999999999999999E-2</v>
      </c>
      <c r="F3721" t="s">
        <v>107</v>
      </c>
    </row>
    <row r="3722" spans="1:6">
      <c r="A3722" s="1">
        <v>7.6093999999999995E-2</v>
      </c>
      <c r="B3722" s="1">
        <v>3.7100000000000001E-16</v>
      </c>
      <c r="C3722" s="1">
        <v>3.67E-16</v>
      </c>
      <c r="D3722" s="1">
        <v>4.1500000000000003E-18</v>
      </c>
      <c r="E3722" s="1">
        <v>1.12E-2</v>
      </c>
    </row>
    <row r="3723" spans="1:6">
      <c r="A3723" s="1">
        <v>7.5715000000000005E-2</v>
      </c>
      <c r="B3723" s="1">
        <v>3.6599999999999998E-16</v>
      </c>
      <c r="C3723" s="1">
        <v>3.6200000000000002E-16</v>
      </c>
      <c r="D3723" s="1">
        <v>4.1500000000000003E-18</v>
      </c>
      <c r="E3723" s="1">
        <v>1.1299999999999999E-2</v>
      </c>
      <c r="F3723" t="s">
        <v>84</v>
      </c>
    </row>
    <row r="3724" spans="1:6">
      <c r="A3724" s="1">
        <v>7.5337000000000001E-2</v>
      </c>
      <c r="B3724" s="1">
        <v>3.61E-16</v>
      </c>
      <c r="C3724" s="1">
        <v>3.5699999999999998E-16</v>
      </c>
      <c r="D3724" s="1">
        <v>4.1600000000000002E-18</v>
      </c>
      <c r="E3724" s="1">
        <v>1.15E-2</v>
      </c>
      <c r="F3724" t="s">
        <v>196</v>
      </c>
    </row>
    <row r="3725" spans="1:6">
      <c r="A3725" s="1">
        <v>7.4962000000000001E-2</v>
      </c>
      <c r="B3725" s="1">
        <v>3.5699999999999998E-16</v>
      </c>
      <c r="C3725" s="1">
        <v>3.5300000000000002E-16</v>
      </c>
      <c r="D3725" s="1">
        <v>4.1600000000000002E-18</v>
      </c>
      <c r="E3725" s="1">
        <v>1.17E-2</v>
      </c>
    </row>
    <row r="3726" spans="1:6">
      <c r="A3726" s="1">
        <v>7.4588000000000002E-2</v>
      </c>
      <c r="B3726" s="1">
        <v>3.52E-16</v>
      </c>
      <c r="C3726" s="1">
        <v>3.4799999999999998E-16</v>
      </c>
      <c r="D3726" s="1">
        <v>4.1700000000000002E-18</v>
      </c>
      <c r="E3726" s="1">
        <v>1.18E-2</v>
      </c>
      <c r="F3726" t="s">
        <v>176</v>
      </c>
    </row>
    <row r="3727" spans="1:6">
      <c r="A3727" s="1">
        <v>7.4216000000000004E-2</v>
      </c>
      <c r="B3727" s="1">
        <v>3.4799999999999998E-16</v>
      </c>
      <c r="C3727" s="1">
        <v>3.43E-16</v>
      </c>
      <c r="D3727" s="1">
        <v>4.1600000000000002E-18</v>
      </c>
      <c r="E3727" s="1">
        <v>1.2E-2</v>
      </c>
    </row>
    <row r="3728" spans="1:6">
      <c r="A3728" s="1">
        <v>7.3845999999999995E-2</v>
      </c>
      <c r="B3728" s="1">
        <v>3.43E-16</v>
      </c>
      <c r="C3728" s="1">
        <v>3.3899999999999999E-16</v>
      </c>
      <c r="D3728" s="1">
        <v>4.1400000000000003E-18</v>
      </c>
      <c r="E3728" s="1">
        <v>1.21E-2</v>
      </c>
    </row>
    <row r="3729" spans="1:6">
      <c r="A3729" s="1">
        <v>7.3477000000000001E-2</v>
      </c>
      <c r="B3729" s="1">
        <v>3.3899999999999999E-16</v>
      </c>
      <c r="C3729" s="1">
        <v>3.3500000000000002E-16</v>
      </c>
      <c r="D3729" s="1">
        <v>4.1199999999999996E-18</v>
      </c>
      <c r="E3729" s="1">
        <v>1.2200000000000001E-2</v>
      </c>
    </row>
    <row r="3730" spans="1:6">
      <c r="A3730" s="1">
        <v>7.3110999999999995E-2</v>
      </c>
      <c r="B3730" s="1">
        <v>3.34E-16</v>
      </c>
      <c r="C3730" s="1">
        <v>3.2999999999999999E-16</v>
      </c>
      <c r="D3730" s="1">
        <v>4.1099999999999997E-18</v>
      </c>
      <c r="E3730" s="1">
        <v>1.23E-2</v>
      </c>
      <c r="F3730" t="s">
        <v>149</v>
      </c>
    </row>
    <row r="3731" spans="1:6">
      <c r="A3731" s="1">
        <v>7.2746000000000005E-2</v>
      </c>
      <c r="B3731" s="1">
        <v>3.2999999999999999E-16</v>
      </c>
      <c r="C3731" s="1">
        <v>3.2600000000000002E-16</v>
      </c>
      <c r="D3731" s="1">
        <v>4.0899999999999998E-18</v>
      </c>
      <c r="E3731" s="1">
        <v>1.24E-2</v>
      </c>
      <c r="F3731" t="s">
        <v>208</v>
      </c>
    </row>
    <row r="3732" spans="1:6">
      <c r="A3732" s="1">
        <v>7.2384000000000004E-2</v>
      </c>
      <c r="B3732" s="1">
        <v>3.2600000000000002E-16</v>
      </c>
      <c r="C3732" s="1">
        <v>3.2200000000000001E-16</v>
      </c>
      <c r="D3732" s="1">
        <v>4.0699999999999999E-18</v>
      </c>
      <c r="E3732" s="1">
        <v>1.2500000000000001E-2</v>
      </c>
    </row>
    <row r="3733" spans="1:6">
      <c r="A3733" s="1">
        <v>7.2023000000000004E-2</v>
      </c>
      <c r="B3733" s="1">
        <v>3.2200000000000001E-16</v>
      </c>
      <c r="C3733" s="1">
        <v>3.1700000000000002E-16</v>
      </c>
      <c r="D3733" s="1">
        <v>4.06E-18</v>
      </c>
      <c r="E3733" s="1">
        <v>1.26E-2</v>
      </c>
    </row>
    <row r="3734" spans="1:6">
      <c r="A3734" s="1">
        <v>7.1663000000000004E-2</v>
      </c>
      <c r="B3734" s="1">
        <v>3.1700000000000002E-16</v>
      </c>
      <c r="C3734" s="1">
        <v>3.1300000000000001E-16</v>
      </c>
      <c r="D3734" s="1">
        <v>4.0400000000000001E-18</v>
      </c>
      <c r="E3734" s="1">
        <v>1.2699999999999999E-2</v>
      </c>
      <c r="F3734" t="s">
        <v>211</v>
      </c>
    </row>
    <row r="3735" spans="1:6">
      <c r="A3735" s="1">
        <v>7.1305999999999994E-2</v>
      </c>
      <c r="B3735" s="1">
        <v>3.1300000000000001E-16</v>
      </c>
      <c r="C3735" s="1">
        <v>3.0899999999999999E-16</v>
      </c>
      <c r="D3735" s="1">
        <v>4.0300000000000001E-18</v>
      </c>
      <c r="E3735" s="1">
        <v>1.29E-2</v>
      </c>
      <c r="F3735" t="s">
        <v>37</v>
      </c>
    </row>
    <row r="3736" spans="1:6">
      <c r="A3736" s="1">
        <v>7.0951E-2</v>
      </c>
      <c r="B3736" s="1">
        <v>3.0899999999999999E-16</v>
      </c>
      <c r="C3736" s="1">
        <v>3.0499999999999998E-16</v>
      </c>
      <c r="D3736" s="1">
        <v>4.0200000000000002E-18</v>
      </c>
      <c r="E3736" s="1">
        <v>1.2999999999999999E-2</v>
      </c>
    </row>
    <row r="3737" spans="1:6">
      <c r="A3737" s="1">
        <v>7.0596999999999993E-2</v>
      </c>
      <c r="B3737" s="1">
        <v>3.0499999999999998E-16</v>
      </c>
      <c r="C3737" s="1">
        <v>3.0100000000000001E-16</v>
      </c>
      <c r="D3737" s="1">
        <v>4.0100000000000002E-18</v>
      </c>
      <c r="E3737" s="1">
        <v>1.3100000000000001E-2</v>
      </c>
    </row>
    <row r="3738" spans="1:6">
      <c r="A3738" s="1">
        <v>7.0245000000000002E-2</v>
      </c>
      <c r="B3738" s="1">
        <v>3.0100000000000001E-16</v>
      </c>
      <c r="C3738" s="1">
        <v>2.9699999999999999E-16</v>
      </c>
      <c r="D3738" s="1">
        <v>4.0000000000000003E-18</v>
      </c>
      <c r="E3738" s="1">
        <v>1.3299999999999999E-2</v>
      </c>
    </row>
    <row r="3739" spans="1:6">
      <c r="A3739" s="1">
        <v>6.9893999999999998E-2</v>
      </c>
      <c r="B3739" s="1">
        <v>2.9699999999999999E-16</v>
      </c>
      <c r="C3739" s="1">
        <v>2.9299999999999998E-16</v>
      </c>
      <c r="D3739" s="1">
        <v>3.9699999999999997E-18</v>
      </c>
      <c r="E3739" s="1">
        <v>1.34E-2</v>
      </c>
      <c r="F3739" t="s">
        <v>220</v>
      </c>
    </row>
    <row r="3740" spans="1:6">
      <c r="A3740" s="1">
        <v>6.9545999999999997E-2</v>
      </c>
      <c r="B3740" s="1">
        <v>2.9299999999999998E-16</v>
      </c>
      <c r="C3740" s="1">
        <v>2.8900000000000001E-16</v>
      </c>
      <c r="D3740" s="1">
        <v>3.9499999999999998E-18</v>
      </c>
      <c r="E3740" s="1">
        <v>1.35E-2</v>
      </c>
    </row>
    <row r="3741" spans="1:6">
      <c r="A3741" s="1">
        <v>6.9198999999999997E-2</v>
      </c>
      <c r="B3741" s="1">
        <v>2.8900000000000001E-16</v>
      </c>
      <c r="C3741" s="1">
        <v>2.85E-16</v>
      </c>
      <c r="D3741" s="1">
        <v>3.9199999999999999E-18</v>
      </c>
      <c r="E3741" s="1">
        <v>1.3599999999999999E-2</v>
      </c>
      <c r="F3741" t="s">
        <v>102</v>
      </c>
    </row>
    <row r="3742" spans="1:6">
      <c r="A3742" s="1">
        <v>6.8853999999999999E-2</v>
      </c>
      <c r="B3742" s="1">
        <v>2.85E-16</v>
      </c>
      <c r="C3742" s="1">
        <v>2.82E-16</v>
      </c>
      <c r="D3742" s="1">
        <v>3.9E-18</v>
      </c>
      <c r="E3742" s="1">
        <v>1.37E-2</v>
      </c>
    </row>
    <row r="3743" spans="1:6">
      <c r="A3743" s="1">
        <v>6.8511000000000002E-2</v>
      </c>
      <c r="B3743" s="1">
        <v>2.82E-16</v>
      </c>
      <c r="C3743" s="1">
        <v>2.7799999999999998E-16</v>
      </c>
      <c r="D3743" s="1">
        <v>3.8800000000000002E-18</v>
      </c>
      <c r="E3743" s="1">
        <v>1.38E-2</v>
      </c>
    </row>
    <row r="3744" spans="1:6">
      <c r="A3744" s="1">
        <v>6.8168999999999993E-2</v>
      </c>
      <c r="B3744" s="1">
        <v>2.7799999999999998E-16</v>
      </c>
      <c r="C3744" s="1">
        <v>2.7400000000000001E-16</v>
      </c>
      <c r="D3744" s="1">
        <v>3.8600000000000003E-18</v>
      </c>
      <c r="E3744" s="1">
        <v>1.3899999999999999E-2</v>
      </c>
      <c r="F3744" t="s">
        <v>27</v>
      </c>
    </row>
    <row r="3745" spans="1:6">
      <c r="A3745" s="1">
        <v>6.7829E-2</v>
      </c>
      <c r="B3745" s="1">
        <v>2.7400000000000001E-16</v>
      </c>
      <c r="C3745" s="1">
        <v>2.7E-16</v>
      </c>
      <c r="D3745" s="1">
        <v>3.8400000000000004E-18</v>
      </c>
      <c r="E3745" s="1">
        <v>1.4E-2</v>
      </c>
    </row>
    <row r="3746" spans="1:6">
      <c r="A3746" s="1">
        <v>6.7490999999999995E-2</v>
      </c>
      <c r="B3746" s="1">
        <v>2.7100000000000002E-16</v>
      </c>
      <c r="C3746" s="1">
        <v>2.67E-16</v>
      </c>
      <c r="D3746" s="1">
        <v>3.8199999999999997E-18</v>
      </c>
      <c r="E3746" s="1">
        <v>1.41E-2</v>
      </c>
    </row>
    <row r="3747" spans="1:6">
      <c r="A3747" s="1">
        <v>6.7154000000000005E-2</v>
      </c>
      <c r="B3747" s="1">
        <v>2.67E-16</v>
      </c>
      <c r="C3747" s="1">
        <v>2.6299999999999998E-16</v>
      </c>
      <c r="D3747" s="1">
        <v>3.8099999999999998E-18</v>
      </c>
      <c r="E3747" s="1">
        <v>1.43E-2</v>
      </c>
    </row>
    <row r="3748" spans="1:6">
      <c r="A3748" s="1">
        <v>6.6819000000000003E-2</v>
      </c>
      <c r="B3748" s="1">
        <v>2.6299999999999998E-16</v>
      </c>
      <c r="C3748" s="1">
        <v>2.5999999999999998E-16</v>
      </c>
      <c r="D3748" s="1">
        <v>3.7899999999999999E-18</v>
      </c>
      <c r="E3748" s="1">
        <v>1.44E-2</v>
      </c>
      <c r="F3748" t="s">
        <v>221</v>
      </c>
    </row>
    <row r="3749" spans="1:6">
      <c r="A3749" s="1">
        <v>6.6486000000000003E-2</v>
      </c>
      <c r="B3749" s="1">
        <v>2.5999999999999998E-16</v>
      </c>
      <c r="C3749" s="1">
        <v>2.5600000000000002E-16</v>
      </c>
      <c r="D3749" s="1">
        <v>3.7799999999999999E-18</v>
      </c>
      <c r="E3749" s="1">
        <v>1.4500000000000001E-2</v>
      </c>
    </row>
    <row r="3750" spans="1:6">
      <c r="A3750" s="1">
        <v>6.6154000000000004E-2</v>
      </c>
      <c r="B3750" s="1">
        <v>2.5600000000000002E-16</v>
      </c>
      <c r="C3750" s="1">
        <v>2.5300000000000002E-16</v>
      </c>
      <c r="D3750" s="1">
        <v>3.7500000000000001E-18</v>
      </c>
      <c r="E3750" s="1">
        <v>1.46E-2</v>
      </c>
    </row>
    <row r="3751" spans="1:6">
      <c r="A3751" s="1">
        <v>6.5824999999999995E-2</v>
      </c>
      <c r="B3751" s="1">
        <v>2.5300000000000002E-16</v>
      </c>
      <c r="C3751" s="1">
        <v>2.49E-16</v>
      </c>
      <c r="D3751" s="1">
        <v>3.7100000000000003E-18</v>
      </c>
      <c r="E3751" s="1">
        <v>1.47E-2</v>
      </c>
      <c r="F3751" t="s">
        <v>111</v>
      </c>
    </row>
    <row r="3752" spans="1:6">
      <c r="A3752" s="1">
        <v>6.5495999999999999E-2</v>
      </c>
      <c r="B3752" s="1">
        <v>2.5000000000000002E-16</v>
      </c>
      <c r="C3752" s="1">
        <v>2.46E-16</v>
      </c>
      <c r="D3752" s="1">
        <v>3.6799999999999997E-18</v>
      </c>
      <c r="E3752" s="1">
        <v>1.47E-2</v>
      </c>
    </row>
    <row r="3753" spans="1:6">
      <c r="A3753" s="1">
        <v>6.5170000000000006E-2</v>
      </c>
      <c r="B3753" s="1">
        <v>2.46E-16</v>
      </c>
      <c r="C3753" s="1">
        <v>2.43E-16</v>
      </c>
      <c r="D3753" s="1">
        <v>3.6399999999999999E-18</v>
      </c>
      <c r="E3753" s="1">
        <v>1.4800000000000001E-2</v>
      </c>
    </row>
    <row r="3754" spans="1:6">
      <c r="A3754" s="1">
        <v>6.4845E-2</v>
      </c>
      <c r="B3754" s="1">
        <v>2.43E-16</v>
      </c>
      <c r="C3754" s="1">
        <v>2.3899999999999999E-16</v>
      </c>
      <c r="D3754" s="1">
        <v>3.6100000000000001E-18</v>
      </c>
      <c r="E3754" s="1">
        <v>1.49E-2</v>
      </c>
    </row>
    <row r="3755" spans="1:6">
      <c r="A3755" s="1">
        <v>6.4520999999999995E-2</v>
      </c>
      <c r="B3755" s="1">
        <v>2.4E-16</v>
      </c>
      <c r="C3755" s="1">
        <v>2.3599999999999999E-16</v>
      </c>
      <c r="D3755" s="1">
        <v>3.5800000000000002E-18</v>
      </c>
      <c r="E3755" s="1">
        <v>1.49E-2</v>
      </c>
    </row>
    <row r="3756" spans="1:6">
      <c r="A3756" s="1">
        <v>6.4199999999999993E-2</v>
      </c>
      <c r="B3756" s="1">
        <v>2.3599999999999999E-16</v>
      </c>
      <c r="C3756" s="1">
        <v>2.3299999999999999E-16</v>
      </c>
      <c r="D3756" s="1">
        <v>3.5500000000000004E-18</v>
      </c>
      <c r="E3756" s="1">
        <v>1.4999999999999999E-2</v>
      </c>
    </row>
    <row r="3757" spans="1:6">
      <c r="A3757" s="1">
        <v>6.3879000000000005E-2</v>
      </c>
      <c r="B3757" s="1">
        <v>2.3299999999999999E-16</v>
      </c>
      <c r="C3757" s="1">
        <v>2.2999999999999999E-16</v>
      </c>
      <c r="D3757" s="1">
        <v>3.5299999999999997E-18</v>
      </c>
      <c r="E3757" s="1">
        <v>1.5100000000000001E-2</v>
      </c>
      <c r="F3757" t="s">
        <v>86</v>
      </c>
    </row>
    <row r="3758" spans="1:6">
      <c r="A3758" s="1">
        <v>6.3561000000000006E-2</v>
      </c>
      <c r="B3758" s="1">
        <v>2.2999999999999999E-16</v>
      </c>
      <c r="C3758" s="1">
        <v>2.2600000000000002E-16</v>
      </c>
      <c r="D3758" s="1">
        <v>3.4999999999999999E-18</v>
      </c>
      <c r="E3758" s="1">
        <v>1.52E-2</v>
      </c>
    </row>
    <row r="3759" spans="1:6">
      <c r="A3759" s="1">
        <v>6.3243999999999995E-2</v>
      </c>
      <c r="B3759" s="1">
        <v>2.2699999999999999E-16</v>
      </c>
      <c r="C3759" s="1">
        <v>2.2300000000000002E-16</v>
      </c>
      <c r="D3759" s="1">
        <v>3.48E-18</v>
      </c>
      <c r="E3759" s="1">
        <v>1.5299999999999999E-2</v>
      </c>
      <c r="F3759" t="s">
        <v>66</v>
      </c>
    </row>
    <row r="3760" spans="1:6">
      <c r="A3760" s="1">
        <v>6.2928999999999999E-2</v>
      </c>
      <c r="B3760" s="1">
        <v>2.2399999999999999E-16</v>
      </c>
      <c r="C3760" s="1">
        <v>2.2E-16</v>
      </c>
      <c r="D3760" s="1">
        <v>3.4600000000000001E-18</v>
      </c>
      <c r="E3760" s="1">
        <v>1.55E-2</v>
      </c>
      <c r="F3760" t="s">
        <v>116</v>
      </c>
    </row>
    <row r="3761" spans="1:6">
      <c r="A3761" s="1">
        <v>6.2615000000000004E-2</v>
      </c>
      <c r="B3761" s="1">
        <v>2.2099999999999999E-16</v>
      </c>
      <c r="C3761" s="1">
        <v>2.17E-16</v>
      </c>
      <c r="D3761" s="1">
        <v>3.4299999999999999E-18</v>
      </c>
      <c r="E3761" s="1">
        <v>1.55E-2</v>
      </c>
      <c r="F3761" t="s">
        <v>81</v>
      </c>
    </row>
    <row r="3762" spans="1:6">
      <c r="A3762" s="1">
        <v>6.2302000000000003E-2</v>
      </c>
      <c r="B3762" s="1">
        <v>2.1799999999999999E-16</v>
      </c>
      <c r="C3762" s="1">
        <v>2.14E-16</v>
      </c>
      <c r="D3762" s="1">
        <v>3.3599999999999998E-18</v>
      </c>
      <c r="E3762" s="1">
        <v>1.55E-2</v>
      </c>
    </row>
    <row r="3763" spans="1:6">
      <c r="A3763" s="1">
        <v>6.1991999999999998E-2</v>
      </c>
      <c r="B3763" s="1">
        <v>2.1499999999999999E-16</v>
      </c>
      <c r="C3763" s="1">
        <v>2.11E-16</v>
      </c>
      <c r="D3763" s="1">
        <v>3.3000000000000002E-18</v>
      </c>
      <c r="E3763" s="1">
        <v>1.54E-2</v>
      </c>
    </row>
    <row r="3764" spans="1:6">
      <c r="A3764" s="1">
        <v>6.1683000000000002E-2</v>
      </c>
      <c r="B3764" s="1">
        <v>2.1199999999999999E-16</v>
      </c>
      <c r="C3764" s="1">
        <v>2.08E-16</v>
      </c>
      <c r="D3764" s="1">
        <v>3.2400000000000001E-18</v>
      </c>
      <c r="E3764" s="1">
        <v>1.5299999999999999E-2</v>
      </c>
      <c r="F3764" t="s">
        <v>81</v>
      </c>
    </row>
    <row r="3765" spans="1:6">
      <c r="A3765" s="1">
        <v>6.1374999999999999E-2</v>
      </c>
      <c r="B3765" s="1">
        <v>2.0899999999999999E-16</v>
      </c>
      <c r="C3765" s="1">
        <v>2.05E-16</v>
      </c>
      <c r="D3765" s="1">
        <v>3.18E-18</v>
      </c>
      <c r="E3765" s="1">
        <v>1.52E-2</v>
      </c>
      <c r="F3765" t="s">
        <v>14</v>
      </c>
    </row>
    <row r="3766" spans="1:6">
      <c r="A3766" s="1">
        <v>6.1068999999999998E-2</v>
      </c>
      <c r="B3766" s="1">
        <v>2.0599999999999999E-16</v>
      </c>
      <c r="C3766" s="1">
        <v>2.03E-16</v>
      </c>
      <c r="D3766" s="1">
        <v>3.12E-18</v>
      </c>
      <c r="E3766" s="1">
        <v>1.52E-2</v>
      </c>
      <c r="F3766" t="s">
        <v>225</v>
      </c>
    </row>
    <row r="3767" spans="1:6">
      <c r="A3767" s="1">
        <v>6.0763999999999999E-2</v>
      </c>
      <c r="B3767" s="1">
        <v>2.03E-16</v>
      </c>
      <c r="C3767" s="1">
        <v>2E-16</v>
      </c>
      <c r="D3767" s="1">
        <v>3.0699999999999998E-18</v>
      </c>
      <c r="E3767" s="1">
        <v>1.5100000000000001E-2</v>
      </c>
    </row>
    <row r="3768" spans="1:6">
      <c r="A3768" s="1">
        <v>6.0461000000000001E-2</v>
      </c>
      <c r="B3768" s="1">
        <v>2E-16</v>
      </c>
      <c r="C3768" s="1">
        <v>1.97E-16</v>
      </c>
      <c r="D3768" s="1">
        <v>3.0100000000000002E-18</v>
      </c>
      <c r="E3768" s="1">
        <v>1.5100000000000001E-2</v>
      </c>
    </row>
    <row r="3769" spans="1:6">
      <c r="A3769" s="1">
        <v>6.0159999999999998E-2</v>
      </c>
      <c r="B3769" s="1">
        <v>1.97E-16</v>
      </c>
      <c r="C3769" s="1">
        <v>1.94E-16</v>
      </c>
      <c r="D3769" s="1">
        <v>2.96E-18</v>
      </c>
      <c r="E3769" s="1">
        <v>1.4999999999999999E-2</v>
      </c>
      <c r="F3769" t="s">
        <v>206</v>
      </c>
    </row>
    <row r="3770" spans="1:6">
      <c r="A3770" s="1">
        <v>5.9859999999999997E-2</v>
      </c>
      <c r="B3770" s="1">
        <v>1.94E-16</v>
      </c>
      <c r="C3770" s="1">
        <v>1.9199999999999999E-16</v>
      </c>
      <c r="D3770" s="1">
        <v>2.9099999999999999E-18</v>
      </c>
      <c r="E3770" s="1">
        <v>1.4999999999999999E-2</v>
      </c>
    </row>
    <row r="3771" spans="1:6">
      <c r="A3771" s="1">
        <v>5.9561000000000003E-2</v>
      </c>
      <c r="B3771" s="1">
        <v>1.9199999999999999E-16</v>
      </c>
      <c r="C3771" s="1">
        <v>1.8899999999999999E-16</v>
      </c>
      <c r="D3771" s="1">
        <v>2.8600000000000002E-18</v>
      </c>
      <c r="E3771" s="1">
        <v>1.49E-2</v>
      </c>
    </row>
    <row r="3772" spans="1:6">
      <c r="A3772" s="1">
        <v>5.9263999999999997E-2</v>
      </c>
      <c r="B3772" s="1">
        <v>1.8899999999999999E-16</v>
      </c>
      <c r="C3772" s="1">
        <v>1.8599999999999999E-16</v>
      </c>
      <c r="D3772" s="1">
        <v>2.8100000000000001E-18</v>
      </c>
      <c r="E3772" s="1">
        <v>1.49E-2</v>
      </c>
    </row>
    <row r="3773" spans="1:6">
      <c r="A3773" s="1">
        <v>5.8969000000000001E-2</v>
      </c>
      <c r="B3773" s="1">
        <v>1.8599999999999999E-16</v>
      </c>
      <c r="C3773" s="1">
        <v>1.8400000000000001E-16</v>
      </c>
      <c r="D3773" s="1">
        <v>2.76E-18</v>
      </c>
      <c r="E3773" s="1">
        <v>1.4800000000000001E-2</v>
      </c>
    </row>
    <row r="3774" spans="1:6">
      <c r="A3774" s="1">
        <v>5.8674999999999998E-2</v>
      </c>
      <c r="B3774" s="1">
        <v>1.8400000000000001E-16</v>
      </c>
      <c r="C3774" s="1">
        <v>1.8100000000000001E-16</v>
      </c>
      <c r="D3774" s="1">
        <v>2.7099999999999998E-18</v>
      </c>
      <c r="E3774" s="1">
        <v>1.4800000000000001E-2</v>
      </c>
      <c r="F3774" t="s">
        <v>48</v>
      </c>
    </row>
    <row r="3775" spans="1:6">
      <c r="A3775" s="1">
        <v>5.8382000000000003E-2</v>
      </c>
      <c r="B3775" s="1">
        <v>1.8100000000000001E-16</v>
      </c>
      <c r="C3775" s="1">
        <v>1.79E-16</v>
      </c>
      <c r="D3775" s="1">
        <v>2.67E-18</v>
      </c>
      <c r="E3775" s="1">
        <v>1.47E-2</v>
      </c>
      <c r="F3775" t="s">
        <v>75</v>
      </c>
    </row>
    <row r="3776" spans="1:6">
      <c r="A3776" s="1">
        <v>5.8090999999999997E-2</v>
      </c>
      <c r="B3776" s="1">
        <v>1.79E-16</v>
      </c>
      <c r="C3776" s="1">
        <v>1.76E-16</v>
      </c>
      <c r="D3776" s="1">
        <v>2.6199999999999999E-18</v>
      </c>
      <c r="E3776" s="1">
        <v>1.46E-2</v>
      </c>
      <c r="F3776" t="s">
        <v>119</v>
      </c>
    </row>
    <row r="3777" spans="1:6">
      <c r="A3777" s="1">
        <v>5.7800999999999998E-2</v>
      </c>
      <c r="B3777" s="1">
        <v>1.76E-16</v>
      </c>
      <c r="C3777" s="1">
        <v>1.7399999999999999E-16</v>
      </c>
      <c r="D3777" s="1">
        <v>2.5700000000000002E-18</v>
      </c>
      <c r="E3777" s="1">
        <v>1.46E-2</v>
      </c>
    </row>
    <row r="3778" spans="1:6">
      <c r="A3778" s="1">
        <v>5.7513000000000002E-2</v>
      </c>
      <c r="B3778" s="1">
        <v>1.7399999999999999E-16</v>
      </c>
      <c r="C3778" s="1">
        <v>1.7200000000000001E-16</v>
      </c>
      <c r="D3778" s="1">
        <v>2.5200000000000001E-18</v>
      </c>
      <c r="E3778" s="1">
        <v>1.4500000000000001E-2</v>
      </c>
      <c r="F3778" t="s">
        <v>198</v>
      </c>
    </row>
    <row r="3779" spans="1:6">
      <c r="A3779" s="1">
        <v>5.7225999999999999E-2</v>
      </c>
      <c r="B3779" s="1">
        <v>1.7200000000000001E-16</v>
      </c>
      <c r="C3779" s="1">
        <v>1.6900000000000001E-16</v>
      </c>
      <c r="D3779" s="1">
        <v>2.4799999999999999E-18</v>
      </c>
      <c r="E3779" s="1">
        <v>1.44E-2</v>
      </c>
    </row>
    <row r="3780" spans="1:6">
      <c r="A3780" s="1">
        <v>5.6940999999999999E-2</v>
      </c>
      <c r="B3780" s="1">
        <v>1.6900000000000001E-16</v>
      </c>
      <c r="C3780" s="1">
        <v>1.67E-16</v>
      </c>
      <c r="D3780" s="1">
        <v>2.4300000000000002E-18</v>
      </c>
      <c r="E3780" s="1">
        <v>1.44E-2</v>
      </c>
    </row>
    <row r="3781" spans="1:6">
      <c r="A3781" s="1">
        <v>5.6656999999999999E-2</v>
      </c>
      <c r="B3781" s="1">
        <v>1.67E-16</v>
      </c>
      <c r="C3781" s="1">
        <v>1.6499999999999999E-16</v>
      </c>
      <c r="D3781" s="1">
        <v>2.39E-18</v>
      </c>
      <c r="E3781" s="1">
        <v>1.43E-2</v>
      </c>
      <c r="F3781" t="s">
        <v>107</v>
      </c>
    </row>
    <row r="3782" spans="1:6">
      <c r="A3782" s="1">
        <v>5.6374E-2</v>
      </c>
      <c r="B3782" s="1">
        <v>1.6499999999999999E-16</v>
      </c>
      <c r="C3782" s="1">
        <v>1.6199999999999999E-16</v>
      </c>
      <c r="D3782" s="1">
        <v>2.3499999999999998E-18</v>
      </c>
      <c r="E3782" s="1">
        <v>1.4200000000000001E-2</v>
      </c>
    </row>
    <row r="3783" spans="1:6">
      <c r="A3783" s="1">
        <v>5.6092999999999997E-2</v>
      </c>
      <c r="B3783" s="1">
        <v>1.6300000000000001E-16</v>
      </c>
      <c r="C3783" s="1">
        <v>1.6000000000000001E-16</v>
      </c>
      <c r="D3783" s="1">
        <v>2.3000000000000001E-18</v>
      </c>
      <c r="E3783" s="1">
        <v>1.4200000000000001E-2</v>
      </c>
      <c r="F3783" t="s">
        <v>48</v>
      </c>
    </row>
    <row r="3784" spans="1:6">
      <c r="A3784" s="1">
        <v>5.5813000000000001E-2</v>
      </c>
      <c r="B3784" s="1">
        <v>1.6000000000000001E-16</v>
      </c>
      <c r="C3784" s="1">
        <v>1.58E-16</v>
      </c>
      <c r="D3784" s="1">
        <v>2.2699999999999999E-18</v>
      </c>
      <c r="E3784" s="1">
        <v>1.41E-2</v>
      </c>
    </row>
    <row r="3785" spans="1:6">
      <c r="A3785" s="1">
        <v>5.5535000000000001E-2</v>
      </c>
      <c r="B3785" s="1">
        <v>1.58E-16</v>
      </c>
      <c r="C3785" s="1">
        <v>1.56E-16</v>
      </c>
      <c r="D3785" s="1">
        <v>2.24E-18</v>
      </c>
      <c r="E3785" s="1">
        <v>1.41E-2</v>
      </c>
    </row>
    <row r="3786" spans="1:6">
      <c r="A3786" s="1">
        <v>5.5258000000000002E-2</v>
      </c>
      <c r="B3786" s="1">
        <v>1.56E-16</v>
      </c>
      <c r="C3786" s="1">
        <v>1.5399999999999999E-16</v>
      </c>
      <c r="D3786" s="1">
        <v>2.2100000000000002E-18</v>
      </c>
      <c r="E3786" s="1">
        <v>1.41E-2</v>
      </c>
      <c r="F3786" t="s">
        <v>84</v>
      </c>
    </row>
    <row r="3787" spans="1:6">
      <c r="A3787" s="1">
        <v>5.4982999999999997E-2</v>
      </c>
      <c r="B3787" s="1">
        <v>1.5399999999999999E-16</v>
      </c>
      <c r="C3787" s="1">
        <v>1.52E-16</v>
      </c>
      <c r="D3787" s="1">
        <v>2.18E-18</v>
      </c>
      <c r="E3787" s="1">
        <v>1.4200000000000001E-2</v>
      </c>
      <c r="F3787" t="s">
        <v>226</v>
      </c>
    </row>
    <row r="3788" spans="1:6">
      <c r="A3788" s="1">
        <v>5.4708E-2</v>
      </c>
      <c r="B3788" s="1">
        <v>1.52E-16</v>
      </c>
      <c r="C3788" s="1">
        <v>1.5E-16</v>
      </c>
      <c r="D3788" s="1">
        <v>2.1500000000000001E-18</v>
      </c>
      <c r="E3788" s="1">
        <v>1.4200000000000001E-2</v>
      </c>
    </row>
    <row r="3789" spans="1:6">
      <c r="A3789" s="1">
        <v>5.4435999999999998E-2</v>
      </c>
      <c r="B3789" s="1">
        <v>1.5E-16</v>
      </c>
      <c r="C3789" s="1">
        <v>1.4799999999999999E-16</v>
      </c>
      <c r="D3789" s="1">
        <v>2.1199999999999999E-18</v>
      </c>
      <c r="E3789" s="1">
        <v>1.4200000000000001E-2</v>
      </c>
    </row>
    <row r="3790" spans="1:6">
      <c r="A3790" s="1">
        <v>5.4163999999999997E-2</v>
      </c>
      <c r="B3790" s="1">
        <v>1.4799999999999999E-16</v>
      </c>
      <c r="C3790" s="1">
        <v>1.4600000000000001E-16</v>
      </c>
      <c r="D3790" s="1">
        <v>2.09E-18</v>
      </c>
      <c r="E3790" s="1">
        <v>1.4200000000000001E-2</v>
      </c>
    </row>
    <row r="3791" spans="1:6">
      <c r="A3791" s="1">
        <v>5.3893999999999997E-2</v>
      </c>
      <c r="B3791" s="1">
        <v>1.4600000000000001E-16</v>
      </c>
      <c r="C3791" s="1">
        <v>1.44E-16</v>
      </c>
      <c r="D3791" s="1">
        <v>2.0700000000000002E-18</v>
      </c>
      <c r="E3791" s="1">
        <v>1.4200000000000001E-2</v>
      </c>
    </row>
    <row r="3792" spans="1:6">
      <c r="A3792" s="1">
        <v>5.3624999999999999E-2</v>
      </c>
      <c r="B3792" s="1">
        <v>1.44E-16</v>
      </c>
      <c r="C3792" s="1">
        <v>1.4199999999999999E-16</v>
      </c>
      <c r="D3792" s="1">
        <v>2.0399999999999999E-18</v>
      </c>
      <c r="E3792" s="1">
        <v>1.4200000000000001E-2</v>
      </c>
    </row>
    <row r="3793" spans="1:6">
      <c r="A3793" s="1">
        <v>5.3358000000000003E-2</v>
      </c>
      <c r="B3793" s="1">
        <v>1.4199999999999999E-16</v>
      </c>
      <c r="C3793" s="1">
        <v>1.4000000000000001E-16</v>
      </c>
      <c r="D3793" s="1">
        <v>2.0100000000000001E-18</v>
      </c>
      <c r="E3793" s="1">
        <v>1.4200000000000001E-2</v>
      </c>
    </row>
    <row r="3794" spans="1:6">
      <c r="A3794" s="1">
        <v>5.3092E-2</v>
      </c>
      <c r="B3794" s="1">
        <v>1.41E-16</v>
      </c>
      <c r="C3794" s="1">
        <v>1.3899999999999999E-16</v>
      </c>
      <c r="D3794" s="1">
        <v>1.9899999999999998E-18</v>
      </c>
      <c r="E3794" s="1">
        <v>1.41E-2</v>
      </c>
      <c r="F3794" t="s">
        <v>91</v>
      </c>
    </row>
    <row r="3795" spans="1:6">
      <c r="A3795" s="1">
        <v>5.2826999999999999E-2</v>
      </c>
      <c r="B3795" s="1">
        <v>1.3899999999999999E-16</v>
      </c>
      <c r="C3795" s="1">
        <v>1.3700000000000001E-16</v>
      </c>
      <c r="D3795" s="1">
        <v>1.96E-18</v>
      </c>
      <c r="E3795" s="1">
        <v>1.41E-2</v>
      </c>
    </row>
    <row r="3796" spans="1:6">
      <c r="A3796" s="1">
        <v>5.2564E-2</v>
      </c>
      <c r="B3796" s="1">
        <v>1.3700000000000001E-16</v>
      </c>
      <c r="C3796" s="1">
        <v>1.35E-16</v>
      </c>
      <c r="D3796" s="1">
        <v>1.9400000000000001E-18</v>
      </c>
      <c r="E3796" s="1">
        <v>1.4200000000000001E-2</v>
      </c>
    </row>
    <row r="3797" spans="1:6">
      <c r="A3797" s="1">
        <v>5.2301E-2</v>
      </c>
      <c r="B3797" s="1">
        <v>1.35E-16</v>
      </c>
      <c r="C3797" s="1">
        <v>1.3299999999999999E-16</v>
      </c>
      <c r="D3797" s="1">
        <v>1.9200000000000002E-18</v>
      </c>
      <c r="E3797" s="1">
        <v>1.4200000000000001E-2</v>
      </c>
    </row>
    <row r="3798" spans="1:6">
      <c r="A3798" s="1">
        <v>5.2040999999999997E-2</v>
      </c>
      <c r="B3798" s="1">
        <v>1.3299999999999999E-16</v>
      </c>
      <c r="C3798" s="1">
        <v>1.32E-16</v>
      </c>
      <c r="D3798" s="1">
        <v>1.8999999999999999E-18</v>
      </c>
      <c r="E3798" s="1">
        <v>1.4200000000000001E-2</v>
      </c>
      <c r="F3798" t="s">
        <v>127</v>
      </c>
    </row>
    <row r="3799" spans="1:6">
      <c r="A3799" s="1">
        <v>5.1781000000000001E-2</v>
      </c>
      <c r="B3799" s="1">
        <v>1.32E-16</v>
      </c>
      <c r="C3799" s="1">
        <v>1.2999999999999999E-16</v>
      </c>
      <c r="D3799" s="1">
        <v>1.88E-18</v>
      </c>
      <c r="E3799" s="1">
        <v>1.4200000000000001E-2</v>
      </c>
    </row>
    <row r="3800" spans="1:6">
      <c r="A3800" s="1">
        <v>5.1522999999999999E-2</v>
      </c>
      <c r="B3800" s="1">
        <v>1.2999999999999999E-16</v>
      </c>
      <c r="C3800" s="1">
        <v>1.2800000000000001E-16</v>
      </c>
      <c r="D3800" s="1">
        <v>1.8500000000000002E-18</v>
      </c>
      <c r="E3800" s="1">
        <v>1.43E-2</v>
      </c>
      <c r="F3800" t="s">
        <v>188</v>
      </c>
    </row>
    <row r="3801" spans="1:6">
      <c r="A3801" s="1">
        <v>5.1265999999999999E-2</v>
      </c>
      <c r="B3801" s="1">
        <v>1.2800000000000001E-16</v>
      </c>
      <c r="C3801" s="1">
        <v>1.26E-16</v>
      </c>
      <c r="D3801" s="1">
        <v>1.8299999999999999E-18</v>
      </c>
      <c r="E3801" s="1">
        <v>1.43E-2</v>
      </c>
      <c r="F3801" t="s">
        <v>220</v>
      </c>
    </row>
    <row r="3802" spans="1:6">
      <c r="A3802" s="1">
        <v>5.101E-2</v>
      </c>
      <c r="B3802" s="1">
        <v>1.26E-16</v>
      </c>
      <c r="C3802" s="1">
        <v>1.2500000000000001E-16</v>
      </c>
      <c r="D3802" s="1">
        <v>1.81E-18</v>
      </c>
      <c r="E3802" s="1">
        <v>1.43E-2</v>
      </c>
    </row>
    <row r="3803" spans="1:6">
      <c r="A3803" s="1">
        <v>5.0756000000000003E-2</v>
      </c>
      <c r="B3803" s="1">
        <v>1.2999999999999999E-16</v>
      </c>
      <c r="C3803" s="1">
        <v>1.2800000000000001E-16</v>
      </c>
      <c r="D3803" s="1">
        <v>1.7900000000000001E-18</v>
      </c>
      <c r="E3803" s="1">
        <v>1.38E-2</v>
      </c>
      <c r="F3803" t="s">
        <v>100</v>
      </c>
    </row>
    <row r="3804" spans="1:6">
      <c r="A3804" s="1">
        <v>5.0502999999999999E-2</v>
      </c>
      <c r="B3804" s="1">
        <v>3.8699999999999998E-16</v>
      </c>
      <c r="C3804" s="1">
        <v>3.8499999999999999E-16</v>
      </c>
      <c r="D3804" s="1">
        <v>1.7699999999999998E-18</v>
      </c>
      <c r="E3804" s="1">
        <v>4.5900000000000003E-3</v>
      </c>
      <c r="F3804" t="s">
        <v>32</v>
      </c>
    </row>
    <row r="3805" spans="1:6">
      <c r="A3805" s="1">
        <v>5.0250999999999997E-2</v>
      </c>
      <c r="B3805" s="1">
        <v>3.8399999999999998E-16</v>
      </c>
      <c r="C3805" s="1">
        <v>3.8199999999999999E-16</v>
      </c>
      <c r="D3805" s="1">
        <v>1.7499999999999999E-18</v>
      </c>
      <c r="E3805" s="1">
        <v>4.5700000000000003E-3</v>
      </c>
      <c r="F3805" t="s">
        <v>20</v>
      </c>
    </row>
    <row r="3806" spans="1:6">
      <c r="A3806" s="1">
        <v>0.05</v>
      </c>
      <c r="B3806" s="1">
        <v>3.8000000000000001E-16</v>
      </c>
      <c r="C3806" s="1">
        <v>3.7799999999999998E-16</v>
      </c>
      <c r="D3806" s="1">
        <v>1.74E-18</v>
      </c>
      <c r="E3806" s="1">
        <v>4.5700000000000003E-3</v>
      </c>
      <c r="F3806" t="s">
        <v>227</v>
      </c>
    </row>
    <row r="3807" spans="1:6">
      <c r="A3807" s="1">
        <v>4.9750999999999997E-2</v>
      </c>
      <c r="B3807" s="1">
        <v>3.7700000000000001E-16</v>
      </c>
      <c r="C3807" s="1">
        <v>3.7499999999999998E-16</v>
      </c>
      <c r="D3807" s="1">
        <v>1.71E-18</v>
      </c>
      <c r="E3807" s="1">
        <v>4.5500000000000002E-3</v>
      </c>
    </row>
    <row r="3808" spans="1:6">
      <c r="A3808" s="1">
        <v>4.9502999999999998E-2</v>
      </c>
      <c r="B3808" s="1">
        <v>3.73E-16</v>
      </c>
      <c r="C3808" s="1">
        <v>3.7100000000000001E-16</v>
      </c>
      <c r="D3808" s="1">
        <v>1.6900000000000001E-18</v>
      </c>
      <c r="E3808" s="1">
        <v>4.5300000000000002E-3</v>
      </c>
    </row>
    <row r="3809" spans="1:6">
      <c r="A3809" s="1">
        <v>4.9256000000000001E-2</v>
      </c>
      <c r="B3809" s="1">
        <v>3.7E-16</v>
      </c>
      <c r="C3809" s="1">
        <v>3.6800000000000001E-16</v>
      </c>
      <c r="D3809" s="1">
        <v>1.67E-18</v>
      </c>
      <c r="E3809" s="1">
        <v>4.5199999999999997E-3</v>
      </c>
      <c r="F3809" t="s">
        <v>83</v>
      </c>
    </row>
    <row r="3810" spans="1:6">
      <c r="A3810" s="1">
        <v>4.9009999999999998E-2</v>
      </c>
      <c r="B3810" s="1">
        <v>3.6599999999999998E-16</v>
      </c>
      <c r="C3810" s="1">
        <v>3.6500000000000001E-16</v>
      </c>
      <c r="D3810" s="1">
        <v>1.6500000000000001E-18</v>
      </c>
      <c r="E3810" s="1">
        <v>4.4999999999999997E-3</v>
      </c>
      <c r="F3810" t="s">
        <v>15</v>
      </c>
    </row>
    <row r="3811" spans="1:6">
      <c r="A3811" s="1">
        <v>4.8765999999999997E-2</v>
      </c>
      <c r="B3811" s="1">
        <v>3.6299999999999998E-16</v>
      </c>
      <c r="C3811" s="1">
        <v>3.61E-16</v>
      </c>
      <c r="D3811" s="1">
        <v>1.63E-18</v>
      </c>
      <c r="E3811" s="1">
        <v>4.4799999999999996E-3</v>
      </c>
      <c r="F3811" t="s">
        <v>47</v>
      </c>
    </row>
    <row r="3812" spans="1:6">
      <c r="A3812" s="1">
        <v>4.8522999999999997E-2</v>
      </c>
      <c r="B3812" s="1">
        <v>3.5900000000000002E-16</v>
      </c>
      <c r="C3812" s="1">
        <v>3.58E-16</v>
      </c>
      <c r="D3812" s="1">
        <v>1.6E-18</v>
      </c>
      <c r="E3812" s="1">
        <v>4.4600000000000004E-3</v>
      </c>
    </row>
    <row r="3813" spans="1:6">
      <c r="A3813" s="1">
        <v>4.8280999999999998E-2</v>
      </c>
      <c r="B3813" s="1">
        <v>3.5600000000000002E-16</v>
      </c>
      <c r="C3813" s="1">
        <v>3.5399999999999998E-16</v>
      </c>
      <c r="D3813" s="1">
        <v>1.5800000000000001E-18</v>
      </c>
      <c r="E3813" s="1">
        <v>4.45E-3</v>
      </c>
    </row>
    <row r="3814" spans="1:6">
      <c r="A3814" s="1">
        <v>4.8039999999999999E-2</v>
      </c>
      <c r="B3814" s="1">
        <v>3.5300000000000002E-16</v>
      </c>
      <c r="C3814" s="1">
        <v>3.5099999999999998E-16</v>
      </c>
      <c r="D3814" s="1">
        <v>1.56E-18</v>
      </c>
      <c r="E3814" s="1">
        <v>4.4299999999999999E-3</v>
      </c>
    </row>
    <row r="3815" spans="1:6">
      <c r="A3815" s="1">
        <v>4.7801000000000003E-2</v>
      </c>
      <c r="B3815" s="1">
        <v>3.49E-16</v>
      </c>
      <c r="C3815" s="1">
        <v>3.4799999999999998E-16</v>
      </c>
      <c r="D3815" s="1">
        <v>1.5400000000000001E-18</v>
      </c>
      <c r="E3815" s="1">
        <v>4.4200000000000003E-3</v>
      </c>
      <c r="F3815" t="s">
        <v>188</v>
      </c>
    </row>
    <row r="3816" spans="1:6">
      <c r="A3816" s="1">
        <v>4.7562E-2</v>
      </c>
      <c r="B3816" s="1">
        <v>3.46E-16</v>
      </c>
      <c r="C3816" s="1">
        <v>3.4499999999999999E-16</v>
      </c>
      <c r="D3816" s="1">
        <v>1.52E-18</v>
      </c>
      <c r="E3816" s="1">
        <v>4.4000000000000003E-3</v>
      </c>
    </row>
    <row r="3817" spans="1:6">
      <c r="A3817" s="1">
        <v>4.7324999999999999E-2</v>
      </c>
      <c r="B3817" s="1">
        <v>3.43E-16</v>
      </c>
      <c r="C3817" s="1">
        <v>3.4100000000000002E-16</v>
      </c>
      <c r="D3817" s="1">
        <v>1.4999999999999999E-18</v>
      </c>
      <c r="E3817" s="1">
        <v>4.3899999999999998E-3</v>
      </c>
    </row>
    <row r="3818" spans="1:6">
      <c r="A3818" s="1">
        <v>4.7088999999999999E-2</v>
      </c>
      <c r="B3818" s="1">
        <v>3.4E-16</v>
      </c>
      <c r="C3818" s="1">
        <v>3.3800000000000002E-16</v>
      </c>
      <c r="D3818" s="1">
        <v>1.48E-18</v>
      </c>
      <c r="E3818" s="1">
        <v>4.3699999999999998E-3</v>
      </c>
    </row>
    <row r="3819" spans="1:6">
      <c r="A3819" s="1">
        <v>4.6854E-2</v>
      </c>
      <c r="B3819" s="1">
        <v>3.3599999999999999E-16</v>
      </c>
      <c r="C3819" s="1">
        <v>3.3500000000000002E-16</v>
      </c>
      <c r="D3819" s="1">
        <v>1.4599999999999999E-18</v>
      </c>
      <c r="E3819" s="1">
        <v>4.3400000000000001E-3</v>
      </c>
      <c r="F3819" t="s">
        <v>228</v>
      </c>
    </row>
    <row r="3820" spans="1:6">
      <c r="A3820" s="1">
        <v>4.6620000000000002E-2</v>
      </c>
      <c r="B3820" s="1">
        <v>3.3299999999999999E-16</v>
      </c>
      <c r="C3820" s="1">
        <v>3.3200000000000002E-16</v>
      </c>
      <c r="D3820" s="1">
        <v>1.44E-18</v>
      </c>
      <c r="E3820" s="1">
        <v>4.3099999999999996E-3</v>
      </c>
      <c r="F3820" t="s">
        <v>228</v>
      </c>
    </row>
    <row r="3821" spans="1:6">
      <c r="A3821" s="1">
        <v>4.6387999999999999E-2</v>
      </c>
      <c r="B3821" s="1">
        <v>3.2999999999999999E-16</v>
      </c>
      <c r="C3821" s="1">
        <v>3.2900000000000002E-16</v>
      </c>
      <c r="D3821" s="1">
        <v>1.41E-18</v>
      </c>
      <c r="E3821" s="1">
        <v>4.28E-3</v>
      </c>
      <c r="F3821" t="s">
        <v>221</v>
      </c>
    </row>
    <row r="3822" spans="1:6">
      <c r="A3822" s="1">
        <v>4.6156999999999997E-2</v>
      </c>
      <c r="B3822" s="1">
        <v>3.2699999999999999E-16</v>
      </c>
      <c r="C3822" s="1">
        <v>3.2600000000000002E-16</v>
      </c>
      <c r="D3822" s="1">
        <v>1.3899999999999999E-18</v>
      </c>
      <c r="E3822" s="1">
        <v>4.2500000000000003E-3</v>
      </c>
      <c r="F3822" t="s">
        <v>228</v>
      </c>
    </row>
    <row r="3823" spans="1:6">
      <c r="A3823" s="1">
        <v>4.5926000000000002E-2</v>
      </c>
      <c r="B3823" s="1">
        <v>3.2399999999999999E-16</v>
      </c>
      <c r="C3823" s="1">
        <v>3.2200000000000001E-16</v>
      </c>
      <c r="D3823" s="1">
        <v>1.37E-18</v>
      </c>
      <c r="E3823" s="1">
        <v>4.2300000000000003E-3</v>
      </c>
      <c r="F3823" t="s">
        <v>102</v>
      </c>
    </row>
    <row r="3824" spans="1:6">
      <c r="A3824" s="1">
        <v>4.5697000000000002E-2</v>
      </c>
      <c r="B3824" s="1">
        <v>3.2099999999999999E-16</v>
      </c>
      <c r="C3824" s="1">
        <v>3.1900000000000001E-16</v>
      </c>
      <c r="D3824" s="1">
        <v>1.3499999999999999E-18</v>
      </c>
      <c r="E3824" s="1">
        <v>4.1999999999999997E-3</v>
      </c>
      <c r="F3824" t="s">
        <v>116</v>
      </c>
    </row>
    <row r="3825" spans="1:6">
      <c r="A3825" s="1">
        <v>4.5469999999999997E-2</v>
      </c>
      <c r="B3825" s="1">
        <v>3.1799999999999999E-16</v>
      </c>
      <c r="C3825" s="1">
        <v>3.1600000000000001E-16</v>
      </c>
      <c r="D3825" s="1">
        <v>1.3199999999999999E-18</v>
      </c>
      <c r="E3825" s="1">
        <v>4.1700000000000001E-3</v>
      </c>
      <c r="F3825" t="s">
        <v>228</v>
      </c>
    </row>
    <row r="3826" spans="1:6">
      <c r="A3826" s="1">
        <v>4.5242999999999998E-2</v>
      </c>
      <c r="B3826" s="1">
        <v>3.1499999999999999E-16</v>
      </c>
      <c r="C3826" s="1">
        <v>3.1300000000000001E-16</v>
      </c>
      <c r="D3826" s="1">
        <v>1.3E-18</v>
      </c>
      <c r="E3826" s="1">
        <v>4.1399999999999996E-3</v>
      </c>
    </row>
    <row r="3827" spans="1:6">
      <c r="A3827" s="1">
        <v>4.5017000000000001E-2</v>
      </c>
      <c r="B3827" s="1">
        <v>3.1199999999999999E-16</v>
      </c>
      <c r="C3827" s="1">
        <v>3.1000000000000001E-16</v>
      </c>
      <c r="D3827" s="1">
        <v>1.2799999999999999E-18</v>
      </c>
      <c r="E3827" s="1">
        <v>4.1099999999999999E-3</v>
      </c>
      <c r="F3827" t="s">
        <v>108</v>
      </c>
    </row>
    <row r="3828" spans="1:6">
      <c r="A3828" s="1">
        <v>4.4792999999999999E-2</v>
      </c>
      <c r="B3828" s="1">
        <v>3.0899999999999999E-16</v>
      </c>
      <c r="C3828" s="1">
        <v>3.0700000000000001E-16</v>
      </c>
      <c r="D3828" s="1">
        <v>1.26E-18</v>
      </c>
      <c r="E3828" s="1">
        <v>4.0800000000000003E-3</v>
      </c>
      <c r="F3828" t="s">
        <v>170</v>
      </c>
    </row>
    <row r="3829" spans="1:6">
      <c r="A3829" s="1">
        <v>4.4568999999999998E-2</v>
      </c>
      <c r="B3829" s="1">
        <v>3.0599999999999999E-16</v>
      </c>
      <c r="C3829" s="1">
        <v>3.0400000000000001E-16</v>
      </c>
      <c r="D3829" s="1">
        <v>1.24E-18</v>
      </c>
      <c r="E3829" s="1">
        <v>4.0499999999999998E-3</v>
      </c>
      <c r="F3829" t="s">
        <v>80</v>
      </c>
    </row>
    <row r="3830" spans="1:6">
      <c r="A3830" s="1">
        <v>4.4346999999999998E-2</v>
      </c>
      <c r="B3830" s="1">
        <v>3.0299999999999999E-16</v>
      </c>
      <c r="C3830" s="1">
        <v>3.0199999999999998E-16</v>
      </c>
      <c r="D3830" s="1">
        <v>1.2200000000000001E-18</v>
      </c>
      <c r="E3830" s="1">
        <v>4.0200000000000001E-3</v>
      </c>
    </row>
    <row r="3831" spans="1:6">
      <c r="A3831" s="1">
        <v>4.4125999999999999E-2</v>
      </c>
      <c r="B3831" s="1">
        <v>2.9999999999999999E-16</v>
      </c>
      <c r="C3831" s="1">
        <v>2.9899999999999998E-16</v>
      </c>
      <c r="D3831" s="1">
        <v>1.2E-18</v>
      </c>
      <c r="E3831" s="1">
        <v>3.9899999999999996E-3</v>
      </c>
    </row>
    <row r="3832" spans="1:6">
      <c r="A3832" s="1">
        <v>4.3906000000000001E-2</v>
      </c>
      <c r="B3832" s="1">
        <v>2.9699999999999999E-16</v>
      </c>
      <c r="C3832" s="1">
        <v>2.9599999999999998E-16</v>
      </c>
      <c r="D3832" s="1">
        <v>1.1800000000000001E-18</v>
      </c>
      <c r="E3832" s="1">
        <v>3.9699999999999996E-3</v>
      </c>
    </row>
    <row r="3833" spans="1:6">
      <c r="A3833" s="1">
        <v>4.3686999999999997E-2</v>
      </c>
      <c r="B3833" s="1">
        <v>2.9399999999999999E-16</v>
      </c>
      <c r="C3833" s="1">
        <v>2.9299999999999998E-16</v>
      </c>
      <c r="D3833" s="1">
        <v>1.16E-18</v>
      </c>
      <c r="E3833" s="1">
        <v>3.9399999999999999E-3</v>
      </c>
      <c r="F3833" t="s">
        <v>51</v>
      </c>
    </row>
    <row r="3834" spans="1:6">
      <c r="A3834" s="1">
        <v>4.3469000000000001E-2</v>
      </c>
      <c r="B3834" s="1">
        <v>2.91E-16</v>
      </c>
      <c r="C3834" s="1">
        <v>2.8999999999999998E-16</v>
      </c>
      <c r="D3834" s="1">
        <v>1.1399999999999999E-18</v>
      </c>
      <c r="E3834" s="1">
        <v>3.9100000000000003E-3</v>
      </c>
      <c r="F3834" t="s">
        <v>21</v>
      </c>
    </row>
    <row r="3835" spans="1:6">
      <c r="A3835" s="1">
        <v>4.3251999999999999E-2</v>
      </c>
      <c r="B3835" s="1">
        <v>2.8900000000000001E-16</v>
      </c>
      <c r="C3835" s="1">
        <v>2.8699999999999998E-16</v>
      </c>
      <c r="D3835" s="1">
        <v>1.12E-18</v>
      </c>
      <c r="E3835" s="1">
        <v>3.8800000000000002E-3</v>
      </c>
    </row>
    <row r="3836" spans="1:6">
      <c r="A3836" s="1">
        <v>4.3036999999999999E-2</v>
      </c>
      <c r="B3836" s="1">
        <v>2.8600000000000001E-16</v>
      </c>
      <c r="C3836" s="1">
        <v>2.85E-16</v>
      </c>
      <c r="D3836" s="1">
        <v>1.0999999999999999E-18</v>
      </c>
      <c r="E3836" s="1">
        <v>3.8500000000000001E-3</v>
      </c>
    </row>
    <row r="3837" spans="1:6">
      <c r="A3837" s="1">
        <v>4.2821999999999999E-2</v>
      </c>
      <c r="B3837" s="1">
        <v>2.8300000000000001E-16</v>
      </c>
      <c r="C3837" s="1">
        <v>2.82E-16</v>
      </c>
      <c r="D3837" s="1">
        <v>1.08E-18</v>
      </c>
      <c r="E3837" s="1">
        <v>3.81E-3</v>
      </c>
      <c r="F3837" t="s">
        <v>214</v>
      </c>
    </row>
    <row r="3838" spans="1:6">
      <c r="A3838" s="1">
        <v>4.2608E-2</v>
      </c>
      <c r="B3838" s="1">
        <v>2.8000000000000001E-16</v>
      </c>
      <c r="C3838" s="1">
        <v>2.79E-16</v>
      </c>
      <c r="D3838" s="1">
        <v>1.0599999999999999E-18</v>
      </c>
      <c r="E3838" s="1">
        <v>3.7799999999999999E-3</v>
      </c>
    </row>
    <row r="3839" spans="1:6">
      <c r="A3839" s="1">
        <v>4.2396000000000003E-2</v>
      </c>
      <c r="B3839" s="1">
        <v>2.7799999999999998E-16</v>
      </c>
      <c r="C3839" s="1">
        <v>2.76E-16</v>
      </c>
      <c r="D3839" s="1">
        <v>1.0400000000000001E-18</v>
      </c>
      <c r="E3839" s="1">
        <v>3.7499999999999999E-3</v>
      </c>
      <c r="F3839" t="s">
        <v>213</v>
      </c>
    </row>
    <row r="3840" spans="1:6">
      <c r="A3840" s="1">
        <v>4.2185E-2</v>
      </c>
      <c r="B3840" s="1">
        <v>2.7499999999999998E-16</v>
      </c>
      <c r="C3840" s="1">
        <v>2.7400000000000001E-16</v>
      </c>
      <c r="D3840" s="1">
        <v>1.02E-18</v>
      </c>
      <c r="E3840" s="1">
        <v>3.7200000000000002E-3</v>
      </c>
    </row>
    <row r="3841" spans="1:6">
      <c r="A3841" s="1">
        <v>4.1973999999999997E-2</v>
      </c>
      <c r="B3841" s="1">
        <v>2.76E-16</v>
      </c>
      <c r="C3841" s="1">
        <v>2.7499999999999998E-16</v>
      </c>
      <c r="D3841" s="1">
        <v>1.01E-18</v>
      </c>
      <c r="E3841" s="1">
        <v>3.64E-3</v>
      </c>
      <c r="F3841" t="s">
        <v>98</v>
      </c>
    </row>
    <row r="3842" spans="1:6">
      <c r="A3842" s="1">
        <v>4.1764999999999997E-2</v>
      </c>
      <c r="B3842" s="1">
        <v>2.7400000000000001E-16</v>
      </c>
      <c r="C3842" s="1">
        <v>2.73E-16</v>
      </c>
      <c r="D3842" s="1">
        <v>9.8999999999999993E-19</v>
      </c>
      <c r="E3842" s="1">
        <v>3.62E-3</v>
      </c>
    </row>
    <row r="3843" spans="1:6">
      <c r="A3843" s="1">
        <v>4.1556999999999997E-2</v>
      </c>
      <c r="B3843" s="1">
        <v>2.7100000000000002E-16</v>
      </c>
      <c r="C3843" s="1">
        <v>2.7E-16</v>
      </c>
      <c r="D3843" s="1">
        <v>9.7399999999999998E-19</v>
      </c>
      <c r="E3843" s="1">
        <v>3.5899999999999999E-3</v>
      </c>
    </row>
    <row r="3844" spans="1:6">
      <c r="A3844" s="1">
        <v>4.1348999999999997E-2</v>
      </c>
      <c r="B3844" s="1">
        <v>2.6800000000000002E-16</v>
      </c>
      <c r="C3844" s="1">
        <v>2.67E-16</v>
      </c>
      <c r="D3844" s="1">
        <v>9.5900000000000006E-19</v>
      </c>
      <c r="E3844" s="1">
        <v>3.5699999999999998E-3</v>
      </c>
    </row>
    <row r="3845" spans="1:6">
      <c r="A3845" s="1">
        <v>4.1142999999999999E-2</v>
      </c>
      <c r="B3845" s="1">
        <v>2.6599999999999998E-16</v>
      </c>
      <c r="C3845" s="1">
        <v>2.6500000000000002E-16</v>
      </c>
      <c r="D3845" s="1">
        <v>9.4299999999999991E-19</v>
      </c>
      <c r="E3845" s="1">
        <v>3.5500000000000002E-3</v>
      </c>
      <c r="F3845" t="s">
        <v>229</v>
      </c>
    </row>
    <row r="3846" spans="1:6">
      <c r="A3846" s="1">
        <v>4.0938000000000002E-2</v>
      </c>
      <c r="B3846" s="1">
        <v>2.6299999999999998E-16</v>
      </c>
      <c r="C3846" s="1">
        <v>2.6200000000000002E-16</v>
      </c>
      <c r="D3846" s="1">
        <v>9.2799999999999999E-19</v>
      </c>
      <c r="E3846" s="1">
        <v>3.5200000000000001E-3</v>
      </c>
    </row>
    <row r="3847" spans="1:6">
      <c r="A3847" s="1">
        <v>4.0733999999999999E-2</v>
      </c>
      <c r="B3847" s="1">
        <v>2.61E-16</v>
      </c>
      <c r="C3847" s="1">
        <v>2.5999999999999998E-16</v>
      </c>
      <c r="D3847" s="1">
        <v>9.1300000000000007E-19</v>
      </c>
      <c r="E3847" s="1">
        <v>3.5000000000000001E-3</v>
      </c>
      <c r="F3847" t="s">
        <v>100</v>
      </c>
    </row>
    <row r="3848" spans="1:6">
      <c r="A3848" s="1">
        <v>4.0530999999999998E-2</v>
      </c>
      <c r="B3848" s="1">
        <v>2.58E-16</v>
      </c>
      <c r="C3848" s="1">
        <v>2.5699999999999999E-16</v>
      </c>
      <c r="D3848" s="1">
        <v>8.9799999999999996E-19</v>
      </c>
      <c r="E3848" s="1">
        <v>3.48E-3</v>
      </c>
      <c r="F3848" t="s">
        <v>104</v>
      </c>
    </row>
    <row r="3849" spans="1:6">
      <c r="A3849" s="1">
        <v>4.0328999999999997E-2</v>
      </c>
      <c r="B3849" s="1">
        <v>2.5600000000000002E-16</v>
      </c>
      <c r="C3849" s="1">
        <v>2.55E-16</v>
      </c>
      <c r="D3849" s="1">
        <v>8.8300000000000004E-19</v>
      </c>
      <c r="E3849" s="1">
        <v>3.4499999999999999E-3</v>
      </c>
    </row>
    <row r="3850" spans="1:6">
      <c r="A3850" s="1">
        <v>4.0127000000000003E-2</v>
      </c>
      <c r="B3850" s="1">
        <v>2.5300000000000002E-16</v>
      </c>
      <c r="C3850" s="1">
        <v>2.5300000000000002E-16</v>
      </c>
      <c r="D3850" s="1">
        <v>8.6799999999999993E-19</v>
      </c>
      <c r="E3850" s="1">
        <v>3.4299999999999999E-3</v>
      </c>
      <c r="F3850" t="s">
        <v>216</v>
      </c>
    </row>
    <row r="3851" spans="1:6">
      <c r="A3851" s="1">
        <v>3.9926999999999997E-2</v>
      </c>
      <c r="B3851" s="1">
        <v>2.5099999999999999E-16</v>
      </c>
      <c r="C3851" s="1">
        <v>2.5000000000000002E-16</v>
      </c>
      <c r="D3851" s="1">
        <v>8.5400000000000004E-19</v>
      </c>
      <c r="E3851" s="1">
        <v>3.3999999999999998E-3</v>
      </c>
      <c r="F3851" t="s">
        <v>81</v>
      </c>
    </row>
    <row r="3852" spans="1:6">
      <c r="A3852" s="1">
        <v>3.9727999999999999E-2</v>
      </c>
      <c r="B3852" s="1">
        <v>2.49E-16</v>
      </c>
      <c r="C3852" s="1">
        <v>2.4799999999999999E-16</v>
      </c>
      <c r="D3852" s="1">
        <v>8.3999999999999996E-19</v>
      </c>
      <c r="E3852" s="1">
        <v>3.3800000000000002E-3</v>
      </c>
    </row>
    <row r="3853" spans="1:6">
      <c r="A3853" s="1">
        <v>3.9530000000000003E-2</v>
      </c>
      <c r="B3853" s="1">
        <v>2.46E-16</v>
      </c>
      <c r="C3853" s="1">
        <v>2.4499999999999999E-16</v>
      </c>
      <c r="D3853" s="1">
        <v>8.2800000000000004E-19</v>
      </c>
      <c r="E3853" s="1">
        <v>3.3600000000000001E-3</v>
      </c>
    </row>
    <row r="3854" spans="1:6">
      <c r="A3854" s="1">
        <v>3.9333E-2</v>
      </c>
      <c r="B3854" s="1">
        <v>2.4400000000000002E-16</v>
      </c>
      <c r="C3854" s="1">
        <v>2.43E-16</v>
      </c>
      <c r="D3854" s="1">
        <v>8.1600000000000003E-19</v>
      </c>
      <c r="E3854" s="1">
        <v>3.3500000000000001E-3</v>
      </c>
    </row>
    <row r="3855" spans="1:6">
      <c r="A3855" s="1">
        <v>3.9136999999999998E-2</v>
      </c>
      <c r="B3855" s="1">
        <v>2.4100000000000002E-16</v>
      </c>
      <c r="C3855" s="1">
        <v>2.4100000000000002E-16</v>
      </c>
      <c r="D3855" s="1">
        <v>8.0400000000000002E-19</v>
      </c>
      <c r="E3855" s="1">
        <v>3.3300000000000001E-3</v>
      </c>
      <c r="F3855" t="s">
        <v>224</v>
      </c>
    </row>
    <row r="3856" spans="1:6">
      <c r="A3856" s="1">
        <v>3.8941999999999997E-2</v>
      </c>
      <c r="B3856" s="1">
        <v>2.3899999999999999E-16</v>
      </c>
      <c r="C3856" s="1">
        <v>2.3800000000000002E-16</v>
      </c>
      <c r="D3856" s="1">
        <v>7.92E-19</v>
      </c>
      <c r="E3856" s="1">
        <v>3.31E-3</v>
      </c>
      <c r="F3856" t="s">
        <v>91</v>
      </c>
    </row>
    <row r="3857" spans="1:6">
      <c r="A3857" s="1">
        <v>3.8746999999999997E-2</v>
      </c>
      <c r="B3857" s="1">
        <v>2.3700000000000001E-16</v>
      </c>
      <c r="C3857" s="1">
        <v>2.3599999999999999E-16</v>
      </c>
      <c r="D3857" s="1">
        <v>7.8100000000000002E-19</v>
      </c>
      <c r="E3857" s="1">
        <v>3.3E-3</v>
      </c>
    </row>
    <row r="3858" spans="1:6">
      <c r="A3858" s="1">
        <v>3.8553999999999998E-2</v>
      </c>
      <c r="B3858" s="1">
        <v>2.3400000000000001E-16</v>
      </c>
      <c r="C3858" s="1">
        <v>2.3400000000000001E-16</v>
      </c>
      <c r="D3858" s="1">
        <v>7.6900000000000001E-19</v>
      </c>
      <c r="E3858" s="1">
        <v>3.2799999999999999E-3</v>
      </c>
    </row>
    <row r="3859" spans="1:6">
      <c r="A3859" s="1">
        <v>3.8362E-2</v>
      </c>
      <c r="B3859" s="1">
        <v>2.3200000000000002E-16</v>
      </c>
      <c r="C3859" s="1">
        <v>2.3100000000000001E-16</v>
      </c>
      <c r="D3859" s="1">
        <v>7.57E-19</v>
      </c>
      <c r="E3859" s="1">
        <v>3.2599999999999999E-3</v>
      </c>
    </row>
    <row r="3860" spans="1:6">
      <c r="A3860" s="1">
        <v>3.8170999999999997E-2</v>
      </c>
      <c r="B3860" s="1">
        <v>2.2999999999999999E-16</v>
      </c>
      <c r="C3860" s="1">
        <v>2.2900000000000002E-16</v>
      </c>
      <c r="D3860" s="1">
        <v>7.4600000000000002E-19</v>
      </c>
      <c r="E3860" s="1">
        <v>3.2499999999999999E-3</v>
      </c>
    </row>
    <row r="3861" spans="1:6">
      <c r="A3861" s="1">
        <v>3.798E-2</v>
      </c>
      <c r="B3861" s="1">
        <v>2.2800000000000001E-16</v>
      </c>
      <c r="C3861" s="1">
        <v>2.2699999999999999E-16</v>
      </c>
      <c r="D3861" s="1">
        <v>7.3500000000000004E-19</v>
      </c>
      <c r="E3861" s="1">
        <v>3.2299999999999998E-3</v>
      </c>
    </row>
    <row r="3862" spans="1:6">
      <c r="A3862" s="1">
        <v>3.7790999999999998E-2</v>
      </c>
      <c r="B3862" s="1">
        <v>2.2500000000000001E-16</v>
      </c>
      <c r="C3862" s="1">
        <v>2.2500000000000001E-16</v>
      </c>
      <c r="D3862" s="1">
        <v>7.2300000000000002E-19</v>
      </c>
      <c r="E3862" s="1">
        <v>3.2100000000000002E-3</v>
      </c>
    </row>
    <row r="3863" spans="1:6">
      <c r="A3863" s="1">
        <v>3.7601999999999997E-2</v>
      </c>
      <c r="B3863" s="1">
        <v>2.2300000000000002E-16</v>
      </c>
      <c r="C3863" s="1">
        <v>2.2200000000000001E-16</v>
      </c>
      <c r="D3863" s="1">
        <v>7.1200000000000004E-19</v>
      </c>
      <c r="E3863" s="1">
        <v>3.1900000000000001E-3</v>
      </c>
    </row>
    <row r="3864" spans="1:6">
      <c r="A3864" s="1">
        <v>3.7414999999999997E-2</v>
      </c>
      <c r="B3864" s="1">
        <v>2.2099999999999999E-16</v>
      </c>
      <c r="C3864" s="1">
        <v>2.2E-16</v>
      </c>
      <c r="D3864" s="1">
        <v>7.0399999999999997E-19</v>
      </c>
      <c r="E3864" s="1">
        <v>3.1900000000000001E-3</v>
      </c>
    </row>
    <row r="3865" spans="1:6">
      <c r="A3865" s="1">
        <v>3.7227999999999997E-2</v>
      </c>
      <c r="B3865" s="1">
        <v>2.1900000000000001E-16</v>
      </c>
      <c r="C3865" s="1">
        <v>2.1799999999999999E-16</v>
      </c>
      <c r="D3865" s="1">
        <v>6.9599999999999999E-19</v>
      </c>
      <c r="E3865" s="1">
        <v>3.1800000000000001E-3</v>
      </c>
    </row>
    <row r="3866" spans="1:6">
      <c r="A3866" s="1">
        <v>3.7043E-2</v>
      </c>
      <c r="B3866" s="1">
        <v>2.17E-16</v>
      </c>
      <c r="C3866" s="1">
        <v>2.1600000000000001E-16</v>
      </c>
      <c r="D3866" s="1">
        <v>6.8800000000000002E-19</v>
      </c>
      <c r="E3866" s="1">
        <v>3.1800000000000001E-3</v>
      </c>
      <c r="F3866" t="s">
        <v>124</v>
      </c>
    </row>
    <row r="3867" spans="1:6">
      <c r="A3867" s="1">
        <v>3.6858000000000002E-2</v>
      </c>
      <c r="B3867" s="1">
        <v>2.1499999999999999E-16</v>
      </c>
      <c r="C3867" s="1">
        <v>2.14E-16</v>
      </c>
      <c r="D3867" s="1">
        <v>6.8099999999999998E-19</v>
      </c>
      <c r="E3867" s="1">
        <v>3.1700000000000001E-3</v>
      </c>
      <c r="F3867" t="s">
        <v>25</v>
      </c>
    </row>
    <row r="3868" spans="1:6">
      <c r="A3868" s="1">
        <v>3.6673999999999998E-2</v>
      </c>
      <c r="B3868" s="1">
        <v>2.1199999999999999E-16</v>
      </c>
      <c r="C3868" s="1">
        <v>2.1199999999999999E-16</v>
      </c>
      <c r="D3868" s="1">
        <v>6.73E-19</v>
      </c>
      <c r="E3868" s="1">
        <v>3.1700000000000001E-3</v>
      </c>
    </row>
    <row r="3869" spans="1:6">
      <c r="A3869" s="1">
        <v>3.6491000000000003E-2</v>
      </c>
      <c r="B3869" s="1">
        <v>2.1000000000000001E-16</v>
      </c>
      <c r="C3869" s="1">
        <v>2.1000000000000001E-16</v>
      </c>
      <c r="D3869" s="1">
        <v>6.6500000000000002E-19</v>
      </c>
      <c r="E3869" s="1">
        <v>3.16E-3</v>
      </c>
    </row>
    <row r="3870" spans="1:6">
      <c r="A3870" s="1">
        <v>3.6309000000000001E-2</v>
      </c>
      <c r="B3870" s="1">
        <v>2.08E-16</v>
      </c>
      <c r="C3870" s="1">
        <v>2.08E-16</v>
      </c>
      <c r="D3870" s="1">
        <v>6.5799999999999998E-19</v>
      </c>
      <c r="E3870" s="1">
        <v>3.16E-3</v>
      </c>
    </row>
    <row r="3871" spans="1:6">
      <c r="A3871" s="1">
        <v>3.6128E-2</v>
      </c>
      <c r="B3871" s="1">
        <v>2.0599999999999999E-16</v>
      </c>
      <c r="C3871" s="1">
        <v>2.0599999999999999E-16</v>
      </c>
      <c r="D3871" s="1">
        <v>6.5000000000000001E-19</v>
      </c>
      <c r="E3871" s="1">
        <v>3.15E-3</v>
      </c>
    </row>
    <row r="3872" spans="1:6">
      <c r="A3872" s="1">
        <v>3.5948000000000001E-2</v>
      </c>
      <c r="B3872" s="1">
        <v>2.0400000000000001E-16</v>
      </c>
      <c r="C3872" s="1">
        <v>2.0400000000000001E-16</v>
      </c>
      <c r="D3872" s="1">
        <v>6.4299999999999997E-19</v>
      </c>
      <c r="E3872" s="1">
        <v>3.15E-3</v>
      </c>
      <c r="F3872" t="s">
        <v>197</v>
      </c>
    </row>
    <row r="3873" spans="1:6">
      <c r="A3873" s="1">
        <v>3.5769000000000002E-2</v>
      </c>
      <c r="B3873" s="1">
        <v>2.02E-16</v>
      </c>
      <c r="C3873" s="1">
        <v>2.02E-16</v>
      </c>
      <c r="D3873" s="1">
        <v>6.3499999999999999E-19</v>
      </c>
      <c r="E3873" s="1">
        <v>3.14E-3</v>
      </c>
    </row>
    <row r="3874" spans="1:6">
      <c r="A3874" s="1">
        <v>3.5589999999999997E-2</v>
      </c>
      <c r="B3874" s="1">
        <v>2E-16</v>
      </c>
      <c r="C3874" s="1">
        <v>2E-16</v>
      </c>
      <c r="D3874" s="1">
        <v>6.2800000000000005E-19</v>
      </c>
      <c r="E3874" s="1">
        <v>3.14E-3</v>
      </c>
      <c r="F3874" t="s">
        <v>126</v>
      </c>
    </row>
    <row r="3875" spans="1:6">
      <c r="A3875" s="1">
        <v>3.5413E-2</v>
      </c>
      <c r="B3875" s="1">
        <v>1.9799999999999999E-16</v>
      </c>
      <c r="C3875" s="1">
        <v>1.9799999999999999E-16</v>
      </c>
      <c r="D3875" s="1">
        <v>6.2100000000000001E-19</v>
      </c>
      <c r="E3875" s="1">
        <v>3.13E-3</v>
      </c>
      <c r="F3875" t="s">
        <v>132</v>
      </c>
    </row>
    <row r="3876" spans="1:6">
      <c r="A3876" s="1">
        <v>3.5236000000000003E-2</v>
      </c>
      <c r="B3876" s="1">
        <v>2.1900000000000001E-16</v>
      </c>
      <c r="C3876" s="1">
        <v>2.1799999999999999E-16</v>
      </c>
      <c r="D3876" s="1">
        <v>6.1600000000000003E-19</v>
      </c>
      <c r="E3876" s="1">
        <v>2.81E-3</v>
      </c>
      <c r="F3876" t="s">
        <v>65</v>
      </c>
    </row>
    <row r="3877" spans="1:6">
      <c r="A3877" s="1">
        <v>3.5061000000000002E-2</v>
      </c>
      <c r="B3877" s="1">
        <v>2.17E-16</v>
      </c>
      <c r="C3877" s="1">
        <v>2.17E-16</v>
      </c>
      <c r="D3877" s="1">
        <v>6.1099999999999997E-19</v>
      </c>
      <c r="E3877" s="1">
        <v>2.81E-3</v>
      </c>
      <c r="F3877" t="s">
        <v>129</v>
      </c>
    </row>
    <row r="3878" spans="1:6">
      <c r="A3878" s="1">
        <v>3.4886E-2</v>
      </c>
      <c r="B3878" s="1">
        <v>2.1499999999999999E-16</v>
      </c>
      <c r="C3878" s="1">
        <v>2.1499999999999999E-16</v>
      </c>
      <c r="D3878" s="1">
        <v>6.0499999999999996E-19</v>
      </c>
      <c r="E3878" s="1">
        <v>2.81E-3</v>
      </c>
    </row>
    <row r="3879" spans="1:6">
      <c r="A3879" s="1">
        <v>3.4712E-2</v>
      </c>
      <c r="B3879" s="1">
        <v>2.14E-16</v>
      </c>
      <c r="C3879" s="1">
        <v>2.1300000000000001E-16</v>
      </c>
      <c r="D3879" s="1">
        <v>5.9999999999999999E-19</v>
      </c>
      <c r="E3879" s="1">
        <v>2.8E-3</v>
      </c>
    </row>
    <row r="3880" spans="1:6">
      <c r="A3880" s="1">
        <v>3.4539E-2</v>
      </c>
      <c r="B3880" s="1">
        <v>2.1199999999999999E-16</v>
      </c>
      <c r="C3880" s="1">
        <v>2.1199999999999999E-16</v>
      </c>
      <c r="D3880" s="1">
        <v>5.9399999999999998E-19</v>
      </c>
      <c r="E3880" s="1">
        <v>2.8E-3</v>
      </c>
    </row>
    <row r="3881" spans="1:6">
      <c r="A3881" s="1">
        <v>3.4366000000000001E-2</v>
      </c>
      <c r="B3881" s="1">
        <v>2.1000000000000001E-16</v>
      </c>
      <c r="C3881" s="1">
        <v>2.1000000000000001E-16</v>
      </c>
      <c r="D3881" s="1">
        <v>5.8900000000000001E-19</v>
      </c>
      <c r="E3881" s="1">
        <v>2.8E-3</v>
      </c>
    </row>
    <row r="3882" spans="1:6">
      <c r="A3882" s="1">
        <v>3.4195000000000003E-2</v>
      </c>
      <c r="B3882" s="1">
        <v>2.0899999999999999E-16</v>
      </c>
      <c r="C3882" s="1">
        <v>2.08E-16</v>
      </c>
      <c r="D3882" s="1">
        <v>5.8400000000000003E-19</v>
      </c>
      <c r="E3882" s="1">
        <v>2.8E-3</v>
      </c>
    </row>
    <row r="3883" spans="1:6">
      <c r="A3883" s="1">
        <v>3.4025E-2</v>
      </c>
      <c r="B3883" s="1">
        <v>2.0700000000000001E-16</v>
      </c>
      <c r="C3883" s="1">
        <v>2.0599999999999999E-16</v>
      </c>
      <c r="D3883" s="1">
        <v>5.7899999999999996E-19</v>
      </c>
      <c r="E3883" s="1">
        <v>2.7899999999999999E-3</v>
      </c>
    </row>
    <row r="3884" spans="1:6">
      <c r="A3884" s="1">
        <v>3.3855000000000003E-2</v>
      </c>
      <c r="B3884" s="1">
        <v>2.05E-16</v>
      </c>
      <c r="C3884" s="1">
        <v>2.05E-16</v>
      </c>
      <c r="D3884" s="1">
        <v>5.7299999999999996E-19</v>
      </c>
      <c r="E3884" s="1">
        <v>2.7899999999999999E-3</v>
      </c>
    </row>
    <row r="3885" spans="1:6">
      <c r="A3885" s="1">
        <v>3.3686000000000001E-2</v>
      </c>
      <c r="B3885" s="1">
        <v>2.0400000000000001E-16</v>
      </c>
      <c r="C3885" s="1">
        <v>2.03E-16</v>
      </c>
      <c r="D3885" s="1">
        <v>5.6799999999999998E-19</v>
      </c>
      <c r="E3885" s="1">
        <v>2.7899999999999999E-3</v>
      </c>
      <c r="F3885" t="s">
        <v>127</v>
      </c>
    </row>
    <row r="3886" spans="1:6">
      <c r="A3886" s="1">
        <v>3.3517999999999999E-2</v>
      </c>
      <c r="B3886" s="1">
        <v>2.02E-16</v>
      </c>
      <c r="C3886" s="1">
        <v>2.0100000000000001E-16</v>
      </c>
      <c r="D3886" s="1">
        <v>5.6300000000000001E-19</v>
      </c>
      <c r="E3886" s="1">
        <v>2.7899999999999999E-3</v>
      </c>
    </row>
    <row r="3887" spans="1:6">
      <c r="A3887" s="1">
        <v>3.3350999999999999E-2</v>
      </c>
      <c r="B3887" s="1">
        <v>2E-16</v>
      </c>
      <c r="C3887" s="1">
        <v>2E-16</v>
      </c>
      <c r="D3887" s="1">
        <v>5.57E-19</v>
      </c>
      <c r="E3887" s="1">
        <v>2.7799999999999999E-3</v>
      </c>
    </row>
    <row r="3888" spans="1:6">
      <c r="A3888" s="1">
        <v>3.3184999999999999E-2</v>
      </c>
      <c r="B3888" s="1">
        <v>1.9799999999999999E-16</v>
      </c>
      <c r="C3888" s="1">
        <v>1.9799999999999999E-16</v>
      </c>
      <c r="D3888" s="1">
        <v>5.4999999999999996E-19</v>
      </c>
      <c r="E3888" s="1">
        <v>2.7699999999999999E-3</v>
      </c>
    </row>
    <row r="3889" spans="1:6">
      <c r="A3889" s="1">
        <v>3.3019E-2</v>
      </c>
      <c r="B3889" s="1">
        <v>1.97E-16</v>
      </c>
      <c r="C3889" s="1">
        <v>1.96E-16</v>
      </c>
      <c r="D3889" s="1">
        <v>5.4399999999999996E-19</v>
      </c>
      <c r="E3889" s="1">
        <v>2.7599999999999999E-3</v>
      </c>
      <c r="F3889" t="s">
        <v>48</v>
      </c>
    </row>
    <row r="3890" spans="1:6">
      <c r="A3890" s="1">
        <v>3.2854000000000001E-2</v>
      </c>
      <c r="B3890" s="1">
        <v>1.9499999999999999E-16</v>
      </c>
      <c r="C3890" s="1">
        <v>1.9499999999999999E-16</v>
      </c>
      <c r="D3890" s="1">
        <v>5.3800000000000005E-19</v>
      </c>
      <c r="E3890" s="1">
        <v>2.7599999999999999E-3</v>
      </c>
      <c r="F3890" t="s">
        <v>75</v>
      </c>
    </row>
    <row r="3891" spans="1:6">
      <c r="A3891" s="1">
        <v>3.2690999999999998E-2</v>
      </c>
      <c r="B3891" s="1">
        <v>1.9300000000000001E-16</v>
      </c>
      <c r="C3891" s="1">
        <v>1.9300000000000001E-16</v>
      </c>
      <c r="D3891" s="1">
        <v>5.3100000000000001E-19</v>
      </c>
      <c r="E3891" s="1">
        <v>2.7499999999999998E-3</v>
      </c>
      <c r="F3891" t="s">
        <v>38</v>
      </c>
    </row>
    <row r="3892" spans="1:6">
      <c r="A3892" s="1">
        <v>3.2528000000000001E-2</v>
      </c>
      <c r="B3892" s="1">
        <v>1.9199999999999999E-16</v>
      </c>
      <c r="C3892" s="1">
        <v>1.91E-16</v>
      </c>
      <c r="D3892" s="1">
        <v>5.25E-19</v>
      </c>
      <c r="E3892" s="1">
        <v>2.7399999999999998E-3</v>
      </c>
      <c r="F3892" t="s">
        <v>30</v>
      </c>
    </row>
    <row r="3893" spans="1:6">
      <c r="A3893" s="1">
        <v>3.2364999999999998E-2</v>
      </c>
      <c r="B3893" s="1">
        <v>1.9000000000000001E-16</v>
      </c>
      <c r="C3893" s="1">
        <v>1.8899999999999999E-16</v>
      </c>
      <c r="D3893" s="1">
        <v>5.1899999999999999E-19</v>
      </c>
      <c r="E3893" s="1">
        <v>2.7299999999999998E-3</v>
      </c>
      <c r="F3893" t="s">
        <v>229</v>
      </c>
    </row>
    <row r="3894" spans="1:6">
      <c r="A3894" s="1">
        <v>3.2204000000000003E-2</v>
      </c>
      <c r="B3894" s="1">
        <v>1.88E-16</v>
      </c>
      <c r="C3894" s="1">
        <v>1.88E-16</v>
      </c>
      <c r="D3894" s="1">
        <v>5.1299999999999999E-19</v>
      </c>
      <c r="E3894" s="1">
        <v>2.7200000000000002E-3</v>
      </c>
      <c r="F3894" t="s">
        <v>48</v>
      </c>
    </row>
    <row r="3895" spans="1:6">
      <c r="A3895" s="1">
        <v>3.2043000000000002E-2</v>
      </c>
      <c r="B3895" s="1">
        <v>1.8700000000000001E-16</v>
      </c>
      <c r="C3895" s="1">
        <v>1.8599999999999999E-16</v>
      </c>
      <c r="D3895" s="1">
        <v>5.0699999999999998E-19</v>
      </c>
      <c r="E3895" s="1">
        <v>2.7200000000000002E-3</v>
      </c>
    </row>
    <row r="3896" spans="1:6">
      <c r="A3896" s="1">
        <v>3.1884000000000003E-2</v>
      </c>
      <c r="B3896" s="1">
        <v>1.85E-16</v>
      </c>
      <c r="C3896" s="1">
        <v>1.8400000000000001E-16</v>
      </c>
      <c r="D3896" s="1">
        <v>5.0099999999999997E-19</v>
      </c>
      <c r="E3896" s="1">
        <v>2.7100000000000002E-3</v>
      </c>
    </row>
    <row r="3897" spans="1:6">
      <c r="A3897" s="1">
        <v>3.1725000000000003E-2</v>
      </c>
      <c r="B3897" s="1">
        <v>1.8299999999999999E-16</v>
      </c>
      <c r="C3897" s="1">
        <v>1.8299999999999999E-16</v>
      </c>
      <c r="D3897" s="1">
        <v>4.9499999999999997E-19</v>
      </c>
      <c r="E3897" s="1">
        <v>2.7000000000000001E-3</v>
      </c>
    </row>
    <row r="3898" spans="1:6">
      <c r="A3898" s="1">
        <v>3.1565999999999997E-2</v>
      </c>
      <c r="B3898" s="1">
        <v>1.82E-16</v>
      </c>
      <c r="C3898" s="1">
        <v>1.8100000000000001E-16</v>
      </c>
      <c r="D3898" s="1">
        <v>4.8899999999999996E-19</v>
      </c>
      <c r="E3898" s="1">
        <v>2.6900000000000001E-3</v>
      </c>
    </row>
    <row r="3899" spans="1:6">
      <c r="A3899" s="1">
        <v>3.1408999999999999E-2</v>
      </c>
      <c r="B3899" s="1">
        <v>1.7999999999999999E-16</v>
      </c>
      <c r="C3899" s="1">
        <v>1.79E-16</v>
      </c>
      <c r="D3899" s="1">
        <v>4.8299999999999995E-19</v>
      </c>
      <c r="E3899" s="1">
        <v>2.6800000000000001E-3</v>
      </c>
    </row>
    <row r="3900" spans="1:6">
      <c r="A3900" s="1">
        <v>3.1252000000000002E-2</v>
      </c>
      <c r="B3900" s="1">
        <v>1.7800000000000001E-16</v>
      </c>
      <c r="C3900" s="1">
        <v>1.7800000000000001E-16</v>
      </c>
      <c r="D3900" s="1">
        <v>4.7700000000000004E-19</v>
      </c>
      <c r="E3900" s="1">
        <v>2.6800000000000001E-3</v>
      </c>
      <c r="F3900" t="s">
        <v>101</v>
      </c>
    </row>
    <row r="3901" spans="1:6">
      <c r="A3901" s="1">
        <v>3.1097E-2</v>
      </c>
      <c r="B3901" s="1">
        <v>1.7699999999999999E-16</v>
      </c>
      <c r="C3901" s="1">
        <v>1.76E-16</v>
      </c>
      <c r="D3901" s="1">
        <v>4.7100000000000004E-19</v>
      </c>
      <c r="E3901" s="1">
        <v>2.6700000000000001E-3</v>
      </c>
    </row>
    <row r="3902" spans="1:6">
      <c r="A3902" s="1">
        <v>3.0941E-2</v>
      </c>
      <c r="B3902" s="1">
        <v>1.7500000000000001E-16</v>
      </c>
      <c r="C3902" s="1">
        <v>1.7399999999999999E-16</v>
      </c>
      <c r="D3902" s="1">
        <v>4.6500000000000003E-19</v>
      </c>
      <c r="E3902" s="1">
        <v>2.66E-3</v>
      </c>
      <c r="F3902" t="s">
        <v>16</v>
      </c>
    </row>
    <row r="3903" spans="1:6">
      <c r="A3903" s="1">
        <v>3.0786999999999998E-2</v>
      </c>
      <c r="B3903" s="1">
        <v>1.73E-16</v>
      </c>
      <c r="C3903" s="1">
        <v>1.73E-16</v>
      </c>
      <c r="D3903" s="1">
        <v>4.5999999999999996E-19</v>
      </c>
      <c r="E3903" s="1">
        <v>2.65E-3</v>
      </c>
    </row>
    <row r="3904" spans="1:6">
      <c r="A3904" s="1">
        <v>3.0634000000000002E-2</v>
      </c>
      <c r="B3904" s="1">
        <v>1.7200000000000001E-16</v>
      </c>
      <c r="C3904" s="1">
        <v>1.7099999999999999E-16</v>
      </c>
      <c r="D3904" s="1">
        <v>4.5399999999999995E-19</v>
      </c>
      <c r="E3904" s="1">
        <v>2.64E-3</v>
      </c>
    </row>
    <row r="3905" spans="1:6">
      <c r="A3905" s="1">
        <v>3.0481000000000001E-2</v>
      </c>
      <c r="B3905" s="1">
        <v>1.7E-16</v>
      </c>
      <c r="C3905" s="1">
        <v>1.7E-16</v>
      </c>
      <c r="D3905" s="1">
        <v>4.4800000000000004E-19</v>
      </c>
      <c r="E3905" s="1">
        <v>2.63E-3</v>
      </c>
      <c r="F3905" t="s">
        <v>141</v>
      </c>
    </row>
    <row r="3906" spans="1:6">
      <c r="A3906" s="1">
        <v>3.0328999999999998E-2</v>
      </c>
      <c r="B3906" s="1">
        <v>1.7500000000000001E-16</v>
      </c>
      <c r="C3906" s="1">
        <v>1.7500000000000001E-16</v>
      </c>
      <c r="D3906" s="1">
        <v>4.4200000000000004E-19</v>
      </c>
      <c r="E3906" s="1">
        <v>2.5300000000000001E-3</v>
      </c>
      <c r="F3906" t="s">
        <v>154</v>
      </c>
    </row>
    <row r="3907" spans="1:6">
      <c r="A3907" s="1">
        <v>3.0178E-2</v>
      </c>
      <c r="B3907" s="1">
        <v>1.7399999999999999E-16</v>
      </c>
      <c r="C3907" s="1">
        <v>1.73E-16</v>
      </c>
      <c r="D3907" s="1">
        <v>4.3699999999999997E-19</v>
      </c>
      <c r="E3907" s="1">
        <v>2.5200000000000001E-3</v>
      </c>
    </row>
    <row r="3908" spans="1:6">
      <c r="A3908" s="1">
        <v>3.0027000000000002E-2</v>
      </c>
      <c r="B3908" s="1">
        <v>1.7200000000000001E-16</v>
      </c>
      <c r="C3908" s="1">
        <v>1.7200000000000001E-16</v>
      </c>
      <c r="D3908" s="1">
        <v>4.3100000000000001E-19</v>
      </c>
      <c r="E3908" s="1">
        <v>2.5000000000000001E-3</v>
      </c>
    </row>
    <row r="3909" spans="1:6">
      <c r="A3909" s="1">
        <v>2.9877000000000001E-2</v>
      </c>
      <c r="B3909" s="1">
        <v>1.7099999999999999E-16</v>
      </c>
      <c r="C3909" s="1">
        <v>1.7E-16</v>
      </c>
      <c r="D3909" s="1">
        <v>4.2599999999999999E-19</v>
      </c>
      <c r="E3909" s="1">
        <v>2.5000000000000001E-3</v>
      </c>
      <c r="F3909" t="s">
        <v>228</v>
      </c>
    </row>
    <row r="3910" spans="1:6">
      <c r="A3910" s="1">
        <v>2.9728000000000001E-2</v>
      </c>
      <c r="B3910" s="1">
        <v>1.6900000000000001E-16</v>
      </c>
      <c r="C3910" s="1">
        <v>1.6900000000000001E-16</v>
      </c>
      <c r="D3910" s="1">
        <v>4.22E-19</v>
      </c>
      <c r="E3910" s="1">
        <v>2.49E-3</v>
      </c>
      <c r="F3910" t="s">
        <v>221</v>
      </c>
    </row>
    <row r="3911" spans="1:6">
      <c r="A3911" s="1">
        <v>2.9579999999999999E-2</v>
      </c>
      <c r="B3911" s="1">
        <v>1.6799999999999999E-16</v>
      </c>
      <c r="C3911" s="1">
        <v>1.67E-16</v>
      </c>
      <c r="D3911" s="1">
        <v>4.1699999999999998E-19</v>
      </c>
      <c r="E3911" s="1">
        <v>2.49E-3</v>
      </c>
      <c r="F3911" t="s">
        <v>170</v>
      </c>
    </row>
    <row r="3912" spans="1:6">
      <c r="A3912" s="1">
        <v>2.9433000000000001E-2</v>
      </c>
      <c r="B3912" s="1">
        <v>1.6600000000000001E-16</v>
      </c>
      <c r="C3912" s="1">
        <v>1.6600000000000001E-16</v>
      </c>
      <c r="D3912" s="1">
        <v>4.1299999999999999E-19</v>
      </c>
      <c r="E3912" s="1">
        <v>2.48E-3</v>
      </c>
      <c r="F3912" t="s">
        <v>228</v>
      </c>
    </row>
    <row r="3913" spans="1:6">
      <c r="A3913" s="1">
        <v>2.9286E-2</v>
      </c>
      <c r="B3913" s="1">
        <v>1.6499999999999999E-16</v>
      </c>
      <c r="C3913" s="1">
        <v>1.64E-16</v>
      </c>
      <c r="D3913" s="1">
        <v>4.09E-19</v>
      </c>
      <c r="E3913" s="1">
        <v>2.48E-3</v>
      </c>
    </row>
    <row r="3914" spans="1:6">
      <c r="A3914" s="1">
        <v>2.9139999999999999E-2</v>
      </c>
      <c r="B3914" s="1">
        <v>1.6300000000000001E-16</v>
      </c>
      <c r="C3914" s="1">
        <v>1.6300000000000001E-16</v>
      </c>
      <c r="D3914" s="1">
        <v>4.0399999999999998E-19</v>
      </c>
      <c r="E3914" s="1">
        <v>2.47E-3</v>
      </c>
    </row>
    <row r="3915" spans="1:6">
      <c r="A3915" s="1">
        <v>2.8993999999999999E-2</v>
      </c>
      <c r="B3915" s="1">
        <v>1.6199999999999999E-16</v>
      </c>
      <c r="C3915" s="1">
        <v>1.6199999999999999E-16</v>
      </c>
      <c r="D3915" s="1">
        <v>3.9999999999999999E-19</v>
      </c>
      <c r="E3915" s="1">
        <v>2.47E-3</v>
      </c>
    </row>
    <row r="3916" spans="1:6">
      <c r="A3916" s="1">
        <v>2.8850000000000001E-2</v>
      </c>
      <c r="B3916" s="1">
        <v>1.61E-16</v>
      </c>
      <c r="C3916" s="1">
        <v>1.6000000000000001E-16</v>
      </c>
      <c r="D3916" s="1">
        <v>3.96E-19</v>
      </c>
      <c r="E3916" s="1">
        <v>2.4599999999999999E-3</v>
      </c>
      <c r="F3916" t="s">
        <v>228</v>
      </c>
    </row>
    <row r="3917" spans="1:6">
      <c r="A3917" s="1">
        <v>2.8705999999999999E-2</v>
      </c>
      <c r="B3917" s="1">
        <v>1.59E-16</v>
      </c>
      <c r="C3917" s="1">
        <v>1.59E-16</v>
      </c>
      <c r="D3917" s="1">
        <v>3.9200000000000001E-19</v>
      </c>
      <c r="E3917" s="1">
        <v>2.4599999999999999E-3</v>
      </c>
      <c r="F3917" t="s">
        <v>207</v>
      </c>
    </row>
    <row r="3918" spans="1:6">
      <c r="A3918" s="1">
        <v>2.8563000000000002E-2</v>
      </c>
      <c r="B3918" s="1">
        <v>1.58E-16</v>
      </c>
      <c r="C3918" s="1">
        <v>1.5700000000000001E-16</v>
      </c>
      <c r="D3918" s="1">
        <v>3.8699999999999999E-19</v>
      </c>
      <c r="E3918" s="1">
        <v>2.4599999999999999E-3</v>
      </c>
      <c r="F3918" t="s">
        <v>230</v>
      </c>
    </row>
    <row r="3919" spans="1:6">
      <c r="A3919" s="1">
        <v>2.8420000000000001E-2</v>
      </c>
      <c r="B3919" s="1">
        <v>1.56E-16</v>
      </c>
      <c r="C3919" s="1">
        <v>1.56E-16</v>
      </c>
      <c r="D3919" s="1">
        <v>3.83E-19</v>
      </c>
      <c r="E3919" s="1">
        <v>2.4499999999999999E-3</v>
      </c>
    </row>
    <row r="3920" spans="1:6">
      <c r="A3920" s="1">
        <v>2.8278999999999999E-2</v>
      </c>
      <c r="B3920" s="1">
        <v>1.55E-16</v>
      </c>
      <c r="C3920" s="1">
        <v>1.55E-16</v>
      </c>
      <c r="D3920" s="1">
        <v>3.7900000000000002E-19</v>
      </c>
      <c r="E3920" s="1">
        <v>2.4499999999999999E-3</v>
      </c>
    </row>
    <row r="3921" spans="1:6">
      <c r="A3921" s="1">
        <v>2.8138E-2</v>
      </c>
      <c r="B3921" s="1">
        <v>1.5399999999999999E-16</v>
      </c>
      <c r="C3921" s="1">
        <v>1.53E-16</v>
      </c>
      <c r="D3921" s="1">
        <v>3.7600000000000001E-19</v>
      </c>
      <c r="E3921" s="1">
        <v>2.4499999999999999E-3</v>
      </c>
      <c r="F3921" t="s">
        <v>126</v>
      </c>
    </row>
    <row r="3922" spans="1:6">
      <c r="A3922" s="1">
        <v>2.7997000000000001E-2</v>
      </c>
      <c r="B3922" s="1">
        <v>1.52E-16</v>
      </c>
      <c r="C3922" s="1">
        <v>1.52E-16</v>
      </c>
      <c r="D3922" s="1">
        <v>3.7200000000000002E-19</v>
      </c>
      <c r="E3922" s="1">
        <v>2.4399999999999999E-3</v>
      </c>
      <c r="F3922" t="s">
        <v>230</v>
      </c>
    </row>
    <row r="3923" spans="1:6">
      <c r="A3923" s="1">
        <v>2.7858000000000001E-2</v>
      </c>
      <c r="B3923" s="1">
        <v>1.5099999999999999E-16</v>
      </c>
      <c r="C3923" s="1">
        <v>1.5099999999999999E-16</v>
      </c>
      <c r="D3923" s="1">
        <v>3.6900000000000002E-19</v>
      </c>
      <c r="E3923" s="1">
        <v>2.4399999999999999E-3</v>
      </c>
      <c r="F3923" t="s">
        <v>230</v>
      </c>
    </row>
    <row r="3924" spans="1:6">
      <c r="A3924" s="1">
        <v>2.7719000000000001E-2</v>
      </c>
      <c r="B3924" s="1">
        <v>1.5E-16</v>
      </c>
      <c r="C3924" s="1">
        <v>1.4900000000000001E-16</v>
      </c>
      <c r="D3924" s="1">
        <v>3.6499999999999998E-19</v>
      </c>
      <c r="E3924" s="1">
        <v>2.4399999999999999E-3</v>
      </c>
    </row>
    <row r="3925" spans="1:6">
      <c r="A3925" s="1">
        <v>2.7581000000000001E-2</v>
      </c>
      <c r="B3925" s="1">
        <v>1.4799999999999999E-16</v>
      </c>
      <c r="C3925" s="1">
        <v>1.4799999999999999E-16</v>
      </c>
      <c r="D3925" s="1">
        <v>3.6199999999999998E-19</v>
      </c>
      <c r="E3925" s="1">
        <v>2.4399999999999999E-3</v>
      </c>
      <c r="F3925" t="s">
        <v>230</v>
      </c>
    </row>
    <row r="3926" spans="1:6">
      <c r="A3926" s="1">
        <v>2.7442999999999999E-2</v>
      </c>
      <c r="B3926" s="1">
        <v>1.47E-16</v>
      </c>
      <c r="C3926" s="1">
        <v>1.47E-16</v>
      </c>
      <c r="D3926" s="1">
        <v>3.5899999999999998E-19</v>
      </c>
      <c r="E3926" s="1">
        <v>2.4399999999999999E-3</v>
      </c>
      <c r="F3926" t="s">
        <v>41</v>
      </c>
    </row>
    <row r="3927" spans="1:6">
      <c r="A3927" s="1">
        <v>2.7306E-2</v>
      </c>
      <c r="B3927" s="1">
        <v>1.4600000000000001E-16</v>
      </c>
      <c r="C3927" s="1">
        <v>1.4499999999999999E-16</v>
      </c>
      <c r="D3927" s="1">
        <v>3.5499999999999999E-19</v>
      </c>
      <c r="E3927" s="1">
        <v>2.4399999999999999E-3</v>
      </c>
    </row>
    <row r="3928" spans="1:6">
      <c r="A3928" s="1">
        <v>2.717E-2</v>
      </c>
      <c r="B3928" s="1">
        <v>1.44E-16</v>
      </c>
      <c r="C3928" s="1">
        <v>1.44E-16</v>
      </c>
      <c r="D3928" s="1">
        <v>3.5199999999999999E-19</v>
      </c>
      <c r="E3928" s="1">
        <v>2.4399999999999999E-3</v>
      </c>
      <c r="F3928" t="s">
        <v>122</v>
      </c>
    </row>
    <row r="3929" spans="1:6">
      <c r="A3929" s="1">
        <v>2.7035E-2</v>
      </c>
      <c r="B3929" s="1">
        <v>1.4300000000000001E-16</v>
      </c>
      <c r="C3929" s="1">
        <v>1.4300000000000001E-16</v>
      </c>
      <c r="D3929" s="1">
        <v>3.4899999999999998E-19</v>
      </c>
      <c r="E3929" s="1">
        <v>2.4399999999999999E-3</v>
      </c>
      <c r="F3929" t="s">
        <v>181</v>
      </c>
    </row>
    <row r="3930" spans="1:6">
      <c r="A3930" s="1">
        <v>2.69E-2</v>
      </c>
      <c r="B3930" s="1">
        <v>1.4199999999999999E-16</v>
      </c>
      <c r="C3930" s="1">
        <v>1.41E-16</v>
      </c>
      <c r="D3930" s="1">
        <v>3.4599999999999998E-19</v>
      </c>
      <c r="E3930" s="1">
        <v>2.4399999999999999E-3</v>
      </c>
      <c r="F3930" t="s">
        <v>65</v>
      </c>
    </row>
    <row r="3931" spans="1:6">
      <c r="A3931" s="1">
        <v>2.6766000000000002E-2</v>
      </c>
      <c r="B3931" s="1">
        <v>1.4000000000000001E-16</v>
      </c>
      <c r="C3931" s="1">
        <v>1.4000000000000001E-16</v>
      </c>
      <c r="D3931" s="1">
        <v>3.4199999999999999E-19</v>
      </c>
      <c r="E3931" s="1">
        <v>2.4399999999999999E-3</v>
      </c>
    </row>
    <row r="3932" spans="1:6">
      <c r="A3932" s="1">
        <v>2.6631999999999999E-2</v>
      </c>
      <c r="B3932" s="1">
        <v>1.3899999999999999E-16</v>
      </c>
      <c r="C3932" s="1">
        <v>1.3899999999999999E-16</v>
      </c>
      <c r="D3932" s="1">
        <v>3.3899999999999999E-19</v>
      </c>
      <c r="E3932" s="1">
        <v>2.4399999999999999E-3</v>
      </c>
    </row>
    <row r="3933" spans="1:6">
      <c r="A3933" s="1">
        <v>2.6499000000000002E-2</v>
      </c>
      <c r="B3933" s="1">
        <v>1.38E-16</v>
      </c>
      <c r="C3933" s="1">
        <v>1.38E-16</v>
      </c>
      <c r="D3933" s="1">
        <v>3.35E-19</v>
      </c>
      <c r="E3933" s="1">
        <v>2.4299999999999999E-3</v>
      </c>
      <c r="F3933" t="s">
        <v>33</v>
      </c>
    </row>
    <row r="3934" spans="1:6">
      <c r="A3934" s="1">
        <v>2.6367000000000002E-2</v>
      </c>
      <c r="B3934" s="1">
        <v>1.3700000000000001E-16</v>
      </c>
      <c r="C3934" s="1">
        <v>1.3599999999999999E-16</v>
      </c>
      <c r="D3934" s="1">
        <v>3.32E-19</v>
      </c>
      <c r="E3934" s="1">
        <v>2.4299999999999999E-3</v>
      </c>
      <c r="F3934" t="s">
        <v>26</v>
      </c>
    </row>
    <row r="3935" spans="1:6">
      <c r="A3935" s="1">
        <v>2.6235999999999999E-2</v>
      </c>
      <c r="B3935" s="1">
        <v>1.35E-16</v>
      </c>
      <c r="C3935" s="1">
        <v>1.35E-16</v>
      </c>
      <c r="D3935" s="1">
        <v>3.2800000000000001E-19</v>
      </c>
      <c r="E3935" s="1">
        <v>2.4199999999999998E-3</v>
      </c>
      <c r="F3935" t="s">
        <v>109</v>
      </c>
    </row>
    <row r="3936" spans="1:6">
      <c r="A3936" s="1">
        <v>2.6105E-2</v>
      </c>
      <c r="B3936" s="1">
        <v>1.35E-16</v>
      </c>
      <c r="C3936" s="1">
        <v>1.3400000000000001E-16</v>
      </c>
      <c r="D3936" s="1">
        <v>3.2400000000000002E-19</v>
      </c>
      <c r="E3936" s="1">
        <v>2.4099999999999998E-3</v>
      </c>
      <c r="F3936" t="s">
        <v>118</v>
      </c>
    </row>
    <row r="3937" spans="1:6">
      <c r="A3937" s="1">
        <v>2.5975000000000002E-2</v>
      </c>
      <c r="B3937" s="1">
        <v>1.3299999999999999E-16</v>
      </c>
      <c r="C3937" s="1">
        <v>1.3299999999999999E-16</v>
      </c>
      <c r="D3937" s="1">
        <v>3.2100000000000002E-19</v>
      </c>
      <c r="E3937" s="1">
        <v>2.4099999999999998E-3</v>
      </c>
    </row>
    <row r="3938" spans="1:6">
      <c r="A3938" s="1">
        <v>2.5845E-2</v>
      </c>
      <c r="B3938" s="1">
        <v>1.35E-16</v>
      </c>
      <c r="C3938" s="1">
        <v>1.3400000000000001E-16</v>
      </c>
      <c r="D3938" s="1">
        <v>3.1800000000000001E-19</v>
      </c>
      <c r="E3938" s="1">
        <v>2.3600000000000001E-3</v>
      </c>
      <c r="F3938" t="s">
        <v>88</v>
      </c>
    </row>
    <row r="3939" spans="1:6">
      <c r="A3939" s="1">
        <v>2.5715999999999999E-2</v>
      </c>
      <c r="B3939" s="1">
        <v>1.3299999999999999E-16</v>
      </c>
      <c r="C3939" s="1">
        <v>1.3299999999999999E-16</v>
      </c>
      <c r="D3939" s="1">
        <v>3.1400000000000002E-19</v>
      </c>
      <c r="E3939" s="1">
        <v>2.3500000000000001E-3</v>
      </c>
      <c r="F3939" t="s">
        <v>197</v>
      </c>
    </row>
    <row r="3940" spans="1:6">
      <c r="A3940" s="1">
        <v>2.5588E-2</v>
      </c>
      <c r="B3940" s="1">
        <v>1.32E-16</v>
      </c>
      <c r="C3940" s="1">
        <v>1.32E-16</v>
      </c>
      <c r="D3940" s="1">
        <v>3.1100000000000002E-19</v>
      </c>
      <c r="E3940" s="1">
        <v>2.3500000000000001E-3</v>
      </c>
      <c r="F3940" t="s">
        <v>198</v>
      </c>
    </row>
    <row r="3941" spans="1:6">
      <c r="A3941" s="1">
        <v>2.546E-2</v>
      </c>
      <c r="B3941" s="1">
        <v>1.3100000000000001E-16</v>
      </c>
      <c r="C3941" s="1">
        <v>1.3100000000000001E-16</v>
      </c>
      <c r="D3941" s="1">
        <v>3.0699999999999998E-19</v>
      </c>
      <c r="E3941" s="1">
        <v>2.3400000000000001E-3</v>
      </c>
    </row>
    <row r="3942" spans="1:6">
      <c r="A3942" s="1">
        <v>2.5333000000000001E-2</v>
      </c>
      <c r="B3942" s="1">
        <v>1.2999999999999999E-16</v>
      </c>
      <c r="C3942" s="1">
        <v>1.2999999999999999E-16</v>
      </c>
      <c r="D3942" s="1">
        <v>3.0399999999999998E-19</v>
      </c>
      <c r="E3942" s="1">
        <v>2.3400000000000001E-3</v>
      </c>
      <c r="F3942" t="s">
        <v>18</v>
      </c>
    </row>
    <row r="3943" spans="1:6">
      <c r="A3943" s="1">
        <v>2.5207E-2</v>
      </c>
      <c r="B3943" s="1">
        <v>1.29E-16</v>
      </c>
      <c r="C3943" s="1">
        <v>1.2800000000000001E-16</v>
      </c>
      <c r="D3943" s="1">
        <v>2.9999999999999999E-19</v>
      </c>
      <c r="E3943" s="1">
        <v>2.33E-3</v>
      </c>
      <c r="F3943" t="s">
        <v>130</v>
      </c>
    </row>
    <row r="3944" spans="1:6">
      <c r="A3944" s="1">
        <v>2.5080999999999999E-2</v>
      </c>
      <c r="B3944" s="1">
        <v>1.2699999999999999E-16</v>
      </c>
      <c r="C3944" s="1">
        <v>1.2699999999999999E-16</v>
      </c>
      <c r="D3944" s="1">
        <v>2.9699999999999999E-19</v>
      </c>
      <c r="E3944" s="1">
        <v>2.33E-3</v>
      </c>
    </row>
    <row r="3945" spans="1:6">
      <c r="A3945" s="1">
        <v>2.4955999999999999E-2</v>
      </c>
      <c r="B3945" s="1">
        <v>1.26E-16</v>
      </c>
      <c r="C3945" s="1">
        <v>1.26E-16</v>
      </c>
      <c r="D3945" s="1">
        <v>2.93E-19</v>
      </c>
      <c r="E3945" s="1">
        <v>2.32E-3</v>
      </c>
      <c r="F3945" t="s">
        <v>233</v>
      </c>
    </row>
    <row r="3946" spans="1:6">
      <c r="A3946" s="1">
        <v>2.4832E-2</v>
      </c>
      <c r="B3946" s="1">
        <v>1.2500000000000001E-16</v>
      </c>
      <c r="C3946" s="1">
        <v>1.2500000000000001E-16</v>
      </c>
      <c r="D3946" s="1">
        <v>2.8900000000000001E-19</v>
      </c>
      <c r="E3946" s="1">
        <v>2.31E-3</v>
      </c>
    </row>
    <row r="3947" spans="1:6">
      <c r="A3947" s="1">
        <v>2.4708000000000001E-2</v>
      </c>
      <c r="B3947" s="1">
        <v>1.2399999999999999E-16</v>
      </c>
      <c r="C3947" s="1">
        <v>1.2399999999999999E-16</v>
      </c>
      <c r="D3947" s="1">
        <v>2.8600000000000001E-19</v>
      </c>
      <c r="E3947" s="1">
        <v>2.3E-3</v>
      </c>
      <c r="F3947" t="s">
        <v>101</v>
      </c>
    </row>
    <row r="3948" spans="1:6">
      <c r="A3948" s="1">
        <v>2.4584999999999999E-2</v>
      </c>
      <c r="B3948" s="1">
        <v>1.23E-16</v>
      </c>
      <c r="C3948" s="1">
        <v>1.23E-16</v>
      </c>
      <c r="D3948" s="1">
        <v>2.8200000000000002E-19</v>
      </c>
      <c r="E3948" s="1">
        <v>2.3E-3</v>
      </c>
    </row>
    <row r="3949" spans="1:6">
      <c r="A3949" s="1">
        <v>2.4462000000000001E-2</v>
      </c>
      <c r="B3949" s="1">
        <v>1.2200000000000001E-16</v>
      </c>
      <c r="C3949" s="1">
        <v>1.2200000000000001E-16</v>
      </c>
      <c r="D3949" s="1">
        <v>2.7900000000000002E-19</v>
      </c>
      <c r="E3949" s="1">
        <v>2.2899999999999999E-3</v>
      </c>
    </row>
    <row r="3950" spans="1:6">
      <c r="A3950" s="1">
        <v>2.4340000000000001E-2</v>
      </c>
      <c r="B3950" s="1">
        <v>1.2099999999999999E-16</v>
      </c>
      <c r="C3950" s="1">
        <v>1.2E-16</v>
      </c>
      <c r="D3950" s="1">
        <v>2.7499999999999998E-19</v>
      </c>
      <c r="E3950" s="1">
        <v>2.2799999999999999E-3</v>
      </c>
      <c r="F3950" t="s">
        <v>223</v>
      </c>
    </row>
    <row r="3951" spans="1:6">
      <c r="A3951" s="1">
        <v>2.4219000000000001E-2</v>
      </c>
      <c r="B3951" s="1">
        <v>1.2E-16</v>
      </c>
      <c r="C3951" s="1">
        <v>1.1900000000000001E-16</v>
      </c>
      <c r="D3951" s="1">
        <v>2.7199999999999998E-19</v>
      </c>
      <c r="E3951" s="1">
        <v>2.2699999999999999E-3</v>
      </c>
      <c r="F3951" t="s">
        <v>234</v>
      </c>
    </row>
    <row r="3952" spans="1:6">
      <c r="A3952" s="1">
        <v>2.4098000000000001E-2</v>
      </c>
      <c r="B3952" s="1">
        <v>1.1799999999999999E-16</v>
      </c>
      <c r="C3952" s="1">
        <v>1.1799999999999999E-16</v>
      </c>
      <c r="D3952" s="1">
        <v>2.6799999999999999E-19</v>
      </c>
      <c r="E3952" s="1">
        <v>2.2599999999999999E-3</v>
      </c>
      <c r="F3952" t="s">
        <v>121</v>
      </c>
    </row>
    <row r="3953" spans="1:6">
      <c r="A3953" s="1">
        <v>2.3977999999999999E-2</v>
      </c>
      <c r="B3953" s="1">
        <v>1.17E-16</v>
      </c>
      <c r="C3953" s="1">
        <v>1.17E-16</v>
      </c>
      <c r="D3953" s="1">
        <v>2.6499999999999999E-19</v>
      </c>
      <c r="E3953" s="1">
        <v>2.2599999999999999E-3</v>
      </c>
    </row>
    <row r="3954" spans="1:6">
      <c r="A3954" s="1">
        <v>2.3858000000000001E-2</v>
      </c>
      <c r="B3954" s="1">
        <v>1.1600000000000001E-16</v>
      </c>
      <c r="C3954" s="1">
        <v>1.1600000000000001E-16</v>
      </c>
      <c r="D3954" s="1">
        <v>2.61E-19</v>
      </c>
      <c r="E3954" s="1">
        <v>2.2499999999999998E-3</v>
      </c>
    </row>
    <row r="3955" spans="1:6">
      <c r="A3955" s="1">
        <v>2.3717999999999999E-2</v>
      </c>
      <c r="B3955" s="1">
        <v>1.15E-16</v>
      </c>
      <c r="C3955" s="1">
        <v>1.15E-16</v>
      </c>
      <c r="D3955" s="1">
        <v>2.5799999999999999E-19</v>
      </c>
      <c r="E3955" s="1">
        <v>2.2399999999999998E-3</v>
      </c>
    </row>
    <row r="3956" spans="1:6">
      <c r="A3956" s="1">
        <v>2.3599999999999999E-2</v>
      </c>
      <c r="B3956" s="1">
        <v>1.14E-16</v>
      </c>
      <c r="C3956" s="1">
        <v>1.14E-16</v>
      </c>
      <c r="D3956" s="1">
        <v>2.5499999999999999E-19</v>
      </c>
      <c r="E3956" s="1">
        <v>2.2300000000000002E-3</v>
      </c>
      <c r="F3956" t="s">
        <v>233</v>
      </c>
    </row>
    <row r="3957" spans="1:6">
      <c r="A3957" s="1">
        <v>2.3493E-2</v>
      </c>
      <c r="B3957" s="1">
        <v>1.1300000000000001E-16</v>
      </c>
      <c r="C3957" s="1">
        <v>1.1300000000000001E-16</v>
      </c>
      <c r="D3957" s="1">
        <v>2.5199999999999999E-19</v>
      </c>
      <c r="E3957" s="1">
        <v>2.2200000000000002E-3</v>
      </c>
    </row>
    <row r="3958" spans="1:6">
      <c r="A3958" s="1">
        <v>2.3386000000000001E-2</v>
      </c>
      <c r="B3958" s="1">
        <v>1.12E-16</v>
      </c>
      <c r="C3958" s="1">
        <v>1.12E-16</v>
      </c>
      <c r="D3958" s="1">
        <v>2.48E-19</v>
      </c>
      <c r="E3958" s="1">
        <v>2.2100000000000002E-3</v>
      </c>
    </row>
    <row r="3959" spans="1:6">
      <c r="A3959" s="1">
        <v>2.3269000000000001E-2</v>
      </c>
      <c r="B3959" s="1">
        <v>1.11E-16</v>
      </c>
      <c r="C3959" s="1">
        <v>1.11E-16</v>
      </c>
      <c r="D3959" s="1">
        <v>2.45E-19</v>
      </c>
      <c r="E3959" s="1">
        <v>2.2100000000000002E-3</v>
      </c>
      <c r="F3959" t="s">
        <v>205</v>
      </c>
    </row>
    <row r="3960" spans="1:6">
      <c r="A3960" s="1">
        <v>2.3153E-2</v>
      </c>
      <c r="B3960" s="1">
        <v>1.1E-16</v>
      </c>
      <c r="C3960" s="1">
        <v>1.1E-16</v>
      </c>
      <c r="D3960" s="1">
        <v>2.4199999999999999E-19</v>
      </c>
      <c r="E3960" s="1">
        <v>2.2000000000000001E-3</v>
      </c>
      <c r="F3960" t="s">
        <v>144</v>
      </c>
    </row>
    <row r="3961" spans="1:6">
      <c r="A3961" s="1">
        <v>2.3037999999999999E-2</v>
      </c>
      <c r="B3961" s="1">
        <v>1.09E-16</v>
      </c>
      <c r="C3961" s="1">
        <v>1.09E-16</v>
      </c>
      <c r="D3961" s="1">
        <v>2.3899999999999999E-19</v>
      </c>
      <c r="E3961" s="1">
        <v>2.1900000000000001E-3</v>
      </c>
      <c r="F3961" t="s">
        <v>188</v>
      </c>
    </row>
    <row r="3962" spans="1:6">
      <c r="A3962" s="1">
        <v>2.2880999999999999E-2</v>
      </c>
      <c r="B3962" s="1">
        <v>1.08E-16</v>
      </c>
      <c r="C3962" s="1">
        <v>1.08E-16</v>
      </c>
      <c r="D3962" s="1">
        <v>2.3599999999999999E-19</v>
      </c>
      <c r="E3962" s="1">
        <v>2.1900000000000001E-3</v>
      </c>
      <c r="F3962" t="s">
        <v>81</v>
      </c>
    </row>
    <row r="3963" spans="1:6">
      <c r="A3963" s="1">
        <v>2.2766999999999999E-2</v>
      </c>
      <c r="B3963" s="1">
        <v>1.6E-15</v>
      </c>
      <c r="C3963" s="1">
        <v>1.6E-15</v>
      </c>
      <c r="D3963" s="1">
        <v>2.3299999999999998E-19</v>
      </c>
      <c r="E3963" s="1">
        <v>1.45E-4</v>
      </c>
      <c r="F3963" t="s">
        <v>44</v>
      </c>
    </row>
    <row r="3964" spans="1:6">
      <c r="A3964" s="1">
        <v>2.2674E-2</v>
      </c>
      <c r="B3964" s="1">
        <v>1.58E-15</v>
      </c>
      <c r="C3964" s="1">
        <v>1.58E-15</v>
      </c>
      <c r="D3964" s="1">
        <v>2.2999999999999998E-19</v>
      </c>
      <c r="E3964" s="1">
        <v>1.45E-4</v>
      </c>
      <c r="F3964" t="s">
        <v>132</v>
      </c>
    </row>
    <row r="3965" spans="1:6">
      <c r="A3965" s="1">
        <v>2.2582000000000001E-2</v>
      </c>
      <c r="B3965" s="1">
        <v>1.5700000000000001E-15</v>
      </c>
      <c r="C3965" s="1">
        <v>1.5700000000000001E-15</v>
      </c>
      <c r="D3965" s="1">
        <v>2.2699999999999998E-19</v>
      </c>
      <c r="E3965" s="1">
        <v>1.44E-4</v>
      </c>
      <c r="F3965" t="s">
        <v>106</v>
      </c>
    </row>
    <row r="3966" spans="1:6">
      <c r="A3966" s="1">
        <v>2.2468999999999999E-2</v>
      </c>
      <c r="B3966" s="1">
        <v>1.5499999999999999E-15</v>
      </c>
      <c r="C3966" s="1">
        <v>1.5499999999999999E-15</v>
      </c>
      <c r="D3966" s="1">
        <v>2.2400000000000002E-19</v>
      </c>
      <c r="E3966" s="1">
        <v>1.44E-4</v>
      </c>
    </row>
    <row r="3967" spans="1:6">
      <c r="A3967" s="1">
        <v>2.2356999999999998E-2</v>
      </c>
      <c r="B3967" s="1">
        <v>1.53E-15</v>
      </c>
      <c r="C3967" s="1">
        <v>1.53E-15</v>
      </c>
      <c r="D3967" s="1">
        <v>2.2100000000000002E-19</v>
      </c>
      <c r="E3967" s="1">
        <v>1.45E-4</v>
      </c>
      <c r="F3967" t="s">
        <v>118</v>
      </c>
    </row>
    <row r="3968" spans="1:6">
      <c r="A3968" s="1">
        <v>2.2245999999999998E-2</v>
      </c>
      <c r="B3968" s="1">
        <v>1.5100000000000001E-15</v>
      </c>
      <c r="C3968" s="1">
        <v>1.5100000000000001E-15</v>
      </c>
      <c r="D3968" s="1">
        <v>2.1800000000000001E-19</v>
      </c>
      <c r="E3968" s="1">
        <v>1.45E-4</v>
      </c>
    </row>
    <row r="3969" spans="1:6">
      <c r="A3969" s="1">
        <v>2.2134999999999998E-2</v>
      </c>
      <c r="B3969" s="1">
        <v>1.49E-15</v>
      </c>
      <c r="C3969" s="1">
        <v>1.49E-15</v>
      </c>
      <c r="D3969" s="1">
        <v>2.16E-19</v>
      </c>
      <c r="E3969" s="1">
        <v>1.45E-4</v>
      </c>
      <c r="F3969" t="s">
        <v>227</v>
      </c>
    </row>
    <row r="3970" spans="1:6">
      <c r="A3970" s="1">
        <v>2.2023999999999998E-2</v>
      </c>
      <c r="B3970" s="1">
        <v>1.47E-15</v>
      </c>
      <c r="C3970" s="1">
        <v>1.47E-15</v>
      </c>
      <c r="D3970" s="1">
        <v>2.1299999999999999E-19</v>
      </c>
      <c r="E3970" s="1">
        <v>1.45E-4</v>
      </c>
      <c r="F3970" t="s">
        <v>141</v>
      </c>
    </row>
    <row r="3971" spans="1:6">
      <c r="A3971" s="1">
        <v>2.1913999999999999E-2</v>
      </c>
      <c r="B3971" s="1">
        <v>1.4500000000000001E-15</v>
      </c>
      <c r="C3971" s="1">
        <v>1.4500000000000001E-15</v>
      </c>
      <c r="D3971" s="1">
        <v>2.11E-19</v>
      </c>
      <c r="E3971" s="1">
        <v>1.45E-4</v>
      </c>
      <c r="F3971" t="s">
        <v>188</v>
      </c>
    </row>
    <row r="3972" spans="1:6">
      <c r="A3972" s="1">
        <v>2.1805000000000001E-2</v>
      </c>
      <c r="B3972" s="1">
        <v>1.43E-15</v>
      </c>
      <c r="C3972" s="1">
        <v>1.43E-15</v>
      </c>
      <c r="D3972" s="1">
        <v>2.08E-19</v>
      </c>
      <c r="E3972" s="1">
        <v>1.45E-4</v>
      </c>
    </row>
    <row r="3973" spans="1:6">
      <c r="A3973" s="1">
        <v>2.1696E-2</v>
      </c>
      <c r="B3973" s="1">
        <v>1.41E-15</v>
      </c>
      <c r="C3973" s="1">
        <v>1.41E-15</v>
      </c>
      <c r="D3973" s="1">
        <v>2.0499999999999999E-19</v>
      </c>
      <c r="E3973" s="1">
        <v>1.45E-4</v>
      </c>
      <c r="F3973" t="s">
        <v>81</v>
      </c>
    </row>
    <row r="3974" spans="1:6">
      <c r="A3974" s="1">
        <v>2.1588E-2</v>
      </c>
      <c r="B3974" s="1">
        <v>1.4000000000000001E-15</v>
      </c>
      <c r="C3974" s="1">
        <v>1.4000000000000001E-15</v>
      </c>
      <c r="D3974" s="1">
        <v>2.03E-19</v>
      </c>
      <c r="E3974" s="1">
        <v>1.45E-4</v>
      </c>
      <c r="F3974" t="s">
        <v>158</v>
      </c>
    </row>
    <row r="3975" spans="1:6">
      <c r="A3975" s="1">
        <v>2.1481E-2</v>
      </c>
      <c r="B3975" s="1">
        <v>1.3799999999999999E-15</v>
      </c>
      <c r="C3975" s="1">
        <v>1.3799999999999999E-15</v>
      </c>
      <c r="D3975" s="1">
        <v>2E-19</v>
      </c>
      <c r="E3975" s="1">
        <v>1.45E-4</v>
      </c>
    </row>
    <row r="3976" spans="1:6">
      <c r="A3976" s="1">
        <v>2.1373E-2</v>
      </c>
      <c r="B3976" s="1">
        <v>1.36E-15</v>
      </c>
      <c r="C3976" s="1">
        <v>1.36E-15</v>
      </c>
      <c r="D3976" s="1">
        <v>1.98E-19</v>
      </c>
      <c r="E3976" s="1">
        <v>1.45E-4</v>
      </c>
    </row>
    <row r="3977" spans="1:6">
      <c r="A3977" s="1">
        <v>2.1267000000000001E-2</v>
      </c>
      <c r="B3977" s="1">
        <v>1.3400000000000001E-15</v>
      </c>
      <c r="C3977" s="1">
        <v>1.3400000000000001E-15</v>
      </c>
      <c r="D3977" s="1">
        <v>1.95E-19</v>
      </c>
      <c r="E3977" s="1">
        <v>1.46E-4</v>
      </c>
    </row>
    <row r="3978" spans="1:6">
      <c r="A3978" s="1">
        <v>2.1160999999999999E-2</v>
      </c>
      <c r="B3978" s="1">
        <v>1.32E-15</v>
      </c>
      <c r="C3978" s="1">
        <v>1.32E-15</v>
      </c>
      <c r="D3978" s="1">
        <v>1.93E-19</v>
      </c>
      <c r="E3978" s="1">
        <v>1.46E-4</v>
      </c>
    </row>
    <row r="3979" spans="1:6">
      <c r="A3979" s="1">
        <v>2.1055000000000001E-2</v>
      </c>
      <c r="B3979" s="1">
        <v>1.31E-15</v>
      </c>
      <c r="C3979" s="1">
        <v>1.31E-15</v>
      </c>
      <c r="D3979" s="1">
        <v>1.9100000000000001E-19</v>
      </c>
      <c r="E3979" s="1">
        <v>1.46E-4</v>
      </c>
      <c r="F3979" t="s">
        <v>196</v>
      </c>
    </row>
    <row r="3980" spans="1:6">
      <c r="A3980" s="1">
        <v>2.095E-2</v>
      </c>
      <c r="B3980" s="1">
        <v>1.2900000000000001E-15</v>
      </c>
      <c r="C3980" s="1">
        <v>1.2900000000000001E-15</v>
      </c>
      <c r="D3980" s="1">
        <v>1.9E-19</v>
      </c>
      <c r="E3980" s="1">
        <v>1.47E-4</v>
      </c>
    </row>
    <row r="3981" spans="1:6">
      <c r="A3981" s="1">
        <v>2.0846E-2</v>
      </c>
      <c r="B3981" s="1">
        <v>1.2699999999999999E-15</v>
      </c>
      <c r="C3981" s="1">
        <v>1.2699999999999999E-15</v>
      </c>
      <c r="D3981" s="1">
        <v>1.8800000000000001E-19</v>
      </c>
      <c r="E3981" s="1">
        <v>1.47E-4</v>
      </c>
      <c r="F3981" t="s">
        <v>13</v>
      </c>
    </row>
    <row r="3982" spans="1:6">
      <c r="A3982" s="1">
        <v>2.0742E-2</v>
      </c>
      <c r="B3982" s="1">
        <v>1.26E-15</v>
      </c>
      <c r="C3982" s="1">
        <v>1.26E-15</v>
      </c>
      <c r="D3982" s="1">
        <v>1.8600000000000001E-19</v>
      </c>
      <c r="E3982" s="1">
        <v>1.4799999999999999E-4</v>
      </c>
      <c r="F3982" t="s">
        <v>112</v>
      </c>
    </row>
    <row r="3983" spans="1:6">
      <c r="A3983" s="1">
        <v>2.0638E-2</v>
      </c>
      <c r="B3983" s="1">
        <v>1.24E-15</v>
      </c>
      <c r="C3983" s="1">
        <v>1.24E-15</v>
      </c>
      <c r="D3983" s="1">
        <v>1.8399999999999999E-19</v>
      </c>
      <c r="E3983" s="1">
        <v>1.4799999999999999E-4</v>
      </c>
    </row>
    <row r="3984" spans="1:6">
      <c r="A3984" s="1">
        <v>2.0535000000000001E-2</v>
      </c>
      <c r="B3984" s="1">
        <v>1.2199999999999999E-15</v>
      </c>
      <c r="C3984" s="1">
        <v>1.2199999999999999E-15</v>
      </c>
      <c r="D3984" s="1">
        <v>1.82E-19</v>
      </c>
      <c r="E3984" s="1">
        <v>1.4899999999999999E-4</v>
      </c>
      <c r="F3984" t="s">
        <v>34</v>
      </c>
    </row>
    <row r="3985" spans="1:6">
      <c r="A3985" s="1">
        <v>2.0433E-2</v>
      </c>
      <c r="B3985" s="1">
        <v>1.2099999999999999E-15</v>
      </c>
      <c r="C3985" s="1">
        <v>1.2099999999999999E-15</v>
      </c>
      <c r="D3985" s="1">
        <v>1.8000000000000001E-19</v>
      </c>
      <c r="E3985" s="1">
        <v>1.4899999999999999E-4</v>
      </c>
      <c r="F3985" t="s">
        <v>188</v>
      </c>
    </row>
    <row r="3986" spans="1:6">
      <c r="A3986" s="1">
        <v>2.0330999999999998E-2</v>
      </c>
      <c r="B3986" s="1">
        <v>1.19E-15</v>
      </c>
      <c r="C3986" s="1">
        <v>1.19E-15</v>
      </c>
      <c r="D3986" s="1">
        <v>1.7800000000000001E-19</v>
      </c>
      <c r="E3986" s="1">
        <v>1.4999999999999999E-4</v>
      </c>
      <c r="F3986" t="s">
        <v>174</v>
      </c>
    </row>
    <row r="3987" spans="1:6">
      <c r="A3987" s="1">
        <v>2.0230000000000001E-2</v>
      </c>
      <c r="B3987" s="1">
        <v>1.1700000000000001E-15</v>
      </c>
      <c r="C3987" s="1">
        <v>1.1700000000000001E-15</v>
      </c>
      <c r="D3987" s="1">
        <v>1.77E-19</v>
      </c>
      <c r="E3987" s="1">
        <v>1.4999999999999999E-4</v>
      </c>
    </row>
    <row r="3988" spans="1:6">
      <c r="A3988" s="1">
        <v>2.0129000000000001E-2</v>
      </c>
      <c r="B3988" s="1">
        <v>1.1599999999999999E-15</v>
      </c>
      <c r="C3988" s="1">
        <v>1.1599999999999999E-15</v>
      </c>
      <c r="D3988" s="1">
        <v>1.7500000000000001E-19</v>
      </c>
      <c r="E3988" s="1">
        <v>1.5100000000000001E-4</v>
      </c>
    </row>
    <row r="3989" spans="1:6">
      <c r="A3989" s="1">
        <v>2.0028000000000001E-2</v>
      </c>
      <c r="B3989" s="1">
        <v>1.14E-15</v>
      </c>
      <c r="C3989" s="1">
        <v>1.14E-15</v>
      </c>
      <c r="D3989" s="1">
        <v>1.7299999999999999E-19</v>
      </c>
      <c r="E3989" s="1">
        <v>1.5200000000000001E-4</v>
      </c>
      <c r="F3989" t="s">
        <v>108</v>
      </c>
    </row>
    <row r="3990" spans="1:6">
      <c r="A3990" s="1">
        <v>1.9928999999999999E-2</v>
      </c>
      <c r="B3990" s="1">
        <v>1.13E-15</v>
      </c>
      <c r="C3990" s="1">
        <v>1.13E-15</v>
      </c>
      <c r="D3990" s="1">
        <v>1.72E-19</v>
      </c>
      <c r="E3990" s="1">
        <v>1.5200000000000001E-4</v>
      </c>
    </row>
    <row r="3991" spans="1:6">
      <c r="A3991" s="1">
        <v>1.9828999999999999E-2</v>
      </c>
      <c r="B3991" s="1">
        <v>1.1100000000000001E-15</v>
      </c>
      <c r="C3991" s="1">
        <v>1.1100000000000001E-15</v>
      </c>
      <c r="D3991" s="1">
        <v>1.7000000000000001E-19</v>
      </c>
      <c r="E3991" s="1">
        <v>1.5300000000000001E-4</v>
      </c>
      <c r="F3991" t="s">
        <v>236</v>
      </c>
    </row>
    <row r="3992" spans="1:6">
      <c r="A3992" s="1">
        <v>1.9730000000000001E-2</v>
      </c>
      <c r="B3992" s="1">
        <v>1.0999999999999999E-15</v>
      </c>
      <c r="C3992" s="1">
        <v>1.0999999999999999E-15</v>
      </c>
      <c r="D3992" s="1">
        <v>1.6799999999999999E-19</v>
      </c>
      <c r="E3992" s="1">
        <v>1.5300000000000001E-4</v>
      </c>
      <c r="F3992" t="s">
        <v>232</v>
      </c>
    </row>
    <row r="3993" spans="1:6">
      <c r="A3993" s="1">
        <v>1.9632E-2</v>
      </c>
      <c r="B3993" s="1">
        <v>1.08E-15</v>
      </c>
      <c r="C3993" s="1">
        <v>1.08E-15</v>
      </c>
      <c r="D3993" s="1">
        <v>1.6700000000000001E-19</v>
      </c>
      <c r="E3993" s="1">
        <v>1.54E-4</v>
      </c>
    </row>
    <row r="3994" spans="1:6">
      <c r="A3994" s="1">
        <v>1.9533999999999999E-2</v>
      </c>
      <c r="B3994" s="1">
        <v>1.07E-15</v>
      </c>
      <c r="C3994" s="1">
        <v>1.07E-15</v>
      </c>
      <c r="D3994" s="1">
        <v>1.6499999999999999E-19</v>
      </c>
      <c r="E3994" s="1">
        <v>1.55E-4</v>
      </c>
      <c r="F3994" t="s">
        <v>125</v>
      </c>
    </row>
    <row r="3995" spans="1:6">
      <c r="A3995" s="1">
        <v>1.9436999999999999E-2</v>
      </c>
      <c r="B3995" s="1">
        <v>1.0499999999999999E-15</v>
      </c>
      <c r="C3995" s="1">
        <v>1.0499999999999999E-15</v>
      </c>
      <c r="D3995" s="1">
        <v>1.64E-19</v>
      </c>
      <c r="E3995" s="1">
        <v>1.55E-4</v>
      </c>
      <c r="F3995" t="s">
        <v>154</v>
      </c>
    </row>
    <row r="3996" spans="1:6">
      <c r="A3996" s="1">
        <v>1.934E-2</v>
      </c>
      <c r="B3996" s="1">
        <v>1.0399999999999999E-15</v>
      </c>
      <c r="C3996" s="1">
        <v>1.0399999999999999E-15</v>
      </c>
      <c r="D3996" s="1">
        <v>1.6200000000000001E-19</v>
      </c>
      <c r="E3996" s="1">
        <v>1.56E-4</v>
      </c>
      <c r="F3996" t="s">
        <v>237</v>
      </c>
    </row>
    <row r="3997" spans="1:6">
      <c r="A3997" s="1">
        <v>1.9243E-2</v>
      </c>
      <c r="B3997" s="1">
        <v>1.03E-15</v>
      </c>
      <c r="C3997" s="1">
        <v>1.03E-15</v>
      </c>
      <c r="D3997" s="1">
        <v>1.61E-19</v>
      </c>
      <c r="E3997" s="1">
        <v>1.56E-4</v>
      </c>
      <c r="F3997" t="s">
        <v>19</v>
      </c>
    </row>
    <row r="3998" spans="1:6">
      <c r="A3998" s="1">
        <v>1.9147000000000001E-2</v>
      </c>
      <c r="B3998" s="1">
        <v>1.01E-15</v>
      </c>
      <c r="C3998" s="1">
        <v>1.01E-15</v>
      </c>
      <c r="D3998" s="1">
        <v>1.5900000000000001E-19</v>
      </c>
      <c r="E3998" s="1">
        <v>1.5699999999999999E-4</v>
      </c>
      <c r="F3998" t="s">
        <v>144</v>
      </c>
    </row>
    <row r="3999" spans="1:6">
      <c r="A3999" s="1">
        <v>1.9051999999999999E-2</v>
      </c>
      <c r="B3999" s="1">
        <v>1.0000000000000001E-15</v>
      </c>
      <c r="C3999" s="1">
        <v>9.9900000000000006E-16</v>
      </c>
      <c r="D3999" s="1">
        <v>1.58E-19</v>
      </c>
      <c r="E3999" s="1">
        <v>1.5799999999999999E-4</v>
      </c>
      <c r="F3999" t="s">
        <v>53</v>
      </c>
    </row>
    <row r="4000" spans="1:6">
      <c r="A4000" s="1">
        <v>1.8957000000000002E-2</v>
      </c>
      <c r="B4000" s="1">
        <v>9.8600000000000005E-16</v>
      </c>
      <c r="C4000" s="1">
        <v>9.8600000000000005E-16</v>
      </c>
      <c r="D4000" s="1">
        <v>1.56E-19</v>
      </c>
      <c r="E4000" s="1">
        <v>1.5799999999999999E-4</v>
      </c>
      <c r="F4000" t="s">
        <v>106</v>
      </c>
    </row>
    <row r="4001" spans="1:6">
      <c r="A4001" s="1">
        <v>1.8862E-2</v>
      </c>
      <c r="B4001" s="1">
        <v>9.7300000000000003E-16</v>
      </c>
      <c r="C4001" s="1">
        <v>9.7300000000000003E-16</v>
      </c>
      <c r="D4001" s="1">
        <v>1.5400000000000001E-19</v>
      </c>
      <c r="E4001" s="1">
        <v>1.5899999999999999E-4</v>
      </c>
      <c r="F4001" t="s">
        <v>31</v>
      </c>
    </row>
    <row r="4002" spans="1:6">
      <c r="A4002" s="1">
        <v>1.8768E-2</v>
      </c>
      <c r="B4002" s="1">
        <v>9.6000000000000002E-16</v>
      </c>
      <c r="C4002" s="1">
        <v>9.6000000000000002E-16</v>
      </c>
      <c r="D4002" s="1">
        <v>1.53E-19</v>
      </c>
      <c r="E4002" s="1">
        <v>1.5899999999999999E-4</v>
      </c>
      <c r="F4002" t="s">
        <v>17</v>
      </c>
    </row>
    <row r="4003" spans="1:6">
      <c r="A4003" s="1">
        <v>1.8675000000000001E-2</v>
      </c>
      <c r="B4003" s="1">
        <v>9.4700000000000001E-16</v>
      </c>
      <c r="C4003" s="1">
        <v>9.4700000000000001E-16</v>
      </c>
      <c r="D4003" s="1">
        <v>1.5100000000000001E-19</v>
      </c>
      <c r="E4003" s="1">
        <v>1.5899999999999999E-4</v>
      </c>
      <c r="F4003" t="s">
        <v>122</v>
      </c>
    </row>
    <row r="4004" spans="1:6">
      <c r="A4004" s="1">
        <v>1.8581E-2</v>
      </c>
      <c r="B4004" s="1">
        <v>9.3500000000000001E-16</v>
      </c>
      <c r="C4004" s="1">
        <v>9.3500000000000001E-16</v>
      </c>
      <c r="D4004" s="1">
        <v>1.4900000000000001E-19</v>
      </c>
      <c r="E4004" s="1">
        <v>1.6000000000000001E-4</v>
      </c>
    </row>
    <row r="4005" spans="1:6">
      <c r="A4005" s="1">
        <v>1.8488999999999998E-2</v>
      </c>
      <c r="B4005" s="1">
        <v>9.2199999999999999E-16</v>
      </c>
      <c r="C4005" s="1">
        <v>9.2199999999999999E-16</v>
      </c>
      <c r="D4005" s="1">
        <v>1.48E-19</v>
      </c>
      <c r="E4005" s="1">
        <v>1.6000000000000001E-4</v>
      </c>
      <c r="F4005" t="s">
        <v>122</v>
      </c>
    </row>
    <row r="4006" spans="1:6">
      <c r="A4006" s="1">
        <v>1.8397E-2</v>
      </c>
      <c r="B4006" s="1">
        <v>9.1E-16</v>
      </c>
      <c r="C4006" s="1">
        <v>9.1E-16</v>
      </c>
      <c r="D4006" s="1">
        <v>1.4600000000000001E-19</v>
      </c>
      <c r="E4006" s="1">
        <v>1.6000000000000001E-4</v>
      </c>
      <c r="F4006" t="s">
        <v>238</v>
      </c>
    </row>
    <row r="4007" spans="1:6">
      <c r="A4007" s="1">
        <v>1.8304999999999998E-2</v>
      </c>
      <c r="B4007" s="1">
        <v>8.98E-16</v>
      </c>
      <c r="C4007" s="1">
        <v>8.9699999999999998E-16</v>
      </c>
      <c r="D4007" s="1">
        <v>1.4399999999999999E-19</v>
      </c>
      <c r="E4007" s="1">
        <v>1.6100000000000001E-4</v>
      </c>
      <c r="F4007" t="s">
        <v>239</v>
      </c>
    </row>
    <row r="4008" spans="1:6">
      <c r="A4008" s="1">
        <v>1.8214000000000001E-2</v>
      </c>
      <c r="B4008" s="1">
        <v>8.86E-16</v>
      </c>
      <c r="C4008" s="1">
        <v>8.8499999999999998E-16</v>
      </c>
      <c r="D4008" s="1">
        <v>1.43E-19</v>
      </c>
      <c r="E4008" s="1">
        <v>1.6100000000000001E-4</v>
      </c>
      <c r="F4008" t="s">
        <v>213</v>
      </c>
    </row>
    <row r="4009" spans="1:6">
      <c r="A4009" s="1">
        <v>1.8123E-2</v>
      </c>
      <c r="B4009" s="1">
        <v>8.74E-16</v>
      </c>
      <c r="C4009" s="1">
        <v>8.74E-16</v>
      </c>
      <c r="D4009" s="1">
        <v>1.4100000000000001E-19</v>
      </c>
      <c r="E4009" s="1">
        <v>1.6200000000000001E-4</v>
      </c>
      <c r="F4009" t="s">
        <v>33</v>
      </c>
    </row>
    <row r="4010" spans="1:6">
      <c r="A4010" s="1">
        <v>1.8031999999999999E-2</v>
      </c>
      <c r="B4010" s="1">
        <v>8.62E-16</v>
      </c>
      <c r="C4010" s="1">
        <v>8.62E-16</v>
      </c>
      <c r="D4010" s="1">
        <v>1.4E-19</v>
      </c>
      <c r="E4010" s="1">
        <v>1.6200000000000001E-4</v>
      </c>
      <c r="F4010" t="s">
        <v>230</v>
      </c>
    </row>
    <row r="4011" spans="1:6">
      <c r="A4011" s="1">
        <v>1.7942E-2</v>
      </c>
      <c r="B4011" s="1">
        <v>8.5000000000000001E-16</v>
      </c>
      <c r="C4011" s="1">
        <v>8.5000000000000001E-16</v>
      </c>
      <c r="D4011" s="1">
        <v>1.3800000000000001E-19</v>
      </c>
      <c r="E4011" s="1">
        <v>1.6200000000000001E-4</v>
      </c>
      <c r="F4011" t="s">
        <v>223</v>
      </c>
    </row>
    <row r="4012" spans="1:6">
      <c r="A4012" s="1">
        <v>1.7853000000000001E-2</v>
      </c>
      <c r="B4012" s="1">
        <v>8.3900000000000003E-16</v>
      </c>
      <c r="C4012" s="1">
        <v>8.3900000000000003E-16</v>
      </c>
      <c r="D4012" s="1">
        <v>1.3599999999999999E-19</v>
      </c>
      <c r="E4012" s="1">
        <v>1.63E-4</v>
      </c>
      <c r="F4012" t="s">
        <v>133</v>
      </c>
    </row>
    <row r="4013" spans="1:6">
      <c r="A4013" s="1">
        <v>1.7763999999999999E-2</v>
      </c>
      <c r="B4013" s="1">
        <v>8.2800000000000004E-16</v>
      </c>
      <c r="C4013" s="1">
        <v>8.2700000000000003E-16</v>
      </c>
      <c r="D4013" s="1">
        <v>1.35E-19</v>
      </c>
      <c r="E4013" s="1">
        <v>1.63E-4</v>
      </c>
    </row>
    <row r="4014" spans="1:6">
      <c r="A4014" s="1">
        <v>1.7675E-2</v>
      </c>
      <c r="B4014" s="1">
        <v>8.1600000000000005E-16</v>
      </c>
      <c r="C4014" s="1">
        <v>8.1600000000000005E-16</v>
      </c>
      <c r="D4014" s="1">
        <v>1.3300000000000001E-19</v>
      </c>
      <c r="E4014" s="1">
        <v>1.63E-4</v>
      </c>
      <c r="F4014" t="s">
        <v>206</v>
      </c>
    </row>
    <row r="4015" spans="1:6">
      <c r="A4015" s="1">
        <v>1.7586999999999998E-2</v>
      </c>
      <c r="B4015" s="1">
        <v>8.0499999999999997E-16</v>
      </c>
      <c r="C4015" s="1">
        <v>8.0499999999999997E-16</v>
      </c>
      <c r="D4015" s="1">
        <v>1.3099999999999999E-19</v>
      </c>
      <c r="E4015" s="1">
        <v>1.63E-4</v>
      </c>
    </row>
    <row r="4016" spans="1:6">
      <c r="A4016" s="1">
        <v>1.7500000000000002E-2</v>
      </c>
      <c r="B4016" s="1">
        <v>7.95E-16</v>
      </c>
      <c r="C4016" s="1">
        <v>7.9399999999999998E-16</v>
      </c>
      <c r="D4016" s="1">
        <v>1.3000000000000001E-19</v>
      </c>
      <c r="E4016" s="1">
        <v>1.63E-4</v>
      </c>
      <c r="F4016" t="s">
        <v>30</v>
      </c>
    </row>
    <row r="4017" spans="1:6">
      <c r="A4017" s="1">
        <v>1.7412E-2</v>
      </c>
      <c r="B4017" s="1">
        <v>7.8400000000000002E-16</v>
      </c>
      <c r="C4017" s="1">
        <v>7.8400000000000002E-16</v>
      </c>
      <c r="D4017" s="1">
        <v>1.2799999999999999E-19</v>
      </c>
      <c r="E4017" s="1">
        <v>1.63E-4</v>
      </c>
      <c r="F4017" t="s">
        <v>240</v>
      </c>
    </row>
    <row r="4018" spans="1:6">
      <c r="A4018" s="1">
        <v>1.7325E-2</v>
      </c>
      <c r="B4018" s="1">
        <v>7.7300000000000004E-16</v>
      </c>
      <c r="C4018" s="1">
        <v>7.7300000000000004E-16</v>
      </c>
      <c r="D4018" s="1">
        <v>1.2599999999999999E-19</v>
      </c>
      <c r="E4018" s="1">
        <v>1.63E-4</v>
      </c>
      <c r="F4018" t="s">
        <v>169</v>
      </c>
    </row>
    <row r="4019" spans="1:6">
      <c r="A4019" s="1">
        <v>1.7239000000000001E-2</v>
      </c>
      <c r="B4019" s="1">
        <v>7.6299999999999997E-16</v>
      </c>
      <c r="C4019" s="1">
        <v>7.6299999999999997E-16</v>
      </c>
      <c r="D4019" s="1">
        <v>1.2500000000000001E-19</v>
      </c>
      <c r="E4019" s="1">
        <v>1.63E-4</v>
      </c>
    </row>
    <row r="4020" spans="1:6">
      <c r="A4020" s="1">
        <v>1.7153000000000002E-2</v>
      </c>
      <c r="B4020" s="1">
        <v>7.5300000000000001E-16</v>
      </c>
      <c r="C4020" s="1">
        <v>7.5199999999999999E-16</v>
      </c>
      <c r="D4020" s="1">
        <v>1.2299999999999999E-19</v>
      </c>
      <c r="E4020" s="1">
        <v>1.64E-4</v>
      </c>
      <c r="F4020" t="s">
        <v>143</v>
      </c>
    </row>
    <row r="4021" spans="1:6">
      <c r="A4021" s="1">
        <v>1.7068E-2</v>
      </c>
      <c r="B4021" s="1">
        <v>7.4200000000000003E-16</v>
      </c>
      <c r="C4021" s="1">
        <v>7.4200000000000003E-16</v>
      </c>
      <c r="D4021" s="1">
        <v>1.2200000000000001E-19</v>
      </c>
      <c r="E4021" s="1">
        <v>1.64E-4</v>
      </c>
      <c r="F4021" t="s">
        <v>241</v>
      </c>
    </row>
    <row r="4022" spans="1:6">
      <c r="A4022" s="1">
        <v>1.6982000000000001E-2</v>
      </c>
      <c r="B4022" s="1">
        <v>7.3199999999999996E-16</v>
      </c>
      <c r="C4022" s="1">
        <v>7.3199999999999996E-16</v>
      </c>
      <c r="D4022" s="1">
        <v>1.2000000000000001E-19</v>
      </c>
      <c r="E4022" s="1">
        <v>1.64E-4</v>
      </c>
      <c r="F4022" t="s">
        <v>210</v>
      </c>
    </row>
    <row r="4023" spans="1:6">
      <c r="A4023" s="1">
        <v>1.6898E-2</v>
      </c>
      <c r="B4023" s="1">
        <v>7.2300000000000001E-16</v>
      </c>
      <c r="C4023" s="1">
        <v>7.22E-16</v>
      </c>
      <c r="D4023" s="1">
        <v>1.1799999999999999E-19</v>
      </c>
      <c r="E4023" s="1">
        <v>1.64E-4</v>
      </c>
      <c r="F4023" t="s">
        <v>109</v>
      </c>
    </row>
    <row r="4024" spans="1:6">
      <c r="A4024" s="1">
        <v>1.6813000000000002E-2</v>
      </c>
      <c r="B4024" s="1">
        <v>7.1300000000000005E-16</v>
      </c>
      <c r="C4024" s="1">
        <v>7.1300000000000005E-16</v>
      </c>
      <c r="D4024" s="1">
        <v>1.1700000000000001E-19</v>
      </c>
      <c r="E4024" s="1">
        <v>1.64E-4</v>
      </c>
      <c r="F4024" t="s">
        <v>228</v>
      </c>
    </row>
    <row r="4025" spans="1:6">
      <c r="A4025" s="1">
        <v>1.6729999999999998E-2</v>
      </c>
      <c r="B4025" s="1">
        <v>7.0299999999999998E-16</v>
      </c>
      <c r="C4025" s="1">
        <v>7.0299999999999998E-16</v>
      </c>
      <c r="D4025" s="1">
        <v>1.1499999999999999E-19</v>
      </c>
      <c r="E4025" s="1">
        <v>1.64E-4</v>
      </c>
      <c r="F4025" t="s">
        <v>221</v>
      </c>
    </row>
    <row r="4026" spans="1:6">
      <c r="A4026" s="1">
        <v>1.6646000000000001E-2</v>
      </c>
      <c r="B4026" s="1">
        <v>6.9400000000000004E-16</v>
      </c>
      <c r="C4026" s="1">
        <v>6.9300000000000002E-16</v>
      </c>
      <c r="D4026" s="1">
        <v>1.14E-19</v>
      </c>
      <c r="E4026" s="1">
        <v>1.64E-4</v>
      </c>
      <c r="F4026" t="s">
        <v>216</v>
      </c>
    </row>
    <row r="4027" spans="1:6">
      <c r="A4027" s="1">
        <v>1.6563000000000001E-2</v>
      </c>
      <c r="B4027" s="1">
        <v>6.8399999999999997E-16</v>
      </c>
      <c r="C4027" s="1">
        <v>6.8399999999999997E-16</v>
      </c>
      <c r="D4027" s="1">
        <v>1.1200000000000001E-19</v>
      </c>
      <c r="E4027" s="1">
        <v>1.64E-4</v>
      </c>
      <c r="F4027" t="s">
        <v>242</v>
      </c>
    </row>
    <row r="4028" spans="1:6">
      <c r="A4028" s="1">
        <v>1.6480999999999999E-2</v>
      </c>
      <c r="B4028" s="1">
        <v>6.7500000000000002E-16</v>
      </c>
      <c r="C4028" s="1">
        <v>6.7500000000000002E-16</v>
      </c>
      <c r="D4028" s="1">
        <v>1.11E-19</v>
      </c>
      <c r="E4028" s="1">
        <v>1.64E-4</v>
      </c>
      <c r="F4028" t="s">
        <v>228</v>
      </c>
    </row>
    <row r="4029" spans="1:6">
      <c r="A4029" s="1">
        <v>1.6397999999999999E-2</v>
      </c>
      <c r="B4029" s="1">
        <v>6.6599999999999998E-16</v>
      </c>
      <c r="C4029" s="1">
        <v>6.6599999999999998E-16</v>
      </c>
      <c r="D4029" s="1">
        <v>1.0900000000000001E-19</v>
      </c>
      <c r="E4029" s="1">
        <v>1.64E-4</v>
      </c>
      <c r="F4029" t="s">
        <v>176</v>
      </c>
    </row>
    <row r="4030" spans="1:6">
      <c r="A4030" s="1">
        <v>1.6317000000000002E-2</v>
      </c>
      <c r="B4030" s="1">
        <v>6.5700000000000003E-16</v>
      </c>
      <c r="C4030" s="1">
        <v>6.5700000000000003E-16</v>
      </c>
      <c r="D4030" s="1">
        <v>1.08E-19</v>
      </c>
      <c r="E4030" s="1">
        <v>1.64E-4</v>
      </c>
      <c r="F4030" t="s">
        <v>232</v>
      </c>
    </row>
    <row r="4031" spans="1:6">
      <c r="A4031" s="1">
        <v>1.6234999999999999E-2</v>
      </c>
      <c r="B4031" s="1">
        <v>6.4799999999999998E-16</v>
      </c>
      <c r="C4031" s="1">
        <v>6.4799999999999998E-16</v>
      </c>
      <c r="D4031" s="1">
        <v>1.06E-19</v>
      </c>
      <c r="E4031" s="1">
        <v>1.64E-4</v>
      </c>
      <c r="F4031" t="s">
        <v>203</v>
      </c>
    </row>
    <row r="4032" spans="1:6">
      <c r="A4032" s="1">
        <v>1.6154000000000002E-2</v>
      </c>
      <c r="B4032" s="1">
        <v>6.3900000000000003E-16</v>
      </c>
      <c r="C4032" s="1">
        <v>6.3900000000000003E-16</v>
      </c>
      <c r="D4032" s="1">
        <v>1.0499999999999999E-19</v>
      </c>
      <c r="E4032" s="1">
        <v>1.64E-4</v>
      </c>
    </row>
    <row r="4033" spans="1:6">
      <c r="A4033" s="1">
        <v>1.6074000000000001E-2</v>
      </c>
      <c r="B4033" s="1">
        <v>6.2999999999999998E-16</v>
      </c>
      <c r="C4033" s="1">
        <v>6.2999999999999998E-16</v>
      </c>
      <c r="D4033" s="1">
        <v>1.04E-19</v>
      </c>
      <c r="E4033" s="1">
        <v>1.64E-4</v>
      </c>
      <c r="F4033" t="s">
        <v>26</v>
      </c>
    </row>
    <row r="4034" spans="1:6">
      <c r="A4034" s="1">
        <v>1.5994000000000001E-2</v>
      </c>
      <c r="B4034" s="1">
        <v>6.2200000000000005E-16</v>
      </c>
      <c r="C4034" s="1">
        <v>6.2200000000000005E-16</v>
      </c>
      <c r="D4034" s="1">
        <v>1.02E-19</v>
      </c>
      <c r="E4034" s="1">
        <v>1.64E-4</v>
      </c>
      <c r="F4034" t="s">
        <v>115</v>
      </c>
    </row>
    <row r="4035" spans="1:6">
      <c r="A4035" s="1">
        <v>1.5914000000000001E-2</v>
      </c>
      <c r="B4035" s="1">
        <v>6.13E-16</v>
      </c>
      <c r="C4035" s="1">
        <v>6.13E-16</v>
      </c>
      <c r="D4035" s="1">
        <v>1.0099999999999999E-19</v>
      </c>
      <c r="E4035" s="1">
        <v>1.65E-4</v>
      </c>
    </row>
    <row r="4036" spans="1:6">
      <c r="A4036" s="1">
        <v>1.5834000000000001E-2</v>
      </c>
      <c r="B4036" s="1">
        <v>6.0499999999999997E-16</v>
      </c>
      <c r="C4036" s="1">
        <v>6.0499999999999997E-16</v>
      </c>
      <c r="D4036" s="1">
        <v>9.97E-20</v>
      </c>
      <c r="E4036" s="1">
        <v>1.65E-4</v>
      </c>
    </row>
    <row r="4037" spans="1:6">
      <c r="A4037" s="1">
        <v>1.5755000000000002E-2</v>
      </c>
      <c r="B4037" s="1">
        <v>5.9700000000000004E-16</v>
      </c>
      <c r="C4037" s="1">
        <v>5.9700000000000004E-16</v>
      </c>
      <c r="D4037" s="1">
        <v>9.8400000000000005E-20</v>
      </c>
      <c r="E4037" s="1">
        <v>1.65E-4</v>
      </c>
      <c r="F4037" t="s">
        <v>244</v>
      </c>
    </row>
    <row r="4038" spans="1:6">
      <c r="A4038" s="1">
        <v>1.5677E-2</v>
      </c>
      <c r="B4038" s="1">
        <v>5.8900000000000001E-16</v>
      </c>
      <c r="C4038" s="1">
        <v>5.8900000000000001E-16</v>
      </c>
      <c r="D4038" s="1">
        <v>9.7099999999999998E-20</v>
      </c>
      <c r="E4038" s="1">
        <v>1.65E-4</v>
      </c>
      <c r="F4038" t="s">
        <v>174</v>
      </c>
    </row>
    <row r="4039" spans="1:6">
      <c r="A4039" s="1">
        <v>1.5599E-2</v>
      </c>
      <c r="B4039" s="1">
        <v>5.8099999999999997E-16</v>
      </c>
      <c r="C4039" s="1">
        <v>5.8099999999999997E-16</v>
      </c>
      <c r="D4039" s="1">
        <v>9.5800000000000003E-20</v>
      </c>
      <c r="E4039" s="1">
        <v>1.65E-4</v>
      </c>
      <c r="F4039" t="s">
        <v>205</v>
      </c>
    </row>
    <row r="4040" spans="1:6">
      <c r="A4040" s="1">
        <v>1.5521E-2</v>
      </c>
      <c r="B4040" s="1">
        <v>5.7300000000000004E-16</v>
      </c>
      <c r="C4040" s="1">
        <v>5.7300000000000004E-16</v>
      </c>
      <c r="D4040" s="1">
        <v>9.4599999999999999E-20</v>
      </c>
      <c r="E4040" s="1">
        <v>1.65E-4</v>
      </c>
      <c r="F4040" t="s">
        <v>239</v>
      </c>
    </row>
    <row r="4041" spans="1:6">
      <c r="A4041" s="1">
        <v>1.5443999999999999E-2</v>
      </c>
      <c r="B4041" s="1">
        <v>5.6600000000000003E-16</v>
      </c>
      <c r="C4041" s="1">
        <v>5.6600000000000003E-16</v>
      </c>
      <c r="D4041" s="1">
        <v>9.3300000000000004E-20</v>
      </c>
      <c r="E4041" s="1">
        <v>1.65E-4</v>
      </c>
      <c r="F4041" t="s">
        <v>160</v>
      </c>
    </row>
    <row r="4042" spans="1:6">
      <c r="A4042" s="1">
        <v>1.5367E-2</v>
      </c>
      <c r="B4042" s="1">
        <v>5.58E-16</v>
      </c>
      <c r="C4042" s="1">
        <v>5.58E-16</v>
      </c>
      <c r="D4042" s="1">
        <v>9.21E-20</v>
      </c>
      <c r="E4042" s="1">
        <v>1.65E-4</v>
      </c>
      <c r="F4042" t="s">
        <v>246</v>
      </c>
    </row>
    <row r="4043" spans="1:6">
      <c r="A4043" s="1">
        <v>1.529E-2</v>
      </c>
      <c r="B4043" s="1">
        <v>5.4999999999999996E-16</v>
      </c>
      <c r="C4043" s="1">
        <v>5.4999999999999996E-16</v>
      </c>
      <c r="D4043" s="1">
        <v>9.0899999999999996E-20</v>
      </c>
      <c r="E4043" s="1">
        <v>1.65E-4</v>
      </c>
    </row>
    <row r="4044" spans="1:6">
      <c r="A4044" s="1">
        <v>1.5214E-2</v>
      </c>
      <c r="B4044" s="1">
        <v>5.4300000000000005E-16</v>
      </c>
      <c r="C4044" s="1">
        <v>5.4300000000000005E-16</v>
      </c>
      <c r="D4044" s="1">
        <v>8.9700000000000005E-20</v>
      </c>
      <c r="E4044" s="1">
        <v>1.65E-4</v>
      </c>
    </row>
    <row r="4045" spans="1:6">
      <c r="A4045" s="1">
        <v>1.5138E-2</v>
      </c>
      <c r="B4045" s="1">
        <v>5.3600000000000003E-16</v>
      </c>
      <c r="C4045" s="1">
        <v>5.3600000000000003E-16</v>
      </c>
      <c r="D4045" s="1">
        <v>8.8500000000000001E-20</v>
      </c>
      <c r="E4045" s="1">
        <v>1.65E-4</v>
      </c>
      <c r="F4045" t="s">
        <v>149</v>
      </c>
    </row>
    <row r="4046" spans="1:6">
      <c r="A4046" s="1">
        <v>1.5062000000000001E-2</v>
      </c>
      <c r="B4046" s="1">
        <v>5.28E-16</v>
      </c>
      <c r="C4046" s="1">
        <v>5.28E-16</v>
      </c>
      <c r="D4046" s="1">
        <v>8.7299999999999997E-20</v>
      </c>
      <c r="E4046" s="1">
        <v>1.65E-4</v>
      </c>
      <c r="F4046" t="s">
        <v>97</v>
      </c>
    </row>
    <row r="4047" spans="1:6">
      <c r="A4047" s="1">
        <v>1.4987E-2</v>
      </c>
      <c r="B4047" s="1">
        <v>5.2099999999999999E-16</v>
      </c>
      <c r="C4047" s="1">
        <v>5.2099999999999999E-16</v>
      </c>
      <c r="D4047" s="1">
        <v>8.6199999999999997E-20</v>
      </c>
      <c r="E4047" s="1">
        <v>1.65E-4</v>
      </c>
      <c r="F4047" t="s">
        <v>131</v>
      </c>
    </row>
    <row r="4048" spans="1:6">
      <c r="A4048" s="1">
        <v>1.4912E-2</v>
      </c>
      <c r="B4048" s="1">
        <v>5.1399999999999997E-16</v>
      </c>
      <c r="C4048" s="1">
        <v>5.1399999999999997E-16</v>
      </c>
      <c r="D4048" s="1">
        <v>8.5099999999999996E-20</v>
      </c>
      <c r="E4048" s="1">
        <v>1.66E-4</v>
      </c>
      <c r="F4048" t="s">
        <v>202</v>
      </c>
    </row>
    <row r="4049" spans="1:6">
      <c r="A4049" s="1">
        <v>1.4838E-2</v>
      </c>
      <c r="B4049" s="1">
        <v>5.0699999999999996E-16</v>
      </c>
      <c r="C4049" s="1">
        <v>5.0699999999999996E-16</v>
      </c>
      <c r="D4049" s="1">
        <v>8.4099999999999999E-20</v>
      </c>
      <c r="E4049" s="1">
        <v>1.66E-4</v>
      </c>
    </row>
    <row r="4050" spans="1:6">
      <c r="A4050" s="1">
        <v>1.4763999999999999E-2</v>
      </c>
      <c r="B4050" s="1">
        <v>5.0000000000000004E-16</v>
      </c>
      <c r="C4050" s="1">
        <v>5.0000000000000004E-16</v>
      </c>
      <c r="D4050" s="1">
        <v>8.2999999999999999E-20</v>
      </c>
      <c r="E4050" s="1">
        <v>1.66E-4</v>
      </c>
      <c r="F4050" t="s">
        <v>48</v>
      </c>
    </row>
    <row r="4051" spans="1:6">
      <c r="A4051" s="1">
        <v>1.469E-2</v>
      </c>
      <c r="B4051" s="1">
        <v>4.9300000000000002E-16</v>
      </c>
      <c r="C4051" s="1">
        <v>4.9300000000000002E-16</v>
      </c>
      <c r="D4051" s="1">
        <v>8.1899999999999999E-20</v>
      </c>
      <c r="E4051" s="1">
        <v>1.66E-4</v>
      </c>
      <c r="F4051" t="s">
        <v>247</v>
      </c>
    </row>
    <row r="4052" spans="1:6">
      <c r="A4052" s="1">
        <v>1.4617E-2</v>
      </c>
      <c r="B4052" s="1">
        <v>4.8700000000000002E-16</v>
      </c>
      <c r="C4052" s="1">
        <v>4.8700000000000002E-16</v>
      </c>
      <c r="D4052" s="1">
        <v>8.0900000000000001E-20</v>
      </c>
      <c r="E4052" s="1">
        <v>1.66E-4</v>
      </c>
      <c r="F4052" t="s">
        <v>248</v>
      </c>
    </row>
    <row r="4053" spans="1:6">
      <c r="A4053" s="1">
        <v>1.4544E-2</v>
      </c>
      <c r="B4053" s="1">
        <v>4.8000000000000001E-16</v>
      </c>
      <c r="C4053" s="1">
        <v>4.8000000000000001E-16</v>
      </c>
      <c r="D4053" s="1">
        <v>7.9800000000000001E-20</v>
      </c>
      <c r="E4053" s="1">
        <v>1.66E-4</v>
      </c>
      <c r="F4053" t="s">
        <v>75</v>
      </c>
    </row>
    <row r="4054" spans="1:6">
      <c r="A4054" s="1">
        <v>1.4472E-2</v>
      </c>
      <c r="B4054" s="1">
        <v>4.7299999999999999E-16</v>
      </c>
      <c r="C4054" s="1">
        <v>4.7299999999999999E-16</v>
      </c>
      <c r="D4054" s="1">
        <v>7.8800000000000004E-20</v>
      </c>
      <c r="E4054" s="1">
        <v>1.66E-4</v>
      </c>
      <c r="F4054" t="s">
        <v>120</v>
      </c>
    </row>
    <row r="4055" spans="1:6">
      <c r="A4055" s="1">
        <v>1.44E-2</v>
      </c>
      <c r="B4055" s="1">
        <v>4.67E-16</v>
      </c>
      <c r="C4055" s="1">
        <v>4.67E-16</v>
      </c>
      <c r="D4055" s="1">
        <v>7.7799999999999995E-20</v>
      </c>
      <c r="E4055" s="1">
        <v>1.6699999999999999E-4</v>
      </c>
      <c r="F4055" t="s">
        <v>108</v>
      </c>
    </row>
    <row r="4056" spans="1:6">
      <c r="A4056" s="1">
        <v>1.4328E-2</v>
      </c>
      <c r="B4056" s="1">
        <v>4.61E-16</v>
      </c>
      <c r="C4056" s="1">
        <v>4.61E-16</v>
      </c>
      <c r="D4056" s="1">
        <v>7.6799999999999998E-20</v>
      </c>
      <c r="E4056" s="1">
        <v>1.6699999999999999E-4</v>
      </c>
    </row>
    <row r="4057" spans="1:6">
      <c r="A4057" s="1">
        <v>1.4256E-2</v>
      </c>
      <c r="B4057" s="1">
        <v>4.5399999999999998E-16</v>
      </c>
      <c r="C4057" s="1">
        <v>4.5399999999999998E-16</v>
      </c>
      <c r="D4057" s="1">
        <v>7.5800000000000001E-20</v>
      </c>
      <c r="E4057" s="1">
        <v>1.6699999999999999E-4</v>
      </c>
      <c r="F4057" t="s">
        <v>135</v>
      </c>
    </row>
    <row r="4058" spans="1:6">
      <c r="A4058" s="1">
        <v>1.4185E-2</v>
      </c>
      <c r="B4058" s="1">
        <v>4.4799999999999998E-16</v>
      </c>
      <c r="C4058" s="1">
        <v>4.4799999999999998E-16</v>
      </c>
      <c r="D4058" s="1">
        <v>7.4899999999999995E-20</v>
      </c>
      <c r="E4058" s="1">
        <v>1.6699999999999999E-4</v>
      </c>
      <c r="F4058" t="s">
        <v>134</v>
      </c>
    </row>
    <row r="4059" spans="1:6">
      <c r="A4059" s="1">
        <v>1.4115000000000001E-2</v>
      </c>
      <c r="B4059" s="1">
        <v>4.4199999999999998E-16</v>
      </c>
      <c r="C4059" s="1">
        <v>4.4199999999999998E-16</v>
      </c>
      <c r="D4059" s="1">
        <v>7.3899999999999998E-20</v>
      </c>
      <c r="E4059" s="1">
        <v>1.6699999999999999E-4</v>
      </c>
      <c r="F4059" t="s">
        <v>46</v>
      </c>
    </row>
    <row r="4060" spans="1:6">
      <c r="A4060" s="1">
        <v>1.4043999999999999E-2</v>
      </c>
      <c r="B4060" s="1">
        <v>4.3599999999999998E-16</v>
      </c>
      <c r="C4060" s="1">
        <v>4.3599999999999998E-16</v>
      </c>
      <c r="D4060" s="1">
        <v>7.3000000000000004E-20</v>
      </c>
      <c r="E4060" s="1">
        <v>1.6699999999999999E-4</v>
      </c>
      <c r="F4060" t="s">
        <v>242</v>
      </c>
    </row>
    <row r="4061" spans="1:6">
      <c r="A4061" s="1">
        <v>1.3974E-2</v>
      </c>
      <c r="B4061" s="1">
        <v>4.2999999999999999E-16</v>
      </c>
      <c r="C4061" s="1">
        <v>4.2999999999999999E-16</v>
      </c>
      <c r="D4061" s="1">
        <v>7.2099999999999998E-20</v>
      </c>
      <c r="E4061" s="1">
        <v>1.6799999999999999E-4</v>
      </c>
      <c r="F4061" t="s">
        <v>225</v>
      </c>
    </row>
    <row r="4062" spans="1:6">
      <c r="A4062" s="1">
        <v>1.3904E-2</v>
      </c>
      <c r="B4062" s="1">
        <v>4.2399999999999999E-16</v>
      </c>
      <c r="C4062" s="1">
        <v>4.2399999999999999E-16</v>
      </c>
      <c r="D4062" s="1">
        <v>7.1200000000000004E-20</v>
      </c>
      <c r="E4062" s="1">
        <v>1.6799999999999999E-4</v>
      </c>
    </row>
    <row r="4063" spans="1:6">
      <c r="A4063" s="1">
        <v>1.3835E-2</v>
      </c>
      <c r="B4063" s="1">
        <v>4.1799999999999999E-16</v>
      </c>
      <c r="C4063" s="1">
        <v>4.1799999999999999E-16</v>
      </c>
      <c r="D4063" s="1">
        <v>7.0299999999999999E-20</v>
      </c>
      <c r="E4063" s="1">
        <v>1.6799999999999999E-4</v>
      </c>
    </row>
    <row r="4064" spans="1:6">
      <c r="A4064" s="1">
        <v>1.3766E-2</v>
      </c>
      <c r="B4064" s="1">
        <v>4.1300000000000001E-16</v>
      </c>
      <c r="C4064" s="1">
        <v>4.1300000000000001E-16</v>
      </c>
      <c r="D4064" s="1">
        <v>6.9400000000000005E-20</v>
      </c>
      <c r="E4064" s="1">
        <v>1.6799999999999999E-4</v>
      </c>
      <c r="F4064" t="s">
        <v>111</v>
      </c>
    </row>
    <row r="4065" spans="1:6">
      <c r="A4065" s="1">
        <v>1.3697000000000001E-2</v>
      </c>
      <c r="B4065" s="1">
        <v>4.0700000000000001E-16</v>
      </c>
      <c r="C4065" s="1">
        <v>4.0700000000000001E-16</v>
      </c>
      <c r="D4065" s="1">
        <v>6.8499999999999999E-20</v>
      </c>
      <c r="E4065" s="1">
        <v>1.6799999999999999E-4</v>
      </c>
      <c r="F4065" t="s">
        <v>252</v>
      </c>
    </row>
    <row r="4066" spans="1:6">
      <c r="A4066" s="1">
        <v>1.3629E-2</v>
      </c>
      <c r="B4066" s="1">
        <v>4.0100000000000001E-16</v>
      </c>
      <c r="C4066" s="1">
        <v>4.0100000000000001E-16</v>
      </c>
      <c r="D4066" s="1">
        <v>6.7600000000000005E-20</v>
      </c>
      <c r="E4066" s="1">
        <v>1.6799999999999999E-4</v>
      </c>
      <c r="F4066" t="s">
        <v>254</v>
      </c>
    </row>
    <row r="4067" spans="1:6">
      <c r="A4067" s="1">
        <v>1.3561E-2</v>
      </c>
      <c r="B4067" s="1">
        <v>3.9599999999999998E-16</v>
      </c>
      <c r="C4067" s="1">
        <v>3.9599999999999998E-16</v>
      </c>
      <c r="D4067" s="1">
        <v>6.6800000000000003E-20</v>
      </c>
      <c r="E4067" s="1">
        <v>1.6899999999999999E-4</v>
      </c>
    </row>
    <row r="4068" spans="1:6">
      <c r="A4068" s="1">
        <v>1.3494000000000001E-2</v>
      </c>
      <c r="B4068" s="1">
        <v>3.8999999999999998E-16</v>
      </c>
      <c r="C4068" s="1">
        <v>3.8999999999999998E-16</v>
      </c>
      <c r="D4068" s="1">
        <v>6.5899999999999997E-20</v>
      </c>
      <c r="E4068" s="1">
        <v>1.6899999999999999E-4</v>
      </c>
      <c r="F4068" t="s">
        <v>255</v>
      </c>
    </row>
    <row r="4069" spans="1:6">
      <c r="A4069" s="1">
        <v>1.3426E-2</v>
      </c>
      <c r="B4069" s="1">
        <v>3.8499999999999999E-16</v>
      </c>
      <c r="C4069" s="1">
        <v>3.8499999999999999E-16</v>
      </c>
      <c r="D4069" s="1">
        <v>6.5099999999999994E-20</v>
      </c>
      <c r="E4069" s="1">
        <v>1.6899999999999999E-4</v>
      </c>
      <c r="F4069" t="s">
        <v>237</v>
      </c>
    </row>
    <row r="4070" spans="1:6">
      <c r="A4070" s="1">
        <v>1.3358999999999999E-2</v>
      </c>
      <c r="B4070" s="1">
        <v>3.8000000000000001E-16</v>
      </c>
      <c r="C4070" s="1">
        <v>3.8000000000000001E-16</v>
      </c>
      <c r="D4070" s="1">
        <v>6.4200000000000001E-20</v>
      </c>
      <c r="E4070" s="1">
        <v>1.6899999999999999E-4</v>
      </c>
      <c r="F4070" t="s">
        <v>130</v>
      </c>
    </row>
    <row r="4071" spans="1:6">
      <c r="A4071" s="1">
        <v>1.3292999999999999E-2</v>
      </c>
      <c r="B4071" s="1">
        <v>3.7499999999999998E-16</v>
      </c>
      <c r="C4071" s="1">
        <v>3.7499999999999998E-16</v>
      </c>
      <c r="D4071" s="1">
        <v>6.3399999999999998E-20</v>
      </c>
      <c r="E4071" s="1">
        <v>1.6899999999999999E-4</v>
      </c>
      <c r="F4071" t="s">
        <v>48</v>
      </c>
    </row>
    <row r="4072" spans="1:6">
      <c r="A4072" s="1">
        <v>1.3226E-2</v>
      </c>
      <c r="B4072" s="1">
        <v>3.7E-16</v>
      </c>
      <c r="C4072" s="1">
        <v>3.6899999999999998E-16</v>
      </c>
      <c r="D4072" s="1">
        <v>6.2599999999999996E-20</v>
      </c>
      <c r="E4072" s="1">
        <v>1.6899999999999999E-4</v>
      </c>
      <c r="F4072" t="s">
        <v>157</v>
      </c>
    </row>
    <row r="4073" spans="1:6">
      <c r="A4073" s="1">
        <v>1.316E-2</v>
      </c>
      <c r="B4073" s="1">
        <v>3.64E-16</v>
      </c>
      <c r="C4073" s="1">
        <v>3.64E-16</v>
      </c>
      <c r="D4073" s="1">
        <v>6.1800000000000005E-20</v>
      </c>
      <c r="E4073" s="1">
        <v>1.6899999999999999E-4</v>
      </c>
      <c r="F4073" t="s">
        <v>93</v>
      </c>
    </row>
    <row r="4074" spans="1:6">
      <c r="A4074" s="1">
        <v>1.3095000000000001E-2</v>
      </c>
      <c r="B4074" s="1">
        <v>3.5900000000000002E-16</v>
      </c>
      <c r="C4074" s="1">
        <v>3.5900000000000002E-16</v>
      </c>
      <c r="D4074" s="1">
        <v>6.1000000000000003E-20</v>
      </c>
      <c r="E4074" s="1">
        <v>1.7000000000000001E-4</v>
      </c>
      <c r="F4074" t="s">
        <v>256</v>
      </c>
    </row>
    <row r="4075" spans="1:6">
      <c r="A4075" s="1">
        <v>1.3029000000000001E-2</v>
      </c>
      <c r="B4075" s="1">
        <v>3.55E-16</v>
      </c>
      <c r="C4075" s="1">
        <v>3.5399999999999998E-16</v>
      </c>
      <c r="D4075" s="1">
        <v>6.02E-20</v>
      </c>
      <c r="E4075" s="1">
        <v>1.7000000000000001E-4</v>
      </c>
    </row>
    <row r="4076" spans="1:6">
      <c r="A4076" s="1">
        <v>1.2965000000000001E-2</v>
      </c>
      <c r="B4076" s="1">
        <v>3.5000000000000002E-16</v>
      </c>
      <c r="C4076" s="1">
        <v>3.5000000000000002E-16</v>
      </c>
      <c r="D4076" s="1">
        <v>5.9399999999999998E-20</v>
      </c>
      <c r="E4076" s="1">
        <v>1.7000000000000001E-4</v>
      </c>
      <c r="F4076" t="s">
        <v>151</v>
      </c>
    </row>
    <row r="4077" spans="1:6">
      <c r="A4077" s="1">
        <v>1.29E-2</v>
      </c>
      <c r="B4077" s="1">
        <v>3.4499999999999999E-16</v>
      </c>
      <c r="C4077" s="1">
        <v>3.4499999999999999E-16</v>
      </c>
      <c r="D4077" s="1">
        <v>5.8599999999999995E-20</v>
      </c>
      <c r="E4077" s="1">
        <v>1.7000000000000001E-4</v>
      </c>
      <c r="F4077" t="s">
        <v>257</v>
      </c>
    </row>
    <row r="4078" spans="1:6">
      <c r="A4078" s="1">
        <v>1.2836E-2</v>
      </c>
      <c r="B4078" s="1">
        <v>3.4E-16</v>
      </c>
      <c r="C4078" s="1">
        <v>3.4E-16</v>
      </c>
      <c r="D4078" s="1">
        <v>5.7800000000000005E-20</v>
      </c>
      <c r="E4078" s="1">
        <v>1.7000000000000001E-4</v>
      </c>
      <c r="F4078" t="s">
        <v>131</v>
      </c>
    </row>
    <row r="4079" spans="1:6">
      <c r="A4079" s="1">
        <v>1.2772E-2</v>
      </c>
      <c r="B4079" s="1">
        <v>3.3500000000000002E-16</v>
      </c>
      <c r="C4079" s="1">
        <v>3.3500000000000002E-16</v>
      </c>
      <c r="D4079" s="1">
        <v>5.7100000000000006E-20</v>
      </c>
      <c r="E4079" s="1">
        <v>1.7000000000000001E-4</v>
      </c>
      <c r="F4079" t="s">
        <v>96</v>
      </c>
    </row>
    <row r="4080" spans="1:6">
      <c r="A4080" s="1">
        <v>1.2708000000000001E-2</v>
      </c>
      <c r="B4080" s="1">
        <v>3.31E-16</v>
      </c>
      <c r="C4080" s="1">
        <v>3.31E-16</v>
      </c>
      <c r="D4080" s="1">
        <v>5.5500000000000001E-20</v>
      </c>
      <c r="E4080" s="1">
        <v>1.6799999999999999E-4</v>
      </c>
    </row>
    <row r="4081" spans="1:6">
      <c r="A4081" s="1">
        <v>1.2644000000000001E-2</v>
      </c>
      <c r="B4081" s="1">
        <v>3.2600000000000002E-16</v>
      </c>
      <c r="C4081" s="1">
        <v>3.2600000000000002E-16</v>
      </c>
      <c r="D4081" s="1">
        <v>5.3700000000000001E-20</v>
      </c>
      <c r="E4081" s="1">
        <v>1.65E-4</v>
      </c>
      <c r="F4081" t="s">
        <v>36</v>
      </c>
    </row>
    <row r="4082" spans="1:6">
      <c r="A4082" s="1">
        <v>1.2581E-2</v>
      </c>
      <c r="B4082" s="1">
        <v>3.2200000000000001E-16</v>
      </c>
      <c r="C4082" s="1">
        <v>3.2200000000000001E-16</v>
      </c>
      <c r="D4082" s="1">
        <v>5.1999999999999999E-20</v>
      </c>
      <c r="E4082" s="1">
        <v>1.6100000000000001E-4</v>
      </c>
      <c r="F4082" t="s">
        <v>234</v>
      </c>
    </row>
    <row r="4083" spans="1:6">
      <c r="A4083" s="1">
        <v>1.2519000000000001E-2</v>
      </c>
      <c r="B4083" s="1">
        <v>3.1700000000000002E-16</v>
      </c>
      <c r="C4083" s="1">
        <v>3.1700000000000002E-16</v>
      </c>
      <c r="D4083" s="1">
        <v>5.0199999999999999E-20</v>
      </c>
      <c r="E4083" s="1">
        <v>1.5799999999999999E-4</v>
      </c>
      <c r="F4083" t="s">
        <v>164</v>
      </c>
    </row>
    <row r="4084" spans="1:6">
      <c r="A4084" s="1">
        <v>1.2456E-2</v>
      </c>
      <c r="B4084" s="1">
        <v>3.1300000000000001E-16</v>
      </c>
      <c r="C4084" s="1">
        <v>3.1300000000000001E-16</v>
      </c>
      <c r="D4084" s="1">
        <v>4.8499999999999997E-20</v>
      </c>
      <c r="E4084" s="1">
        <v>1.55E-4</v>
      </c>
      <c r="F4084" t="s">
        <v>135</v>
      </c>
    </row>
    <row r="4085" spans="1:6">
      <c r="A4085" s="1">
        <v>1.2394000000000001E-2</v>
      </c>
      <c r="B4085" s="1">
        <v>3.0899999999999999E-16</v>
      </c>
      <c r="C4085" s="1">
        <v>3.0899999999999999E-16</v>
      </c>
      <c r="D4085" s="1">
        <v>4.6899999999999998E-20</v>
      </c>
      <c r="E4085" s="1">
        <v>1.5200000000000001E-4</v>
      </c>
      <c r="F4085" t="s">
        <v>257</v>
      </c>
    </row>
    <row r="4086" spans="1:6">
      <c r="A4086" s="1">
        <v>1.2331999999999999E-2</v>
      </c>
      <c r="B4086" s="1">
        <v>3.0400000000000001E-16</v>
      </c>
      <c r="C4086" s="1">
        <v>3.0400000000000001E-16</v>
      </c>
      <c r="D4086" s="1">
        <v>4.4399999999999999E-20</v>
      </c>
      <c r="E4086" s="1">
        <v>1.46E-4</v>
      </c>
      <c r="F4086" t="s">
        <v>129</v>
      </c>
    </row>
    <row r="4087" spans="1:6">
      <c r="A4087" s="1">
        <v>1.2271000000000001E-2</v>
      </c>
      <c r="B4087" s="1">
        <v>2.9999999999999999E-16</v>
      </c>
      <c r="C4087" s="1">
        <v>2.9999999999999999E-16</v>
      </c>
      <c r="D4087" s="1">
        <v>4.5799999999999998E-20</v>
      </c>
      <c r="E4087" s="1">
        <v>1.5200000000000001E-4</v>
      </c>
    </row>
    <row r="4088" spans="1:6">
      <c r="A4088" s="1">
        <v>1.221E-2</v>
      </c>
      <c r="B4088" s="1">
        <v>2.9599999999999998E-16</v>
      </c>
      <c r="C4088" s="1">
        <v>2.9599999999999998E-16</v>
      </c>
      <c r="D4088" s="1">
        <v>4.7799999999999998E-20</v>
      </c>
      <c r="E4088" s="1">
        <v>1.6100000000000001E-4</v>
      </c>
      <c r="F4088" t="s">
        <v>206</v>
      </c>
    </row>
    <row r="4089" spans="1:6">
      <c r="A4089" s="1">
        <v>1.2149E-2</v>
      </c>
      <c r="B4089" s="1">
        <v>2.9200000000000001E-16</v>
      </c>
      <c r="C4089" s="1">
        <v>2.9200000000000001E-16</v>
      </c>
      <c r="D4089" s="1">
        <v>4.8199999999999999E-20</v>
      </c>
      <c r="E4089" s="1">
        <v>1.65E-4</v>
      </c>
      <c r="F4089" t="s">
        <v>264</v>
      </c>
    </row>
    <row r="4090" spans="1:6">
      <c r="A4090" s="1">
        <v>1.2088E-2</v>
      </c>
      <c r="B4090" s="1">
        <v>2.88E-16</v>
      </c>
      <c r="C4090" s="1">
        <v>2.88E-16</v>
      </c>
      <c r="D4090" s="1">
        <v>4.8199999999999999E-20</v>
      </c>
      <c r="E4090" s="1">
        <v>1.6699999999999999E-4</v>
      </c>
      <c r="F4090" t="s">
        <v>51</v>
      </c>
    </row>
    <row r="4091" spans="1:6">
      <c r="A4091" s="1">
        <v>1.2028E-2</v>
      </c>
      <c r="B4091" s="1">
        <v>2.8399999999999998E-16</v>
      </c>
      <c r="C4091" s="1">
        <v>2.8399999999999998E-16</v>
      </c>
      <c r="D4091" s="1">
        <v>4.7999999999999999E-20</v>
      </c>
      <c r="E4091" s="1">
        <v>1.6899999999999999E-4</v>
      </c>
      <c r="F4091" t="s">
        <v>216</v>
      </c>
    </row>
    <row r="4092" spans="1:6">
      <c r="A4092" s="1">
        <v>1.1967999999999999E-2</v>
      </c>
      <c r="B4092" s="1">
        <v>2.8000000000000001E-16</v>
      </c>
      <c r="C4092" s="1">
        <v>2.8000000000000001E-16</v>
      </c>
      <c r="D4092" s="1">
        <v>4.7799999999999998E-20</v>
      </c>
      <c r="E4092" s="1">
        <v>1.7000000000000001E-4</v>
      </c>
      <c r="F4092" t="s">
        <v>207</v>
      </c>
    </row>
    <row r="4093" spans="1:6">
      <c r="A4093" s="1">
        <v>1.1908E-2</v>
      </c>
      <c r="B4093" s="1">
        <v>2.7700000000000001E-16</v>
      </c>
      <c r="C4093" s="1">
        <v>2.7700000000000001E-16</v>
      </c>
      <c r="D4093" s="1">
        <v>4.7400000000000003E-20</v>
      </c>
      <c r="E4093" s="1">
        <v>1.7200000000000001E-4</v>
      </c>
      <c r="F4093" t="s">
        <v>17</v>
      </c>
    </row>
    <row r="4094" spans="1:6">
      <c r="A4094" s="1">
        <v>1.1849E-2</v>
      </c>
      <c r="B4094" s="1">
        <v>2.73E-16</v>
      </c>
      <c r="C4094" s="1">
        <v>2.73E-16</v>
      </c>
      <c r="D4094" s="1">
        <v>4.7099999999999999E-20</v>
      </c>
      <c r="E4094" s="1">
        <v>1.73E-4</v>
      </c>
    </row>
    <row r="4095" spans="1:6">
      <c r="A4095" s="1">
        <v>1.179E-2</v>
      </c>
      <c r="B4095" s="1">
        <v>2.6899999999999998E-16</v>
      </c>
      <c r="C4095" s="1">
        <v>2.6899999999999998E-16</v>
      </c>
      <c r="D4095" s="1">
        <v>4.6699999999999998E-20</v>
      </c>
      <c r="E4095" s="1">
        <v>1.74E-4</v>
      </c>
      <c r="F4095" t="s">
        <v>247</v>
      </c>
    </row>
    <row r="4096" spans="1:6">
      <c r="A4096" s="1">
        <v>1.1731E-2</v>
      </c>
      <c r="B4096" s="1">
        <v>2.6500000000000002E-16</v>
      </c>
      <c r="C4096" s="1">
        <v>2.6500000000000002E-16</v>
      </c>
      <c r="D4096" s="1">
        <v>4.6300000000000002E-20</v>
      </c>
      <c r="E4096" s="1">
        <v>1.75E-4</v>
      </c>
      <c r="F4096" t="s">
        <v>254</v>
      </c>
    </row>
    <row r="4097" spans="1:6">
      <c r="A4097" s="1">
        <v>1.1672E-2</v>
      </c>
      <c r="B4097" s="1">
        <v>2.6200000000000002E-16</v>
      </c>
      <c r="C4097" s="1">
        <v>2.6200000000000002E-16</v>
      </c>
      <c r="D4097" s="1">
        <v>4.5900000000000001E-20</v>
      </c>
      <c r="E4097" s="1">
        <v>1.75E-4</v>
      </c>
      <c r="F4097" t="s">
        <v>89</v>
      </c>
    </row>
    <row r="4098" spans="1:6">
      <c r="A4098" s="1">
        <v>1.1613999999999999E-2</v>
      </c>
      <c r="B4098" s="1">
        <v>2.58E-16</v>
      </c>
      <c r="C4098" s="1">
        <v>2.58E-16</v>
      </c>
      <c r="D4098" s="1">
        <v>4.5400000000000003E-20</v>
      </c>
      <c r="E4098" s="1">
        <v>1.76E-4</v>
      </c>
      <c r="F4098" t="s">
        <v>145</v>
      </c>
    </row>
    <row r="4099" spans="1:6">
      <c r="A4099" s="1">
        <v>1.1556E-2</v>
      </c>
      <c r="B4099" s="1">
        <v>2.5399999999999999E-16</v>
      </c>
      <c r="C4099" s="1">
        <v>2.5399999999999999E-16</v>
      </c>
      <c r="D4099" s="1">
        <v>4.5000000000000001E-20</v>
      </c>
      <c r="E4099" s="1">
        <v>1.7699999999999999E-4</v>
      </c>
      <c r="F4099" t="s">
        <v>251</v>
      </c>
    </row>
    <row r="4100" spans="1:6">
      <c r="A4100" s="1">
        <v>1.1499000000000001E-2</v>
      </c>
      <c r="B4100" s="1">
        <v>2.5099999999999999E-16</v>
      </c>
      <c r="C4100" s="1">
        <v>2.5099999999999999E-16</v>
      </c>
      <c r="D4100" s="1">
        <v>4.46E-20</v>
      </c>
      <c r="E4100" s="1">
        <v>1.7799999999999999E-4</v>
      </c>
      <c r="F4100" t="s">
        <v>272</v>
      </c>
    </row>
    <row r="4101" spans="1:6">
      <c r="A4101" s="1">
        <v>1.1441E-2</v>
      </c>
      <c r="B4101" s="1">
        <v>2.4700000000000002E-16</v>
      </c>
      <c r="C4101" s="1">
        <v>2.4700000000000002E-16</v>
      </c>
      <c r="D4101" s="1">
        <v>4.4100000000000002E-20</v>
      </c>
      <c r="E4101" s="1">
        <v>1.7799999999999999E-4</v>
      </c>
    </row>
    <row r="4102" spans="1:6">
      <c r="A4102" s="1">
        <v>1.1384E-2</v>
      </c>
      <c r="B4102" s="1">
        <v>2.4400000000000002E-16</v>
      </c>
      <c r="C4102" s="1">
        <v>2.4400000000000002E-16</v>
      </c>
      <c r="D4102" s="1">
        <v>4.37E-20</v>
      </c>
      <c r="E4102" s="1">
        <v>1.7899999999999999E-4</v>
      </c>
      <c r="F4102" t="s">
        <v>274</v>
      </c>
    </row>
    <row r="4103" spans="1:6">
      <c r="A4103" s="1">
        <v>1.1328E-2</v>
      </c>
      <c r="B4103" s="1">
        <v>2.4100000000000002E-16</v>
      </c>
      <c r="C4103" s="1">
        <v>2.4100000000000002E-16</v>
      </c>
      <c r="D4103" s="1">
        <v>4.3299999999999999E-20</v>
      </c>
      <c r="E4103" s="1">
        <v>1.8000000000000001E-4</v>
      </c>
      <c r="F4103" t="s">
        <v>276</v>
      </c>
    </row>
    <row r="4104" spans="1:6">
      <c r="A4104" s="1">
        <v>1.1271E-2</v>
      </c>
      <c r="B4104" s="1">
        <v>2.3700000000000001E-16</v>
      </c>
      <c r="C4104" s="1">
        <v>2.3700000000000001E-16</v>
      </c>
      <c r="D4104" s="1">
        <v>4.28E-20</v>
      </c>
      <c r="E4104" s="1">
        <v>1.8000000000000001E-4</v>
      </c>
      <c r="F4104" t="s">
        <v>107</v>
      </c>
    </row>
    <row r="4105" spans="1:6">
      <c r="A4105" s="1">
        <v>1.1214999999999999E-2</v>
      </c>
      <c r="B4105" s="1">
        <v>2.3400000000000001E-16</v>
      </c>
      <c r="C4105" s="1">
        <v>2.3400000000000001E-16</v>
      </c>
      <c r="D4105" s="1">
        <v>4.2399999999999999E-20</v>
      </c>
      <c r="E4105" s="1">
        <v>1.8100000000000001E-4</v>
      </c>
      <c r="F4105" t="s">
        <v>278</v>
      </c>
    </row>
    <row r="4106" spans="1:6">
      <c r="A4106" s="1">
        <v>1.1159000000000001E-2</v>
      </c>
      <c r="B4106" s="1">
        <v>2.3100000000000001E-16</v>
      </c>
      <c r="C4106" s="1">
        <v>2.3100000000000001E-16</v>
      </c>
      <c r="D4106" s="1">
        <v>4.1999999999999998E-20</v>
      </c>
      <c r="E4106" s="1">
        <v>1.8200000000000001E-4</v>
      </c>
      <c r="F4106" t="s">
        <v>160</v>
      </c>
    </row>
    <row r="4107" spans="1:6">
      <c r="A4107" s="1">
        <v>1.1103E-2</v>
      </c>
      <c r="B4107" s="1">
        <v>2.2800000000000001E-16</v>
      </c>
      <c r="C4107" s="1">
        <v>2.2800000000000001E-16</v>
      </c>
      <c r="D4107" s="1">
        <v>4.1600000000000003E-20</v>
      </c>
      <c r="E4107" s="1">
        <v>1.83E-4</v>
      </c>
      <c r="F4107" t="s">
        <v>120</v>
      </c>
    </row>
    <row r="4108" spans="1:6">
      <c r="A4108" s="1">
        <v>1.1048000000000001E-2</v>
      </c>
      <c r="B4108" s="1">
        <v>2.2500000000000001E-16</v>
      </c>
      <c r="C4108" s="1">
        <v>2.2399999999999999E-16</v>
      </c>
      <c r="D4108" s="1">
        <v>4.1200000000000002E-20</v>
      </c>
      <c r="E4108" s="1">
        <v>1.83E-4</v>
      </c>
      <c r="F4108" t="s">
        <v>246</v>
      </c>
    </row>
    <row r="4109" spans="1:6">
      <c r="A4109" s="1">
        <v>1.0992999999999999E-2</v>
      </c>
      <c r="B4109" s="1">
        <v>2.2099999999999999E-16</v>
      </c>
      <c r="C4109" s="1">
        <v>2.2099999999999999E-16</v>
      </c>
      <c r="D4109" s="1">
        <v>4.08E-20</v>
      </c>
      <c r="E4109" s="1">
        <v>1.84E-4</v>
      </c>
      <c r="F4109" t="s">
        <v>283</v>
      </c>
    </row>
    <row r="4110" spans="1:6">
      <c r="A4110" s="1">
        <v>1.0938E-2</v>
      </c>
      <c r="B4110" s="1">
        <v>2.1799999999999999E-16</v>
      </c>
      <c r="C4110" s="1">
        <v>2.1799999999999999E-16</v>
      </c>
      <c r="D4110" s="1">
        <v>4.0399999999999999E-20</v>
      </c>
      <c r="E4110" s="1">
        <v>1.85E-4</v>
      </c>
      <c r="F4110" t="s">
        <v>96</v>
      </c>
    </row>
    <row r="4111" spans="1:6">
      <c r="A4111" s="1">
        <v>1.0883E-2</v>
      </c>
      <c r="B4111" s="1">
        <v>2.1499999999999999E-16</v>
      </c>
      <c r="C4111" s="1">
        <v>2.1499999999999999E-16</v>
      </c>
      <c r="D4111" s="1">
        <v>3.9900000000000001E-20</v>
      </c>
      <c r="E4111" s="1">
        <v>1.85E-4</v>
      </c>
      <c r="F4111" t="s">
        <v>128</v>
      </c>
    </row>
    <row r="4112" spans="1:6">
      <c r="A4112" s="1">
        <v>1.0829E-2</v>
      </c>
      <c r="B4112" s="1">
        <v>2.1199999999999999E-16</v>
      </c>
      <c r="C4112" s="1">
        <v>2.1199999999999999E-16</v>
      </c>
      <c r="D4112" s="1">
        <v>3.9499999999999999E-20</v>
      </c>
      <c r="E4112" s="1">
        <v>1.8599999999999999E-4</v>
      </c>
      <c r="F4112" t="s">
        <v>253</v>
      </c>
    </row>
    <row r="4113" spans="1:6">
      <c r="A4113" s="1">
        <v>1.0775E-2</v>
      </c>
      <c r="B4113" s="1">
        <v>2.0899999999999999E-16</v>
      </c>
      <c r="C4113" s="1">
        <v>2.0899999999999999E-16</v>
      </c>
      <c r="D4113" s="1">
        <v>3.9200000000000001E-20</v>
      </c>
      <c r="E4113" s="1">
        <v>1.8699999999999999E-4</v>
      </c>
      <c r="F4113" t="s">
        <v>284</v>
      </c>
    </row>
    <row r="4114" spans="1:6">
      <c r="A4114" s="1">
        <v>1.0721E-2</v>
      </c>
      <c r="B4114" s="1">
        <v>2.0700000000000001E-16</v>
      </c>
      <c r="C4114" s="1">
        <v>2.0700000000000001E-16</v>
      </c>
      <c r="D4114" s="1">
        <v>3.88E-20</v>
      </c>
      <c r="E4114" s="1">
        <v>1.8799999999999999E-4</v>
      </c>
    </row>
    <row r="4115" spans="1:6">
      <c r="A4115" s="1">
        <v>1.0668E-2</v>
      </c>
      <c r="B4115" s="1">
        <v>2.0400000000000001E-16</v>
      </c>
      <c r="C4115" s="1">
        <v>2.0400000000000001E-16</v>
      </c>
      <c r="D4115" s="1">
        <v>3.8399999999999999E-20</v>
      </c>
      <c r="E4115" s="1">
        <v>1.8799999999999999E-4</v>
      </c>
    </row>
    <row r="4116" spans="1:6">
      <c r="A4116" s="1">
        <v>1.0614999999999999E-2</v>
      </c>
      <c r="B4116" s="1">
        <v>2.0100000000000001E-16</v>
      </c>
      <c r="C4116" s="1">
        <v>2.0100000000000001E-16</v>
      </c>
      <c r="D4116" s="1">
        <v>3.7999999999999998E-20</v>
      </c>
      <c r="E4116" s="1">
        <v>1.8900000000000001E-4</v>
      </c>
    </row>
    <row r="4117" spans="1:6">
      <c r="A4117" s="1">
        <v>1.0562E-2</v>
      </c>
      <c r="B4117" s="1">
        <v>1.9799999999999999E-16</v>
      </c>
      <c r="C4117" s="1">
        <v>1.9799999999999999E-16</v>
      </c>
      <c r="D4117" s="1">
        <v>3.7600000000000002E-20</v>
      </c>
      <c r="E4117" s="1">
        <v>1.9000000000000001E-4</v>
      </c>
      <c r="F4117" t="s">
        <v>185</v>
      </c>
    </row>
    <row r="4118" spans="1:6">
      <c r="A4118" s="1">
        <v>1.0508999999999999E-2</v>
      </c>
      <c r="B4118" s="1">
        <v>1.9499999999999999E-16</v>
      </c>
      <c r="C4118" s="1">
        <v>1.9499999999999999E-16</v>
      </c>
      <c r="D4118" s="1">
        <v>3.7200000000000001E-20</v>
      </c>
      <c r="E4118" s="1">
        <v>1.9000000000000001E-4</v>
      </c>
    </row>
    <row r="4119" spans="1:6">
      <c r="A4119" s="1">
        <v>1.0456999999999999E-2</v>
      </c>
      <c r="B4119" s="1">
        <v>1.9300000000000001E-16</v>
      </c>
      <c r="C4119" s="1">
        <v>1.9300000000000001E-16</v>
      </c>
      <c r="D4119" s="1">
        <v>3.68E-20</v>
      </c>
      <c r="E4119" s="1">
        <v>1.9100000000000001E-4</v>
      </c>
      <c r="F4119" t="s">
        <v>84</v>
      </c>
    </row>
    <row r="4120" spans="1:6">
      <c r="A4120" s="1">
        <v>1.0404999999999999E-2</v>
      </c>
      <c r="B4120" s="1">
        <v>1.9000000000000001E-16</v>
      </c>
      <c r="C4120" s="1">
        <v>1.9000000000000001E-16</v>
      </c>
      <c r="D4120" s="1">
        <v>3.6399999999999999E-20</v>
      </c>
      <c r="E4120" s="1">
        <v>1.92E-4</v>
      </c>
      <c r="F4120" t="s">
        <v>54</v>
      </c>
    </row>
    <row r="4121" spans="1:6">
      <c r="A4121" s="1">
        <v>1.0352999999999999E-2</v>
      </c>
      <c r="B4121" s="1">
        <v>1.88E-16</v>
      </c>
      <c r="C4121" s="1">
        <v>1.8700000000000001E-16</v>
      </c>
      <c r="D4121" s="1">
        <v>3.6100000000000001E-20</v>
      </c>
      <c r="E4121" s="1">
        <v>1.92E-4</v>
      </c>
      <c r="F4121" t="s">
        <v>171</v>
      </c>
    </row>
    <row r="4122" spans="1:6">
      <c r="A4122" s="1">
        <v>1.0300999999999999E-2</v>
      </c>
      <c r="B4122" s="1">
        <v>1.85E-16</v>
      </c>
      <c r="C4122" s="1">
        <v>1.85E-16</v>
      </c>
      <c r="D4122" s="1">
        <v>3.57E-20</v>
      </c>
      <c r="E4122" s="1">
        <v>1.93E-4</v>
      </c>
      <c r="F4122" t="s">
        <v>161</v>
      </c>
    </row>
    <row r="4123" spans="1:6">
      <c r="A4123" s="1">
        <v>1.025E-2</v>
      </c>
      <c r="B4123" s="1">
        <v>1.82E-16</v>
      </c>
      <c r="C4123" s="1">
        <v>1.82E-16</v>
      </c>
      <c r="D4123" s="1">
        <v>3.5299999999999998E-20</v>
      </c>
      <c r="E4123" s="1">
        <v>1.94E-4</v>
      </c>
      <c r="F4123" t="s">
        <v>143</v>
      </c>
    </row>
    <row r="4124" spans="1:6">
      <c r="A4124" s="1">
        <v>1.0199E-2</v>
      </c>
      <c r="B4124" s="1">
        <v>1.7999999999999999E-16</v>
      </c>
      <c r="C4124" s="1">
        <v>1.7999999999999999E-16</v>
      </c>
      <c r="D4124" s="1">
        <v>3.4899999999999997E-20</v>
      </c>
      <c r="E4124" s="1">
        <v>1.94E-4</v>
      </c>
      <c r="F4124" t="s">
        <v>208</v>
      </c>
    </row>
    <row r="4125" spans="1:6">
      <c r="A4125" s="1">
        <v>1.0148000000000001E-2</v>
      </c>
      <c r="B4125" s="1">
        <v>1.7699999999999999E-16</v>
      </c>
      <c r="C4125" s="1">
        <v>1.7699999999999999E-16</v>
      </c>
      <c r="D4125" s="1">
        <v>3.4500000000000002E-20</v>
      </c>
      <c r="E4125" s="1">
        <v>1.95E-4</v>
      </c>
      <c r="F4125" t="s">
        <v>130</v>
      </c>
    </row>
    <row r="4126" spans="1:6">
      <c r="A4126" s="1">
        <v>1.0097E-2</v>
      </c>
      <c r="B4126" s="1">
        <v>1.7500000000000001E-16</v>
      </c>
      <c r="C4126" s="1">
        <v>1.7500000000000001E-16</v>
      </c>
      <c r="D4126" s="1">
        <v>3.4199999999999998E-20</v>
      </c>
      <c r="E4126" s="1">
        <v>1.95E-4</v>
      </c>
      <c r="F4126" t="s">
        <v>291</v>
      </c>
    </row>
    <row r="4127" spans="1:6">
      <c r="A4127" s="1">
        <v>1.0047E-2</v>
      </c>
      <c r="B4127" s="1">
        <v>1.7200000000000001E-16</v>
      </c>
      <c r="C4127" s="1">
        <v>1.7200000000000001E-16</v>
      </c>
      <c r="D4127" s="1">
        <v>3.3800000000000003E-20</v>
      </c>
      <c r="E4127" s="1">
        <v>1.9599999999999999E-4</v>
      </c>
    </row>
    <row r="4128" spans="1:6">
      <c r="A4128" s="1">
        <v>9.9967000000000007E-3</v>
      </c>
      <c r="B4128" s="1">
        <v>1.7E-16</v>
      </c>
      <c r="C4128" s="1">
        <v>1.7E-16</v>
      </c>
      <c r="D4128" s="1">
        <v>3.3400000000000001E-20</v>
      </c>
      <c r="E4128" s="1">
        <v>1.9699999999999999E-4</v>
      </c>
      <c r="F4128" t="s">
        <v>292</v>
      </c>
    </row>
    <row r="4129" spans="1:6">
      <c r="A4129" s="1">
        <v>9.9468000000000004E-3</v>
      </c>
      <c r="B4129" s="1">
        <v>1.6799999999999999E-16</v>
      </c>
      <c r="C4129" s="1">
        <v>1.6799999999999999E-16</v>
      </c>
      <c r="D4129" s="1">
        <v>3.3099999999999997E-20</v>
      </c>
      <c r="E4129" s="1">
        <v>1.9699999999999999E-4</v>
      </c>
      <c r="F4129" t="s">
        <v>274</v>
      </c>
    </row>
    <row r="4130" spans="1:6">
      <c r="A4130" s="1">
        <v>9.8972000000000001E-3</v>
      </c>
      <c r="B4130" s="1">
        <v>1.6499999999999999E-16</v>
      </c>
      <c r="C4130" s="1">
        <v>1.6499999999999999E-16</v>
      </c>
      <c r="D4130" s="1">
        <v>3.2700000000000002E-20</v>
      </c>
      <c r="E4130" s="1">
        <v>1.9799999999999999E-4</v>
      </c>
      <c r="F4130" t="s">
        <v>28</v>
      </c>
    </row>
    <row r="4131" spans="1:6">
      <c r="A4131" s="1">
        <v>9.8478000000000003E-3</v>
      </c>
      <c r="B4131" s="1">
        <v>1.6300000000000001E-16</v>
      </c>
      <c r="C4131" s="1">
        <v>1.6300000000000001E-16</v>
      </c>
      <c r="D4131" s="1">
        <v>3.2399999999999998E-20</v>
      </c>
      <c r="E4131" s="1">
        <v>1.9799999999999999E-4</v>
      </c>
      <c r="F4131" t="s">
        <v>294</v>
      </c>
    </row>
    <row r="4132" spans="1:6">
      <c r="A4132" s="1">
        <v>9.7987000000000005E-3</v>
      </c>
      <c r="B4132" s="1">
        <v>1.61E-16</v>
      </c>
      <c r="C4132" s="1">
        <v>1.61E-16</v>
      </c>
      <c r="D4132" s="1">
        <v>3.1999999999999997E-20</v>
      </c>
      <c r="E4132" s="1">
        <v>1.9900000000000001E-4</v>
      </c>
      <c r="F4132" t="s">
        <v>230</v>
      </c>
    </row>
    <row r="4133" spans="1:6">
      <c r="A4133" s="1">
        <v>9.7499000000000006E-3</v>
      </c>
      <c r="B4133" s="1">
        <v>1.59E-16</v>
      </c>
      <c r="C4133" s="1">
        <v>1.59E-16</v>
      </c>
      <c r="D4133" s="1">
        <v>3.1699999999999999E-20</v>
      </c>
      <c r="E4133" s="1">
        <v>2.0000000000000001E-4</v>
      </c>
      <c r="F4133" t="s">
        <v>164</v>
      </c>
    </row>
    <row r="4134" spans="1:6">
      <c r="A4134" s="1">
        <v>9.7012000000000001E-3</v>
      </c>
      <c r="B4134" s="1">
        <v>1.56E-16</v>
      </c>
      <c r="C4134" s="1">
        <v>1.56E-16</v>
      </c>
      <c r="D4134" s="1">
        <v>3.1299999999999998E-20</v>
      </c>
      <c r="E4134" s="1">
        <v>2.0000000000000001E-4</v>
      </c>
      <c r="F4134" t="s">
        <v>111</v>
      </c>
    </row>
    <row r="4135" spans="1:6">
      <c r="A4135" s="1">
        <v>9.6529000000000007E-3</v>
      </c>
      <c r="B4135" s="1">
        <v>1.5399999999999999E-16</v>
      </c>
      <c r="C4135" s="1">
        <v>1.5399999999999999E-16</v>
      </c>
      <c r="D4135" s="1">
        <v>3.1E-20</v>
      </c>
      <c r="E4135" s="1">
        <v>2.0100000000000001E-4</v>
      </c>
    </row>
    <row r="4136" spans="1:6">
      <c r="A4136" s="1">
        <v>9.6047000000000007E-3</v>
      </c>
      <c r="B4136" s="1">
        <v>1.52E-16</v>
      </c>
      <c r="C4136" s="1">
        <v>1.52E-16</v>
      </c>
      <c r="D4136" s="1">
        <v>3.0599999999999999E-20</v>
      </c>
      <c r="E4136" s="1">
        <v>2.0100000000000001E-4</v>
      </c>
      <c r="F4136" t="s">
        <v>103</v>
      </c>
    </row>
    <row r="4137" spans="1:6">
      <c r="A4137" s="1">
        <v>9.5568000000000007E-3</v>
      </c>
      <c r="B4137" s="1">
        <v>1.5E-16</v>
      </c>
      <c r="C4137" s="1">
        <v>1.5E-16</v>
      </c>
      <c r="D4137" s="1">
        <v>3.0300000000000001E-20</v>
      </c>
      <c r="E4137" s="1">
        <v>2.02E-4</v>
      </c>
      <c r="F4137" t="s">
        <v>27</v>
      </c>
    </row>
    <row r="4138" spans="1:6">
      <c r="A4138" s="1">
        <v>9.5092000000000006E-3</v>
      </c>
      <c r="B4138" s="1">
        <v>1.4799999999999999E-16</v>
      </c>
      <c r="C4138" s="1">
        <v>1.4799999999999999E-16</v>
      </c>
      <c r="D4138" s="1">
        <v>3.0000000000000003E-20</v>
      </c>
      <c r="E4138" s="1">
        <v>2.03E-4</v>
      </c>
      <c r="F4138" t="s">
        <v>157</v>
      </c>
    </row>
    <row r="4139" spans="1:6">
      <c r="A4139" s="1">
        <v>9.4617999999999994E-3</v>
      </c>
      <c r="B4139" s="1">
        <v>1.4600000000000001E-16</v>
      </c>
      <c r="C4139" s="1">
        <v>1.4600000000000001E-16</v>
      </c>
      <c r="D4139" s="1">
        <v>2.9600000000000002E-20</v>
      </c>
      <c r="E4139" s="1">
        <v>2.03E-4</v>
      </c>
      <c r="F4139" t="s">
        <v>124</v>
      </c>
    </row>
    <row r="4140" spans="1:6">
      <c r="A4140" s="1">
        <v>9.4146000000000004E-3</v>
      </c>
      <c r="B4140" s="1">
        <v>1.44E-16</v>
      </c>
      <c r="C4140" s="1">
        <v>1.44E-16</v>
      </c>
      <c r="D4140" s="1">
        <v>2.9299999999999998E-20</v>
      </c>
      <c r="E4140" s="1">
        <v>2.04E-4</v>
      </c>
      <c r="F4140" t="s">
        <v>97</v>
      </c>
    </row>
    <row r="4141" spans="1:6">
      <c r="A4141" s="1">
        <v>9.3676000000000002E-3</v>
      </c>
      <c r="B4141" s="1">
        <v>1.4199999999999999E-16</v>
      </c>
      <c r="C4141" s="1">
        <v>1.4199999999999999E-16</v>
      </c>
      <c r="D4141" s="1">
        <v>2.9E-20</v>
      </c>
      <c r="E4141" s="1">
        <v>2.04E-4</v>
      </c>
      <c r="F4141" t="s">
        <v>81</v>
      </c>
    </row>
    <row r="4142" spans="1:6">
      <c r="A4142" s="1">
        <v>9.3209E-3</v>
      </c>
      <c r="B4142" s="1">
        <v>1.4000000000000001E-16</v>
      </c>
      <c r="C4142" s="1">
        <v>1.4000000000000001E-16</v>
      </c>
      <c r="D4142" s="1">
        <v>2.8700000000000002E-20</v>
      </c>
      <c r="E4142" s="1">
        <v>2.05E-4</v>
      </c>
      <c r="F4142" t="s">
        <v>231</v>
      </c>
    </row>
    <row r="4143" spans="1:6">
      <c r="A4143" s="1">
        <v>9.2744000000000004E-3</v>
      </c>
      <c r="B4143" s="1">
        <v>1.38E-16</v>
      </c>
      <c r="C4143" s="1">
        <v>1.38E-16</v>
      </c>
      <c r="D4143" s="1">
        <v>2.8399999999999998E-20</v>
      </c>
      <c r="E4143" s="1">
        <v>2.05E-4</v>
      </c>
    </row>
    <row r="4144" spans="1:6">
      <c r="A4144" s="1">
        <v>9.2282000000000006E-3</v>
      </c>
      <c r="B4144" s="1">
        <v>1.3599999999999999E-16</v>
      </c>
      <c r="C4144" s="1">
        <v>1.3599999999999999E-16</v>
      </c>
      <c r="D4144" s="1">
        <v>2.81E-20</v>
      </c>
      <c r="E4144" s="1">
        <v>2.0599999999999999E-4</v>
      </c>
      <c r="F4144" t="s">
        <v>185</v>
      </c>
    </row>
    <row r="4145" spans="1:6">
      <c r="A4145" s="1">
        <v>9.1821999999999997E-3</v>
      </c>
      <c r="B4145" s="1">
        <v>1.3400000000000001E-16</v>
      </c>
      <c r="C4145" s="1">
        <v>1.3400000000000001E-16</v>
      </c>
      <c r="D4145" s="1">
        <v>2.7800000000000002E-20</v>
      </c>
      <c r="E4145" s="1">
        <v>2.0699999999999999E-4</v>
      </c>
      <c r="F4145" t="s">
        <v>278</v>
      </c>
    </row>
    <row r="4146" spans="1:6">
      <c r="A4146" s="1">
        <v>9.1363999999999994E-3</v>
      </c>
      <c r="B4146" s="1">
        <v>1.32E-16</v>
      </c>
      <c r="C4146" s="1">
        <v>1.32E-16</v>
      </c>
      <c r="D4146" s="1">
        <v>2.7400000000000001E-20</v>
      </c>
      <c r="E4146" s="1">
        <v>2.0699999999999999E-4</v>
      </c>
      <c r="F4146" t="s">
        <v>252</v>
      </c>
    </row>
    <row r="4147" spans="1:6">
      <c r="A4147" s="1">
        <v>9.0907999999999996E-3</v>
      </c>
      <c r="B4147" s="1">
        <v>1.3100000000000001E-16</v>
      </c>
      <c r="C4147" s="1">
        <v>1.3100000000000001E-16</v>
      </c>
      <c r="D4147" s="1">
        <v>2.72E-20</v>
      </c>
      <c r="E4147" s="1">
        <v>2.0799999999999999E-4</v>
      </c>
      <c r="F4147" t="s">
        <v>249</v>
      </c>
    </row>
    <row r="4148" spans="1:6">
      <c r="A4148" s="1">
        <v>9.0454999999999997E-3</v>
      </c>
      <c r="B4148" s="1">
        <v>1.29E-16</v>
      </c>
      <c r="C4148" s="1">
        <v>1.29E-16</v>
      </c>
      <c r="D4148" s="1">
        <v>2.6899999999999999E-20</v>
      </c>
      <c r="E4148" s="1">
        <v>2.0900000000000001E-4</v>
      </c>
      <c r="F4148" t="s">
        <v>306</v>
      </c>
    </row>
    <row r="4149" spans="1:6">
      <c r="A4149" s="1">
        <v>9.0004000000000004E-3</v>
      </c>
      <c r="B4149" s="1">
        <v>1.2699999999999999E-16</v>
      </c>
      <c r="C4149" s="1">
        <v>1.2699999999999999E-16</v>
      </c>
      <c r="D4149" s="1">
        <v>2.6600000000000001E-20</v>
      </c>
      <c r="E4149" s="1">
        <v>2.0900000000000001E-4</v>
      </c>
      <c r="F4149" t="s">
        <v>57</v>
      </c>
    </row>
    <row r="4150" spans="1:6">
      <c r="A4150" s="1">
        <v>8.9554999999999999E-3</v>
      </c>
      <c r="B4150" s="1">
        <v>1.2500000000000001E-16</v>
      </c>
      <c r="C4150" s="1">
        <v>1.2500000000000001E-16</v>
      </c>
      <c r="D4150" s="1">
        <v>2.63E-20</v>
      </c>
      <c r="E4150" s="1">
        <v>2.1000000000000001E-4</v>
      </c>
      <c r="F4150" t="s">
        <v>309</v>
      </c>
    </row>
    <row r="4151" spans="1:6">
      <c r="A4151" s="1">
        <v>8.9108E-3</v>
      </c>
      <c r="B4151" s="1">
        <v>1.23E-16</v>
      </c>
      <c r="C4151" s="1">
        <v>1.23E-16</v>
      </c>
      <c r="D4151" s="1">
        <v>2.5999999999999999E-20</v>
      </c>
      <c r="E4151" s="1">
        <v>2.1100000000000001E-4</v>
      </c>
      <c r="F4151" t="s">
        <v>269</v>
      </c>
    </row>
    <row r="4152" spans="1:6">
      <c r="A4152" s="1">
        <v>8.8664E-3</v>
      </c>
      <c r="B4152" s="1">
        <v>1.2200000000000001E-16</v>
      </c>
      <c r="C4152" s="1">
        <v>1.2200000000000001E-16</v>
      </c>
      <c r="D4152" s="1">
        <v>2.5699999999999999E-20</v>
      </c>
      <c r="E4152" s="1">
        <v>2.1100000000000001E-4</v>
      </c>
      <c r="F4152" t="s">
        <v>14</v>
      </c>
    </row>
    <row r="4153" spans="1:6">
      <c r="A4153" s="1">
        <v>8.8222000000000005E-3</v>
      </c>
      <c r="B4153" s="1">
        <v>1.2E-16</v>
      </c>
      <c r="C4153" s="1">
        <v>1.2E-16</v>
      </c>
      <c r="D4153" s="1">
        <v>2.5500000000000001E-20</v>
      </c>
      <c r="E4153" s="1">
        <v>2.12E-4</v>
      </c>
      <c r="F4153" t="s">
        <v>51</v>
      </c>
    </row>
    <row r="4154" spans="1:6">
      <c r="A4154" s="1">
        <v>8.7781999999999999E-3</v>
      </c>
      <c r="B4154" s="1">
        <v>1.1799999999999999E-16</v>
      </c>
      <c r="C4154" s="1">
        <v>1.1799999999999999E-16</v>
      </c>
      <c r="D4154" s="1">
        <v>2.52E-20</v>
      </c>
      <c r="E4154" s="1">
        <v>2.13E-4</v>
      </c>
      <c r="F4154" t="s">
        <v>137</v>
      </c>
    </row>
    <row r="4155" spans="1:6">
      <c r="A4155" s="1">
        <v>8.7343999999999998E-3</v>
      </c>
      <c r="B4155" s="1">
        <v>1.17E-16</v>
      </c>
      <c r="C4155" s="1">
        <v>1.17E-16</v>
      </c>
      <c r="D4155" s="1">
        <v>2.4899999999999999E-20</v>
      </c>
      <c r="E4155" s="1">
        <v>2.14E-4</v>
      </c>
    </row>
    <row r="4156" spans="1:6">
      <c r="A4156" s="1">
        <v>8.6908000000000003E-3</v>
      </c>
      <c r="B4156" s="1">
        <v>1.15E-16</v>
      </c>
      <c r="C4156" s="1">
        <v>1.15E-16</v>
      </c>
      <c r="D4156" s="1">
        <v>2.4700000000000001E-20</v>
      </c>
      <c r="E4156" s="1">
        <v>2.14E-4</v>
      </c>
      <c r="F4156" t="s">
        <v>133</v>
      </c>
    </row>
    <row r="4157" spans="1:6">
      <c r="A4157" s="1">
        <v>8.6475000000000007E-3</v>
      </c>
      <c r="B4157" s="1">
        <v>1.1300000000000001E-16</v>
      </c>
      <c r="C4157" s="1">
        <v>1.1300000000000001E-16</v>
      </c>
      <c r="D4157" s="1">
        <v>2.4400000000000001E-20</v>
      </c>
      <c r="E4157" s="1">
        <v>2.1499999999999999E-4</v>
      </c>
      <c r="F4157" t="s">
        <v>271</v>
      </c>
    </row>
    <row r="4158" spans="1:6">
      <c r="A4158" s="1">
        <v>8.6043999999999999E-3</v>
      </c>
      <c r="B4158" s="1">
        <v>1.12E-16</v>
      </c>
      <c r="C4158" s="1">
        <v>1.12E-16</v>
      </c>
      <c r="D4158" s="1">
        <v>2.42E-20</v>
      </c>
      <c r="E4158" s="1">
        <v>2.1599999999999999E-4</v>
      </c>
      <c r="F4158" t="s">
        <v>151</v>
      </c>
    </row>
    <row r="4159" spans="1:6">
      <c r="A4159" s="1">
        <v>8.5614999999999997E-3</v>
      </c>
      <c r="B4159" s="1">
        <v>1.1E-16</v>
      </c>
      <c r="C4159" s="1">
        <v>1.1E-16</v>
      </c>
      <c r="D4159" s="1">
        <v>2.3899999999999999E-20</v>
      </c>
      <c r="E4159" s="1">
        <v>2.1699999999999999E-4</v>
      </c>
      <c r="F4159" t="s">
        <v>315</v>
      </c>
    </row>
    <row r="4160" spans="1:6">
      <c r="A4160" s="1">
        <v>8.5188E-3</v>
      </c>
      <c r="B4160" s="1">
        <v>1.09E-16</v>
      </c>
      <c r="C4160" s="1">
        <v>1.09E-16</v>
      </c>
      <c r="D4160" s="1">
        <v>2.3700000000000001E-20</v>
      </c>
      <c r="E4160" s="1">
        <v>2.1800000000000001E-4</v>
      </c>
      <c r="F4160" t="s">
        <v>113</v>
      </c>
    </row>
    <row r="4161" spans="1:6">
      <c r="A4161" s="1">
        <v>8.4763000000000008E-3</v>
      </c>
      <c r="B4161" s="1">
        <v>1.07E-16</v>
      </c>
      <c r="C4161" s="1">
        <v>1.07E-16</v>
      </c>
      <c r="D4161" s="1">
        <v>2.34E-20</v>
      </c>
      <c r="E4161" s="1">
        <v>2.1900000000000001E-4</v>
      </c>
      <c r="F4161" t="s">
        <v>41</v>
      </c>
    </row>
    <row r="4162" spans="1:6">
      <c r="A4162" s="1">
        <v>8.4340000000000005E-3</v>
      </c>
      <c r="B4162" s="1">
        <v>1.06E-16</v>
      </c>
      <c r="C4162" s="1">
        <v>1.06E-16</v>
      </c>
      <c r="D4162" s="1">
        <v>2.32E-20</v>
      </c>
      <c r="E4162" s="1">
        <v>2.1900000000000001E-4</v>
      </c>
      <c r="F4162" t="s">
        <v>317</v>
      </c>
    </row>
    <row r="4163" spans="1:6">
      <c r="A4163" s="1">
        <v>8.3920000000000002E-3</v>
      </c>
      <c r="B4163" s="1">
        <v>1.04E-16</v>
      </c>
      <c r="C4163" s="1">
        <v>1.04E-16</v>
      </c>
      <c r="D4163" s="1">
        <v>2.2999999999999999E-20</v>
      </c>
      <c r="E4163" s="1">
        <v>2.2000000000000001E-4</v>
      </c>
      <c r="F4163" t="s">
        <v>102</v>
      </c>
    </row>
    <row r="4164" spans="1:6">
      <c r="A4164" s="1">
        <v>8.3500999999999992E-3</v>
      </c>
      <c r="B4164" s="1">
        <v>1.03E-16</v>
      </c>
      <c r="C4164" s="1">
        <v>1.03E-16</v>
      </c>
      <c r="D4164" s="1">
        <v>2.2799999999999999E-20</v>
      </c>
      <c r="E4164" s="1">
        <v>2.2100000000000001E-4</v>
      </c>
    </row>
    <row r="4165" spans="1:6">
      <c r="A4165" s="1">
        <v>8.3084999999999999E-3</v>
      </c>
      <c r="B4165" s="1">
        <v>1.01E-16</v>
      </c>
      <c r="C4165" s="1">
        <v>1.01E-16</v>
      </c>
      <c r="D4165" s="1">
        <v>2.2600000000000001E-20</v>
      </c>
      <c r="E4165" s="1">
        <v>2.22E-4</v>
      </c>
      <c r="F4165" t="s">
        <v>116</v>
      </c>
    </row>
    <row r="4166" spans="1:6">
      <c r="A4166" s="1">
        <v>8.267E-3</v>
      </c>
      <c r="B4166" s="1">
        <v>9.9999999999999998E-17</v>
      </c>
      <c r="C4166" s="1">
        <v>9.9999999999999998E-17</v>
      </c>
      <c r="D4166" s="1">
        <v>2.23E-20</v>
      </c>
      <c r="E4166" s="1">
        <v>2.23E-4</v>
      </c>
      <c r="F4166" t="s">
        <v>251</v>
      </c>
    </row>
    <row r="4167" spans="1:6">
      <c r="A4167" s="1">
        <v>8.2258000000000001E-3</v>
      </c>
      <c r="B4167" s="1">
        <v>9.8699999999999994E-17</v>
      </c>
      <c r="C4167" s="1">
        <v>9.8600000000000002E-17</v>
      </c>
      <c r="D4167" s="1">
        <v>2.2099999999999999E-20</v>
      </c>
      <c r="E4167" s="1">
        <v>2.24E-4</v>
      </c>
      <c r="F4167" t="s">
        <v>282</v>
      </c>
    </row>
    <row r="4168" spans="1:6">
      <c r="A4168" s="1">
        <v>8.1848000000000008E-3</v>
      </c>
      <c r="B4168" s="1">
        <v>9.7299999999999998E-17</v>
      </c>
      <c r="C4168" s="1">
        <v>9.7299999999999998E-17</v>
      </c>
      <c r="D4168" s="1">
        <v>2.1899999999999999E-20</v>
      </c>
      <c r="E4168" s="1">
        <v>2.2499999999999999E-4</v>
      </c>
      <c r="F4168" t="s">
        <v>80</v>
      </c>
    </row>
    <row r="4169" spans="1:6">
      <c r="A4169" s="1">
        <v>8.1440000000000002E-3</v>
      </c>
      <c r="B4169" s="1">
        <v>9.5900000000000003E-17</v>
      </c>
      <c r="C4169" s="1">
        <v>9.5900000000000003E-17</v>
      </c>
      <c r="D4169" s="1">
        <v>2.1700000000000001E-20</v>
      </c>
      <c r="E4169" s="1">
        <v>2.2699999999999999E-4</v>
      </c>
      <c r="F4169" t="s">
        <v>321</v>
      </c>
    </row>
    <row r="4170" spans="1:6">
      <c r="A4170" s="1">
        <v>8.1034000000000002E-3</v>
      </c>
      <c r="B4170" s="1">
        <v>9.4599999999999999E-17</v>
      </c>
      <c r="C4170" s="1">
        <v>9.4599999999999999E-17</v>
      </c>
      <c r="D4170" s="1">
        <v>2.1500000000000001E-20</v>
      </c>
      <c r="E4170" s="1">
        <v>2.2800000000000001E-4</v>
      </c>
      <c r="F4170" t="s">
        <v>143</v>
      </c>
    </row>
    <row r="4171" spans="1:6">
      <c r="A4171" s="1">
        <v>8.0630000000000007E-3</v>
      </c>
      <c r="B4171" s="1">
        <v>9.3299999999999995E-17</v>
      </c>
      <c r="C4171" s="1">
        <v>9.3299999999999995E-17</v>
      </c>
      <c r="D4171" s="1">
        <v>2.14E-20</v>
      </c>
      <c r="E4171" s="1">
        <v>2.2900000000000001E-4</v>
      </c>
      <c r="F4171" t="s">
        <v>324</v>
      </c>
    </row>
    <row r="4172" spans="1:6">
      <c r="A4172" s="1">
        <v>8.0227000000000007E-3</v>
      </c>
      <c r="B4172" s="1">
        <v>9.2000000000000004E-17</v>
      </c>
      <c r="C4172" s="1">
        <v>9.2000000000000004E-17</v>
      </c>
      <c r="D4172" s="1">
        <v>2.12E-20</v>
      </c>
      <c r="E4172" s="1">
        <v>2.3000000000000001E-4</v>
      </c>
      <c r="F4172" t="s">
        <v>286</v>
      </c>
    </row>
    <row r="4173" spans="1:6">
      <c r="A4173" s="1">
        <v>7.9827000000000006E-3</v>
      </c>
      <c r="B4173" s="1">
        <v>9.07E-17</v>
      </c>
      <c r="C4173" s="1">
        <v>9.07E-17</v>
      </c>
      <c r="D4173" s="1">
        <v>2.0999999999999999E-20</v>
      </c>
      <c r="E4173" s="1">
        <v>2.31E-4</v>
      </c>
      <c r="F4173" t="s">
        <v>325</v>
      </c>
    </row>
    <row r="4174" spans="1:6">
      <c r="A4174" s="1">
        <v>7.9428999999999993E-3</v>
      </c>
      <c r="B4174" s="1">
        <v>8.9399999999999996E-17</v>
      </c>
      <c r="C4174" s="1">
        <v>8.9399999999999996E-17</v>
      </c>
      <c r="D4174" s="1">
        <v>2.0800000000000001E-20</v>
      </c>
      <c r="E4174" s="1">
        <v>2.32E-4</v>
      </c>
      <c r="F4174" t="s">
        <v>171</v>
      </c>
    </row>
    <row r="4175" spans="1:6">
      <c r="A4175" s="1">
        <v>7.9033000000000003E-3</v>
      </c>
      <c r="B4175" s="1">
        <v>8.8199999999999996E-17</v>
      </c>
      <c r="C4175" s="1">
        <v>8.8199999999999996E-17</v>
      </c>
      <c r="D4175" s="1">
        <v>2.0600000000000001E-20</v>
      </c>
      <c r="E4175" s="1">
        <v>2.34E-4</v>
      </c>
      <c r="F4175" t="s">
        <v>258</v>
      </c>
    </row>
    <row r="4176" spans="1:6">
      <c r="A4176" s="1">
        <v>7.8639000000000001E-3</v>
      </c>
      <c r="B4176" s="1">
        <v>8.6900000000000004E-17</v>
      </c>
      <c r="C4176" s="1">
        <v>8.6900000000000004E-17</v>
      </c>
      <c r="D4176" s="1">
        <v>2.04E-20</v>
      </c>
      <c r="E4176" s="1">
        <v>2.3499999999999999E-4</v>
      </c>
      <c r="F4176" t="s">
        <v>328</v>
      </c>
    </row>
    <row r="4177" spans="1:6">
      <c r="A4177" s="1">
        <v>7.8247000000000004E-3</v>
      </c>
      <c r="B4177" s="1">
        <v>8.5700000000000005E-17</v>
      </c>
      <c r="C4177" s="1">
        <v>8.5700000000000005E-17</v>
      </c>
      <c r="D4177" s="1">
        <v>2.02E-20</v>
      </c>
      <c r="E4177" s="1">
        <v>2.3599999999999999E-4</v>
      </c>
      <c r="F4177" t="s">
        <v>329</v>
      </c>
    </row>
    <row r="4178" spans="1:6">
      <c r="A4178" s="1">
        <v>7.7857000000000004E-3</v>
      </c>
      <c r="B4178" s="1">
        <v>8.4500000000000005E-17</v>
      </c>
      <c r="C4178" s="1">
        <v>8.4500000000000005E-17</v>
      </c>
      <c r="D4178" s="1">
        <v>2.0099999999999999E-20</v>
      </c>
      <c r="E4178" s="1">
        <v>2.3699999999999999E-4</v>
      </c>
    </row>
    <row r="4179" spans="1:6">
      <c r="A4179" s="1">
        <v>7.7467999999999999E-3</v>
      </c>
      <c r="B4179" s="1">
        <v>8.3399999999999997E-17</v>
      </c>
      <c r="C4179" s="1">
        <v>8.3300000000000005E-17</v>
      </c>
      <c r="D4179" s="1">
        <v>1.9899999999999999E-20</v>
      </c>
      <c r="E4179" s="1">
        <v>2.3900000000000001E-4</v>
      </c>
      <c r="F4179" t="s">
        <v>288</v>
      </c>
    </row>
    <row r="4180" spans="1:6">
      <c r="A4180" s="1">
        <v>7.7082000000000001E-3</v>
      </c>
      <c r="B4180" s="1">
        <v>8.2199999999999997E-17</v>
      </c>
      <c r="C4180" s="1">
        <v>8.2199999999999997E-17</v>
      </c>
      <c r="D4180" s="1">
        <v>1.9700000000000001E-20</v>
      </c>
      <c r="E4180" s="1">
        <v>2.4000000000000001E-4</v>
      </c>
      <c r="F4180" t="s">
        <v>277</v>
      </c>
    </row>
    <row r="4181" spans="1:6">
      <c r="A4181" s="1">
        <v>7.6698000000000001E-3</v>
      </c>
      <c r="B4181" s="1">
        <v>8.1100000000000001E-17</v>
      </c>
      <c r="C4181" s="1">
        <v>8.0999999999999997E-17</v>
      </c>
      <c r="D4181" s="1">
        <v>1.95E-20</v>
      </c>
      <c r="E4181" s="1">
        <v>2.41E-4</v>
      </c>
      <c r="F4181" t="s">
        <v>84</v>
      </c>
    </row>
    <row r="4182" spans="1:6">
      <c r="A4182" s="1">
        <v>7.6315000000000003E-3</v>
      </c>
      <c r="B4182" s="1">
        <v>7.9900000000000002E-17</v>
      </c>
      <c r="C4182" s="1">
        <v>7.9900000000000002E-17</v>
      </c>
      <c r="D4182" s="1">
        <v>1.94E-20</v>
      </c>
      <c r="E4182" s="1">
        <v>2.42E-4</v>
      </c>
    </row>
    <row r="4183" spans="1:6">
      <c r="A4183" s="1">
        <v>7.5935000000000004E-3</v>
      </c>
      <c r="B4183" s="1">
        <v>7.8800000000000006E-17</v>
      </c>
      <c r="C4183" s="1">
        <v>7.8800000000000006E-17</v>
      </c>
      <c r="D4183" s="1">
        <v>1.9199999999999999E-20</v>
      </c>
      <c r="E4183" s="1">
        <v>2.43E-4</v>
      </c>
      <c r="F4183" t="s">
        <v>103</v>
      </c>
    </row>
    <row r="4184" spans="1:6">
      <c r="A4184" s="1">
        <v>7.5556E-3</v>
      </c>
      <c r="B4184" s="1">
        <v>7.7699999999999998E-17</v>
      </c>
      <c r="C4184" s="1">
        <v>7.7699999999999998E-17</v>
      </c>
      <c r="D4184" s="1">
        <v>1.8999999999999999E-20</v>
      </c>
      <c r="E4184" s="1">
        <v>2.4499999999999999E-4</v>
      </c>
      <c r="F4184" t="s">
        <v>229</v>
      </c>
    </row>
    <row r="4185" spans="1:6">
      <c r="A4185" s="1">
        <v>7.5179000000000001E-3</v>
      </c>
      <c r="B4185" s="1">
        <v>7.6600000000000002E-17</v>
      </c>
      <c r="C4185" s="1">
        <v>7.6600000000000002E-17</v>
      </c>
      <c r="D4185" s="1">
        <v>1.8899999999999998E-20</v>
      </c>
      <c r="E4185" s="1">
        <v>2.4600000000000002E-4</v>
      </c>
      <c r="F4185" t="s">
        <v>228</v>
      </c>
    </row>
    <row r="4186" spans="1:6">
      <c r="A4186" s="1">
        <v>7.4803999999999999E-3</v>
      </c>
      <c r="B4186" s="1">
        <v>7.5599999999999998E-17</v>
      </c>
      <c r="C4186" s="1">
        <v>7.5499999999999994E-17</v>
      </c>
      <c r="D4186" s="1">
        <v>1.8700000000000001E-20</v>
      </c>
      <c r="E4186" s="1">
        <v>2.4699999999999999E-4</v>
      </c>
      <c r="F4186" t="s">
        <v>252</v>
      </c>
    </row>
    <row r="4187" spans="1:6">
      <c r="A4187" s="1">
        <v>7.4431000000000002E-3</v>
      </c>
      <c r="B4187" s="1">
        <v>7.4500000000000003E-17</v>
      </c>
      <c r="C4187" s="1">
        <v>7.4500000000000003E-17</v>
      </c>
      <c r="D4187" s="1">
        <v>1.85E-20</v>
      </c>
      <c r="E4187" s="1">
        <v>2.4899999999999998E-4</v>
      </c>
      <c r="F4187" t="s">
        <v>266</v>
      </c>
    </row>
    <row r="4188" spans="1:6">
      <c r="A4188" s="1">
        <v>7.4060000000000003E-3</v>
      </c>
      <c r="B4188" s="1">
        <v>7.3499999999999999E-17</v>
      </c>
      <c r="C4188" s="1">
        <v>7.3399999999999995E-17</v>
      </c>
      <c r="D4188" s="1">
        <v>1.84E-20</v>
      </c>
      <c r="E4188" s="1">
        <v>2.5000000000000001E-4</v>
      </c>
      <c r="F4188" t="s">
        <v>335</v>
      </c>
    </row>
    <row r="4189" spans="1:6">
      <c r="A4189" s="1">
        <v>7.3691E-3</v>
      </c>
      <c r="B4189" s="1">
        <v>7.2400000000000003E-17</v>
      </c>
      <c r="C4189" s="1">
        <v>7.2400000000000003E-17</v>
      </c>
      <c r="D4189" s="1">
        <v>1.8199999999999999E-20</v>
      </c>
      <c r="E4189" s="1">
        <v>2.5099999999999998E-4</v>
      </c>
    </row>
    <row r="4190" spans="1:6">
      <c r="A4190" s="1">
        <v>7.3322999999999999E-3</v>
      </c>
      <c r="B4190" s="1">
        <v>7.1399999999999999E-17</v>
      </c>
      <c r="C4190" s="1">
        <v>7.1399999999999999E-17</v>
      </c>
      <c r="D4190" s="1">
        <v>1.7999999999999999E-20</v>
      </c>
      <c r="E4190" s="1">
        <v>2.52E-4</v>
      </c>
      <c r="F4190" t="s">
        <v>337</v>
      </c>
    </row>
    <row r="4191" spans="1:6">
      <c r="A4191" s="1">
        <v>7.2957999999999999E-3</v>
      </c>
      <c r="B4191" s="1">
        <v>7.0399999999999995E-17</v>
      </c>
      <c r="C4191" s="1">
        <v>7.0399999999999995E-17</v>
      </c>
      <c r="D4191" s="1">
        <v>1.7900000000000001E-20</v>
      </c>
      <c r="E4191" s="1">
        <v>2.5399999999999999E-4</v>
      </c>
      <c r="F4191" t="s">
        <v>119</v>
      </c>
    </row>
    <row r="4192" spans="1:6">
      <c r="A4192" s="1">
        <v>7.2594000000000001E-3</v>
      </c>
      <c r="B4192" s="1">
        <v>6.9400000000000004E-17</v>
      </c>
      <c r="C4192" s="1">
        <v>6.9400000000000004E-17</v>
      </c>
      <c r="D4192" s="1">
        <v>1.7700000000000001E-20</v>
      </c>
      <c r="E4192" s="1">
        <v>2.5500000000000002E-4</v>
      </c>
      <c r="F4192" t="s">
        <v>295</v>
      </c>
    </row>
    <row r="4193" spans="1:6">
      <c r="A4193" s="1">
        <v>7.2231999999999999E-3</v>
      </c>
      <c r="B4193" s="1">
        <v>6.8500000000000004E-17</v>
      </c>
      <c r="C4193" s="1">
        <v>6.84E-17</v>
      </c>
      <c r="D4193" s="1">
        <v>1.76E-20</v>
      </c>
      <c r="E4193" s="1">
        <v>2.5599999999999999E-4</v>
      </c>
      <c r="F4193" t="s">
        <v>328</v>
      </c>
    </row>
    <row r="4194" spans="1:6">
      <c r="A4194" s="1">
        <v>7.1872000000000004E-3</v>
      </c>
      <c r="B4194" s="1">
        <v>6.75E-17</v>
      </c>
      <c r="C4194" s="1">
        <v>6.75E-17</v>
      </c>
      <c r="D4194" s="1">
        <v>1.74E-20</v>
      </c>
      <c r="E4194" s="1">
        <v>2.5799999999999998E-4</v>
      </c>
      <c r="F4194" t="s">
        <v>296</v>
      </c>
    </row>
    <row r="4195" spans="1:6">
      <c r="A4195" s="1">
        <v>7.1513000000000002E-3</v>
      </c>
      <c r="B4195" s="1">
        <v>6.6499999999999996E-17</v>
      </c>
      <c r="C4195" s="1">
        <v>6.6499999999999996E-17</v>
      </c>
      <c r="D4195" s="1">
        <v>1.7199999999999999E-20</v>
      </c>
      <c r="E4195" s="1">
        <v>2.5900000000000001E-4</v>
      </c>
      <c r="F4195" t="s">
        <v>184</v>
      </c>
    </row>
    <row r="4196" spans="1:6">
      <c r="A4196" s="1">
        <v>7.1157E-3</v>
      </c>
      <c r="B4196" s="1">
        <v>6.5599999999999996E-17</v>
      </c>
      <c r="C4196" s="1">
        <v>6.5599999999999996E-17</v>
      </c>
      <c r="D4196" s="1">
        <v>1.7099999999999999E-20</v>
      </c>
      <c r="E4196" s="1">
        <v>2.5999999999999998E-4</v>
      </c>
      <c r="F4196" t="s">
        <v>124</v>
      </c>
    </row>
    <row r="4197" spans="1:6">
      <c r="A4197" s="1">
        <v>7.0802E-3</v>
      </c>
      <c r="B4197" s="1">
        <v>6.4699999999999996E-17</v>
      </c>
      <c r="C4197" s="1">
        <v>6.4699999999999996E-17</v>
      </c>
      <c r="D4197" s="1">
        <v>1.6900000000000001E-20</v>
      </c>
      <c r="E4197" s="1">
        <v>2.6200000000000003E-4</v>
      </c>
      <c r="F4197" t="s">
        <v>342</v>
      </c>
    </row>
    <row r="4198" spans="1:6">
      <c r="A4198" s="1">
        <v>7.0448999999999998E-3</v>
      </c>
      <c r="B4198" s="1">
        <v>6.3799999999999996E-17</v>
      </c>
      <c r="C4198" s="1">
        <v>6.3799999999999996E-17</v>
      </c>
      <c r="D4198" s="1">
        <v>1.6800000000000001E-20</v>
      </c>
      <c r="E4198" s="1">
        <v>2.63E-4</v>
      </c>
      <c r="F4198" t="s">
        <v>42</v>
      </c>
    </row>
    <row r="4199" spans="1:6">
      <c r="A4199" s="1">
        <v>7.0096999999999998E-3</v>
      </c>
      <c r="B4199" s="1">
        <v>6.2899999999999997E-17</v>
      </c>
      <c r="C4199" s="1">
        <v>6.2899999999999997E-17</v>
      </c>
      <c r="D4199" s="1">
        <v>1.6700000000000001E-20</v>
      </c>
      <c r="E4199" s="1">
        <v>2.6499999999999999E-4</v>
      </c>
      <c r="F4199" t="s">
        <v>151</v>
      </c>
    </row>
    <row r="4200" spans="1:6">
      <c r="A4200" s="1">
        <v>6.9747999999999998E-3</v>
      </c>
      <c r="B4200" s="1">
        <v>6.1999999999999997E-17</v>
      </c>
      <c r="C4200" s="1">
        <v>6.1999999999999997E-17</v>
      </c>
      <c r="D4200" s="1">
        <v>1.65E-20</v>
      </c>
      <c r="E4200" s="1">
        <v>2.6600000000000001E-4</v>
      </c>
      <c r="F4200" t="s">
        <v>282</v>
      </c>
    </row>
    <row r="4201" spans="1:6">
      <c r="A4201" s="1">
        <v>6.94E-3</v>
      </c>
      <c r="B4201" s="1">
        <v>6.1200000000000001E-17</v>
      </c>
      <c r="C4201" s="1">
        <v>6.1099999999999997E-17</v>
      </c>
      <c r="D4201" s="1">
        <v>1.64E-20</v>
      </c>
      <c r="E4201" s="1">
        <v>2.6800000000000001E-4</v>
      </c>
      <c r="F4201" t="s">
        <v>329</v>
      </c>
    </row>
    <row r="4202" spans="1:6">
      <c r="A4202" s="1">
        <v>6.9053999999999999E-3</v>
      </c>
      <c r="B4202" s="1">
        <v>6.0300000000000001E-17</v>
      </c>
      <c r="C4202" s="1">
        <v>6.0300000000000001E-17</v>
      </c>
      <c r="D4202" s="1">
        <v>1.6199999999999999E-20</v>
      </c>
      <c r="E4202" s="1">
        <v>2.6899999999999998E-4</v>
      </c>
      <c r="F4202" t="s">
        <v>121</v>
      </c>
    </row>
    <row r="4203" spans="1:6">
      <c r="A4203" s="1">
        <v>6.8709000000000001E-3</v>
      </c>
      <c r="B4203" s="1">
        <v>5.9500000000000005E-17</v>
      </c>
      <c r="C4203" s="1">
        <v>5.9400000000000001E-17</v>
      </c>
      <c r="D4203" s="1">
        <v>1.6099999999999999E-20</v>
      </c>
      <c r="E4203" s="1">
        <v>2.7099999999999997E-4</v>
      </c>
      <c r="F4203" t="s">
        <v>270</v>
      </c>
    </row>
    <row r="4204" spans="1:6">
      <c r="A4204" s="1">
        <v>6.8367000000000002E-3</v>
      </c>
      <c r="B4204" s="1">
        <v>5.8600000000000006E-17</v>
      </c>
      <c r="C4204" s="1">
        <v>5.8600000000000006E-17</v>
      </c>
      <c r="D4204" s="1">
        <v>1.5900000000000001E-20</v>
      </c>
      <c r="E4204" s="1">
        <v>2.72E-4</v>
      </c>
    </row>
    <row r="4205" spans="1:6">
      <c r="A4205" s="1">
        <v>6.8025999999999998E-3</v>
      </c>
      <c r="B4205" s="1">
        <v>5.7799999999999998E-17</v>
      </c>
      <c r="C4205" s="1">
        <v>5.7799999999999998E-17</v>
      </c>
      <c r="D4205" s="1">
        <v>1.5800000000000001E-20</v>
      </c>
      <c r="E4205" s="1">
        <v>2.7399999999999999E-4</v>
      </c>
      <c r="F4205" t="s">
        <v>263</v>
      </c>
    </row>
    <row r="4206" spans="1:6">
      <c r="A4206" s="1">
        <v>6.7686999999999999E-3</v>
      </c>
      <c r="B4206" s="1">
        <v>5.7000000000000002E-17</v>
      </c>
      <c r="C4206" s="1">
        <v>5.7000000000000002E-17</v>
      </c>
      <c r="D4206" s="1">
        <v>1.5700000000000001E-20</v>
      </c>
      <c r="E4206" s="1">
        <v>2.7500000000000002E-4</v>
      </c>
      <c r="F4206" t="s">
        <v>348</v>
      </c>
    </row>
    <row r="4207" spans="1:6">
      <c r="A4207" s="1">
        <v>6.7349000000000003E-3</v>
      </c>
      <c r="B4207" s="1">
        <v>5.6200000000000006E-17</v>
      </c>
      <c r="C4207" s="1">
        <v>5.6200000000000006E-17</v>
      </c>
      <c r="D4207" s="1">
        <v>1.55E-20</v>
      </c>
      <c r="E4207" s="1">
        <v>2.7700000000000001E-4</v>
      </c>
      <c r="F4207" t="s">
        <v>349</v>
      </c>
    </row>
    <row r="4208" spans="1:6">
      <c r="A4208" s="1">
        <v>6.7013000000000003E-3</v>
      </c>
      <c r="B4208" s="1">
        <v>5.6200000000000006E-17</v>
      </c>
      <c r="C4208" s="1">
        <v>5.6200000000000006E-17</v>
      </c>
      <c r="D4208" s="1">
        <v>1.54E-20</v>
      </c>
      <c r="E4208" s="1">
        <v>2.7399999999999999E-4</v>
      </c>
      <c r="F4208" t="s">
        <v>67</v>
      </c>
    </row>
    <row r="4209" spans="1:6">
      <c r="A4209" s="1">
        <v>6.6679E-3</v>
      </c>
      <c r="B4209" s="1">
        <v>5.5399999999999998E-17</v>
      </c>
      <c r="C4209" s="1">
        <v>5.5399999999999998E-17</v>
      </c>
      <c r="D4209" s="1">
        <v>1.5299999999999999E-20</v>
      </c>
      <c r="E4209" s="1">
        <v>2.7599999999999999E-4</v>
      </c>
      <c r="F4209" t="s">
        <v>351</v>
      </c>
    </row>
    <row r="4210" spans="1:6">
      <c r="A4210" s="1">
        <v>6.6347000000000003E-3</v>
      </c>
      <c r="B4210" s="1">
        <v>5.4600000000000002E-17</v>
      </c>
      <c r="C4210" s="1">
        <v>5.4600000000000002E-17</v>
      </c>
      <c r="D4210" s="1">
        <v>1.5199999999999999E-20</v>
      </c>
      <c r="E4210" s="1">
        <v>2.7700000000000001E-4</v>
      </c>
      <c r="F4210" t="s">
        <v>310</v>
      </c>
    </row>
    <row r="4211" spans="1:6">
      <c r="A4211" s="1">
        <v>6.6016E-3</v>
      </c>
      <c r="B4211" s="1">
        <v>5.3899999999999998E-17</v>
      </c>
      <c r="C4211" s="1">
        <v>5.3899999999999998E-17</v>
      </c>
      <c r="D4211" s="1">
        <v>1.5000000000000001E-20</v>
      </c>
      <c r="E4211" s="1">
        <v>2.7900000000000001E-4</v>
      </c>
      <c r="F4211" t="s">
        <v>352</v>
      </c>
    </row>
    <row r="4212" spans="1:6">
      <c r="A4212" s="1">
        <v>6.5686E-3</v>
      </c>
      <c r="B4212" s="1">
        <v>5.3100000000000002E-17</v>
      </c>
      <c r="C4212" s="1">
        <v>5.3100000000000002E-17</v>
      </c>
      <c r="D4212" s="1">
        <v>1.4900000000000001E-20</v>
      </c>
      <c r="E4212" s="1">
        <v>2.81E-4</v>
      </c>
      <c r="F4212" t="s">
        <v>122</v>
      </c>
    </row>
    <row r="4213" spans="1:6">
      <c r="A4213" s="1">
        <v>6.5358999999999999E-3</v>
      </c>
      <c r="B4213" s="1">
        <v>5.2399999999999999E-17</v>
      </c>
      <c r="C4213" s="1">
        <v>5.2399999999999999E-17</v>
      </c>
      <c r="D4213" s="1">
        <v>1.4800000000000001E-20</v>
      </c>
      <c r="E4213" s="1">
        <v>2.8200000000000002E-4</v>
      </c>
      <c r="F4213" t="s">
        <v>296</v>
      </c>
    </row>
    <row r="4214" spans="1:6">
      <c r="A4214" s="1">
        <v>6.5033000000000001E-3</v>
      </c>
      <c r="B4214" s="1">
        <v>5.1700000000000001E-17</v>
      </c>
      <c r="C4214" s="1">
        <v>5.1600000000000003E-17</v>
      </c>
      <c r="D4214" s="1">
        <v>1.4700000000000001E-20</v>
      </c>
      <c r="E4214" s="1">
        <v>2.8400000000000002E-4</v>
      </c>
      <c r="F4214" t="s">
        <v>354</v>
      </c>
    </row>
    <row r="4215" spans="1:6">
      <c r="A4215" s="1">
        <v>6.4708999999999999E-3</v>
      </c>
      <c r="B4215" s="1">
        <v>5.0899999999999999E-17</v>
      </c>
      <c r="C4215" s="1">
        <v>5.0899999999999999E-17</v>
      </c>
      <c r="D4215" s="1">
        <v>1.45E-20</v>
      </c>
      <c r="E4215" s="1">
        <v>2.8600000000000001E-4</v>
      </c>
      <c r="F4215" t="s">
        <v>314</v>
      </c>
    </row>
    <row r="4216" spans="1:6">
      <c r="A4216" s="1">
        <v>6.4386000000000001E-3</v>
      </c>
      <c r="B4216" s="1">
        <v>5.0200000000000001E-17</v>
      </c>
      <c r="C4216" s="1">
        <v>5.0200000000000001E-17</v>
      </c>
      <c r="D4216" s="1">
        <v>1.44E-20</v>
      </c>
      <c r="E4216" s="1">
        <v>2.8699999999999998E-4</v>
      </c>
      <c r="F4216" t="s">
        <v>182</v>
      </c>
    </row>
    <row r="4217" spans="1:6">
      <c r="A4217" s="1">
        <v>6.4064999999999999E-3</v>
      </c>
      <c r="B4217" s="1">
        <v>4.9499999999999997E-17</v>
      </c>
      <c r="C4217" s="1">
        <v>4.9499999999999997E-17</v>
      </c>
      <c r="D4217" s="1">
        <v>1.4299999999999999E-20</v>
      </c>
      <c r="E4217" s="1">
        <v>2.8899999999999998E-4</v>
      </c>
      <c r="F4217" t="s">
        <v>23</v>
      </c>
    </row>
    <row r="4218" spans="1:6">
      <c r="A4218" s="1">
        <v>6.3745E-3</v>
      </c>
      <c r="B4218" s="1">
        <v>4.8799999999999999E-17</v>
      </c>
      <c r="C4218" s="1">
        <v>4.8799999999999999E-17</v>
      </c>
      <c r="D4218" s="1">
        <v>1.4199999999999999E-20</v>
      </c>
      <c r="E4218" s="1">
        <v>2.9100000000000003E-4</v>
      </c>
      <c r="F4218" t="s">
        <v>316</v>
      </c>
    </row>
    <row r="4219" spans="1:6">
      <c r="A4219" s="1">
        <v>6.3428E-3</v>
      </c>
      <c r="B4219" s="1">
        <v>4.8100000000000001E-17</v>
      </c>
      <c r="C4219" s="1">
        <v>4.8100000000000001E-17</v>
      </c>
      <c r="D4219" s="1">
        <v>1.4099999999999999E-20</v>
      </c>
      <c r="E4219" s="1">
        <v>2.9300000000000002E-4</v>
      </c>
    </row>
    <row r="4220" spans="1:6">
      <c r="A4220" s="1">
        <v>6.3111E-3</v>
      </c>
      <c r="B4220" s="1">
        <v>4.7500000000000001E-17</v>
      </c>
      <c r="C4220" s="1">
        <v>4.7500000000000001E-17</v>
      </c>
      <c r="D4220" s="1">
        <v>1.4000000000000001E-20</v>
      </c>
      <c r="E4220" s="1">
        <v>2.9399999999999999E-4</v>
      </c>
      <c r="F4220" t="s">
        <v>261</v>
      </c>
    </row>
    <row r="4221" spans="1:6">
      <c r="A4221" s="1">
        <v>6.2795999999999998E-3</v>
      </c>
      <c r="B4221" s="1">
        <v>4.6799999999999997E-17</v>
      </c>
      <c r="C4221" s="1">
        <v>4.6799999999999997E-17</v>
      </c>
      <c r="D4221" s="1">
        <v>1.3900000000000001E-20</v>
      </c>
      <c r="E4221" s="1">
        <v>2.9599999999999998E-4</v>
      </c>
      <c r="F4221" t="s">
        <v>53</v>
      </c>
    </row>
    <row r="4222" spans="1:6">
      <c r="A4222" s="1">
        <v>6.2483E-3</v>
      </c>
      <c r="B4222" s="1">
        <v>4.6199999999999998E-17</v>
      </c>
      <c r="C4222" s="1">
        <v>4.61E-17</v>
      </c>
      <c r="D4222" s="1">
        <v>1.3800000000000001E-20</v>
      </c>
      <c r="E4222" s="1">
        <v>2.9799999999999998E-4</v>
      </c>
      <c r="F4222" t="s">
        <v>116</v>
      </c>
    </row>
    <row r="4223" spans="1:6">
      <c r="A4223" s="1">
        <v>6.2172E-3</v>
      </c>
      <c r="B4223" s="1">
        <v>4.7399999999999997E-17</v>
      </c>
      <c r="C4223" s="1">
        <v>4.7399999999999997E-17</v>
      </c>
      <c r="D4223" s="1">
        <v>1.36E-20</v>
      </c>
      <c r="E4223" s="1">
        <v>2.8800000000000001E-4</v>
      </c>
      <c r="F4223" t="s">
        <v>126</v>
      </c>
    </row>
    <row r="4224" spans="1:6">
      <c r="A4224" s="1">
        <v>6.1862000000000002E-3</v>
      </c>
      <c r="B4224" s="1">
        <v>4.6799999999999997E-17</v>
      </c>
      <c r="C4224" s="1">
        <v>4.67E-17</v>
      </c>
      <c r="D4224" s="1">
        <v>1.35E-20</v>
      </c>
      <c r="E4224" s="1">
        <v>2.9E-4</v>
      </c>
    </row>
    <row r="4225" spans="1:6">
      <c r="A4225" s="1">
        <v>6.1552999999999998E-3</v>
      </c>
      <c r="B4225" s="1">
        <v>4.61E-17</v>
      </c>
      <c r="C4225" s="1">
        <v>4.61E-17</v>
      </c>
      <c r="D4225" s="1">
        <v>1.3399999999999999E-20</v>
      </c>
      <c r="E4225" s="1">
        <v>2.9100000000000003E-4</v>
      </c>
      <c r="F4225" t="s">
        <v>360</v>
      </c>
    </row>
    <row r="4226" spans="1:6">
      <c r="A4226" s="1">
        <v>6.1246E-3</v>
      </c>
      <c r="B4226" s="1">
        <v>4.55E-17</v>
      </c>
      <c r="C4226" s="1">
        <v>4.55E-17</v>
      </c>
      <c r="D4226" s="1">
        <v>1.3300000000000001E-20</v>
      </c>
      <c r="E4226" s="1">
        <v>2.9300000000000002E-4</v>
      </c>
    </row>
    <row r="4227" spans="1:6">
      <c r="A4227" s="1">
        <v>6.0940999999999999E-3</v>
      </c>
      <c r="B4227" s="1">
        <v>4.49E-17</v>
      </c>
      <c r="C4227" s="1">
        <v>4.4800000000000002E-17</v>
      </c>
      <c r="D4227" s="1">
        <v>1.32E-20</v>
      </c>
      <c r="E4227" s="1">
        <v>2.9500000000000001E-4</v>
      </c>
      <c r="F4227" t="s">
        <v>298</v>
      </c>
    </row>
    <row r="4228" spans="1:6">
      <c r="A4228" s="1">
        <v>6.0637E-3</v>
      </c>
      <c r="B4228" s="1">
        <v>4.4200000000000002E-17</v>
      </c>
      <c r="C4228" s="1">
        <v>4.4200000000000002E-17</v>
      </c>
      <c r="D4228" s="1">
        <v>1.31E-20</v>
      </c>
      <c r="E4228" s="1">
        <v>2.9700000000000001E-4</v>
      </c>
      <c r="F4228" t="s">
        <v>362</v>
      </c>
    </row>
    <row r="4229" spans="1:6">
      <c r="A4229" s="1">
        <v>6.0334999999999998E-3</v>
      </c>
      <c r="B4229" s="1">
        <v>4.3600000000000002E-17</v>
      </c>
      <c r="C4229" s="1">
        <v>4.3600000000000002E-17</v>
      </c>
      <c r="D4229" s="1">
        <v>1.3E-20</v>
      </c>
      <c r="E4229" s="1">
        <v>2.9799999999999998E-4</v>
      </c>
      <c r="F4229" t="s">
        <v>323</v>
      </c>
    </row>
    <row r="4230" spans="1:6">
      <c r="A4230" s="1">
        <v>6.0033999999999999E-3</v>
      </c>
      <c r="B4230" s="1">
        <v>4.3000000000000002E-17</v>
      </c>
      <c r="C4230" s="1">
        <v>4.3000000000000002E-17</v>
      </c>
      <c r="D4230" s="1">
        <v>1.2899999999999999E-20</v>
      </c>
      <c r="E4230" s="1">
        <v>2.9999999999999997E-4</v>
      </c>
      <c r="F4230" t="s">
        <v>269</v>
      </c>
    </row>
    <row r="4231" spans="1:6">
      <c r="A4231" s="1">
        <v>5.9734000000000002E-3</v>
      </c>
      <c r="B4231" s="1">
        <v>4.25E-17</v>
      </c>
      <c r="C4231" s="1">
        <v>4.2400000000000002E-17</v>
      </c>
      <c r="D4231" s="1">
        <v>1.2800000000000001E-20</v>
      </c>
      <c r="E4231" s="1">
        <v>3.0200000000000002E-4</v>
      </c>
      <c r="F4231" t="s">
        <v>363</v>
      </c>
    </row>
    <row r="4232" spans="1:6">
      <c r="A4232" s="1">
        <v>5.9436000000000003E-3</v>
      </c>
      <c r="B4232" s="1">
        <v>4.19E-17</v>
      </c>
      <c r="C4232" s="1">
        <v>4.19E-17</v>
      </c>
      <c r="D4232" s="1">
        <v>1.27E-20</v>
      </c>
      <c r="E4232" s="1">
        <v>3.0400000000000002E-4</v>
      </c>
      <c r="F4232" t="s">
        <v>326</v>
      </c>
    </row>
    <row r="4233" spans="1:6">
      <c r="A4233" s="1">
        <v>5.914E-3</v>
      </c>
      <c r="B4233" s="1">
        <v>4.1300000000000001E-17</v>
      </c>
      <c r="C4233" s="1">
        <v>4.1300000000000001E-17</v>
      </c>
      <c r="D4233" s="1">
        <v>1.26E-20</v>
      </c>
      <c r="E4233" s="1">
        <v>3.0600000000000001E-4</v>
      </c>
      <c r="F4233" t="s">
        <v>83</v>
      </c>
    </row>
    <row r="4234" spans="1:6">
      <c r="A4234" s="1">
        <v>5.8845E-3</v>
      </c>
      <c r="B4234" s="1">
        <v>4.0700000000000001E-17</v>
      </c>
      <c r="C4234" s="1">
        <v>4.0700000000000001E-17</v>
      </c>
      <c r="D4234" s="1">
        <v>1.25E-20</v>
      </c>
      <c r="E4234" s="1">
        <v>3.0800000000000001E-4</v>
      </c>
    </row>
    <row r="4235" spans="1:6">
      <c r="A4235" s="1">
        <v>5.8551999999999996E-3</v>
      </c>
      <c r="B4235" s="1">
        <v>4.0199999999999999E-17</v>
      </c>
      <c r="C4235" s="1">
        <v>4.0199999999999999E-17</v>
      </c>
      <c r="D4235" s="1">
        <v>1.25E-20</v>
      </c>
      <c r="E4235" s="1">
        <v>3.1E-4</v>
      </c>
      <c r="F4235" t="s">
        <v>318</v>
      </c>
    </row>
    <row r="4236" spans="1:6">
      <c r="A4236" s="1">
        <v>5.8259999999999996E-3</v>
      </c>
      <c r="B4236" s="1">
        <v>3.9599999999999999E-17</v>
      </c>
      <c r="C4236" s="1">
        <v>3.9599999999999999E-17</v>
      </c>
      <c r="D4236" s="1">
        <v>1.2399999999999999E-20</v>
      </c>
      <c r="E4236" s="1">
        <v>3.1199999999999999E-4</v>
      </c>
      <c r="F4236" t="s">
        <v>229</v>
      </c>
    </row>
    <row r="4237" spans="1:6">
      <c r="A4237" s="1">
        <v>5.7968999999999998E-3</v>
      </c>
      <c r="B4237" s="1">
        <v>3.9100000000000003E-17</v>
      </c>
      <c r="C4237" s="1">
        <v>3.9100000000000003E-17</v>
      </c>
      <c r="D4237" s="1">
        <v>1.2300000000000001E-20</v>
      </c>
      <c r="E4237" s="1">
        <v>3.1399999999999999E-4</v>
      </c>
      <c r="F4237" t="s">
        <v>153</v>
      </c>
    </row>
    <row r="4238" spans="1:6">
      <c r="A4238" s="1">
        <v>5.7679999999999997E-3</v>
      </c>
      <c r="B4238" s="1">
        <v>3.8499999999999997E-17</v>
      </c>
      <c r="C4238" s="1">
        <v>3.8499999999999997E-17</v>
      </c>
      <c r="D4238" s="1">
        <v>1.22E-20</v>
      </c>
      <c r="E4238" s="1">
        <v>3.1599999999999998E-4</v>
      </c>
      <c r="F4238" t="s">
        <v>314</v>
      </c>
    </row>
    <row r="4239" spans="1:6">
      <c r="A4239" s="1">
        <v>5.7391999999999999E-3</v>
      </c>
      <c r="B4239" s="1">
        <v>3.8000000000000001E-17</v>
      </c>
      <c r="C4239" s="1">
        <v>3.8000000000000001E-17</v>
      </c>
      <c r="D4239" s="1">
        <v>1.21E-20</v>
      </c>
      <c r="E4239" s="1">
        <v>3.1799999999999998E-4</v>
      </c>
      <c r="F4239" t="s">
        <v>158</v>
      </c>
    </row>
    <row r="4240" spans="1:6">
      <c r="A4240" s="1">
        <v>5.7105999999999997E-3</v>
      </c>
      <c r="B4240" s="1">
        <v>3.7499999999999999E-17</v>
      </c>
      <c r="C4240" s="1">
        <v>3.7499999999999999E-17</v>
      </c>
      <c r="D4240" s="1">
        <v>1.2E-20</v>
      </c>
      <c r="E4240" s="1">
        <v>3.2000000000000003E-4</v>
      </c>
      <c r="F4240" t="s">
        <v>369</v>
      </c>
    </row>
    <row r="4241" spans="1:6">
      <c r="A4241" s="1">
        <v>5.6820999999999998E-3</v>
      </c>
      <c r="B4241" s="1">
        <v>3.6999999999999997E-17</v>
      </c>
      <c r="C4241" s="1">
        <v>3.6999999999999997E-17</v>
      </c>
      <c r="D4241" s="1">
        <v>1.1899999999999999E-20</v>
      </c>
      <c r="E4241" s="1">
        <v>3.2299999999999999E-4</v>
      </c>
      <c r="F4241" t="s">
        <v>220</v>
      </c>
    </row>
    <row r="4242" spans="1:6">
      <c r="A4242" s="1">
        <v>5.6537999999999996E-3</v>
      </c>
      <c r="B4242" s="1">
        <v>3.6500000000000001E-17</v>
      </c>
      <c r="C4242" s="1">
        <v>3.6500000000000001E-17</v>
      </c>
      <c r="D4242" s="1">
        <v>1.1800000000000001E-20</v>
      </c>
      <c r="E4242" s="1">
        <v>3.2499999999999999E-4</v>
      </c>
      <c r="F4242" t="s">
        <v>321</v>
      </c>
    </row>
    <row r="4243" spans="1:6">
      <c r="A4243" s="1">
        <v>5.6255999999999997E-3</v>
      </c>
      <c r="B4243" s="1">
        <v>3.5999999999999999E-17</v>
      </c>
      <c r="C4243" s="1">
        <v>3.5999999999999999E-17</v>
      </c>
      <c r="D4243" s="1">
        <v>1.1800000000000001E-20</v>
      </c>
      <c r="E4243" s="1">
        <v>3.2699999999999998E-4</v>
      </c>
      <c r="F4243" t="s">
        <v>303</v>
      </c>
    </row>
    <row r="4244" spans="1:6">
      <c r="A4244" s="1">
        <v>5.5976000000000003E-3</v>
      </c>
      <c r="B4244" s="1">
        <v>3.5499999999999998E-17</v>
      </c>
      <c r="C4244" s="1">
        <v>3.5499999999999998E-17</v>
      </c>
      <c r="D4244" s="1">
        <v>1.17E-20</v>
      </c>
      <c r="E4244" s="1">
        <v>3.2899999999999997E-4</v>
      </c>
      <c r="F4244" t="s">
        <v>334</v>
      </c>
    </row>
    <row r="4245" spans="1:6">
      <c r="A4245" s="1">
        <v>5.5696000000000001E-3</v>
      </c>
      <c r="B4245" s="1">
        <v>3.5000000000000002E-17</v>
      </c>
      <c r="C4245" s="1">
        <v>3.5000000000000002E-17</v>
      </c>
      <c r="D4245" s="1">
        <v>1.16E-20</v>
      </c>
      <c r="E4245" s="1">
        <v>3.3199999999999999E-4</v>
      </c>
      <c r="F4245" t="s">
        <v>257</v>
      </c>
    </row>
    <row r="4246" spans="1:6">
      <c r="A4246" s="1">
        <v>5.5418999999999998E-3</v>
      </c>
      <c r="B4246" s="1">
        <v>3.45E-17</v>
      </c>
      <c r="C4246" s="1">
        <v>3.45E-17</v>
      </c>
      <c r="D4246" s="1">
        <v>1.15E-20</v>
      </c>
      <c r="E4246" s="1">
        <v>3.3399999999999999E-4</v>
      </c>
      <c r="F4246" t="s">
        <v>127</v>
      </c>
    </row>
    <row r="4247" spans="1:6">
      <c r="A4247" s="1">
        <v>5.5142000000000004E-3</v>
      </c>
      <c r="B4247" s="1">
        <v>3.3999999999999998E-17</v>
      </c>
      <c r="C4247" s="1">
        <v>3.3999999999999998E-17</v>
      </c>
      <c r="D4247" s="1">
        <v>1.1399999999999999E-20</v>
      </c>
      <c r="E4247" s="1">
        <v>3.3599999999999998E-4</v>
      </c>
      <c r="F4247" t="s">
        <v>326</v>
      </c>
    </row>
    <row r="4248" spans="1:6">
      <c r="A4248" s="1">
        <v>5.4866999999999997E-3</v>
      </c>
      <c r="B4248" s="1">
        <v>3.36E-17</v>
      </c>
      <c r="C4248" s="1">
        <v>3.36E-17</v>
      </c>
      <c r="D4248" s="1">
        <v>1.1399999999999999E-20</v>
      </c>
      <c r="E4248" s="1">
        <v>3.39E-4</v>
      </c>
      <c r="F4248" t="s">
        <v>372</v>
      </c>
    </row>
    <row r="4249" spans="1:6">
      <c r="A4249" s="1">
        <v>5.4593999999999997E-3</v>
      </c>
      <c r="B4249" s="1">
        <v>3.3099999999999998E-17</v>
      </c>
      <c r="C4249" s="1">
        <v>3.3099999999999998E-17</v>
      </c>
      <c r="D4249" s="1">
        <v>1.13E-20</v>
      </c>
      <c r="E4249" s="1">
        <v>3.4099999999999999E-4</v>
      </c>
      <c r="F4249" t="s">
        <v>38</v>
      </c>
    </row>
    <row r="4250" spans="1:6">
      <c r="A4250" s="1">
        <v>5.4320999999999996E-3</v>
      </c>
      <c r="B4250" s="1">
        <v>3.2600000000000002E-17</v>
      </c>
      <c r="C4250" s="1">
        <v>3.2600000000000002E-17</v>
      </c>
      <c r="D4250" s="1">
        <v>1.12E-20</v>
      </c>
      <c r="E4250" s="1">
        <v>3.4400000000000001E-4</v>
      </c>
      <c r="F4250" t="s">
        <v>121</v>
      </c>
    </row>
    <row r="4251" spans="1:6">
      <c r="A4251" s="1">
        <v>5.4051000000000004E-3</v>
      </c>
      <c r="B4251" s="1">
        <v>3.2199999999999998E-17</v>
      </c>
      <c r="C4251" s="1">
        <v>3.2199999999999998E-17</v>
      </c>
      <c r="D4251" s="1">
        <v>1.11E-20</v>
      </c>
      <c r="E4251" s="1">
        <v>3.4600000000000001E-4</v>
      </c>
    </row>
    <row r="4252" spans="1:6">
      <c r="A4252" s="1">
        <v>5.3781000000000002E-3</v>
      </c>
      <c r="B4252" s="1">
        <v>3.18E-17</v>
      </c>
      <c r="C4252" s="1">
        <v>3.1700000000000002E-17</v>
      </c>
      <c r="D4252" s="1">
        <v>1.11E-20</v>
      </c>
      <c r="E4252" s="1">
        <v>3.4900000000000003E-4</v>
      </c>
      <c r="F4252" t="s">
        <v>340</v>
      </c>
    </row>
    <row r="4253" spans="1:6">
      <c r="A4253" s="1">
        <v>5.3512999999999998E-3</v>
      </c>
      <c r="B4253" s="1">
        <v>3.1299999999999998E-17</v>
      </c>
      <c r="C4253" s="1">
        <v>3.1299999999999998E-17</v>
      </c>
      <c r="D4253" s="1">
        <v>1.1E-20</v>
      </c>
      <c r="E4253" s="1">
        <v>3.5100000000000002E-4</v>
      </c>
      <c r="F4253" t="s">
        <v>341</v>
      </c>
    </row>
    <row r="4254" spans="1:6">
      <c r="A4254" s="1">
        <v>5.3245999999999996E-3</v>
      </c>
      <c r="B4254" s="1">
        <v>3.09E-17</v>
      </c>
      <c r="C4254" s="1">
        <v>3.09E-17</v>
      </c>
      <c r="D4254" s="1">
        <v>1.0900000000000001E-20</v>
      </c>
      <c r="E4254" s="1">
        <v>3.5399999999999999E-4</v>
      </c>
    </row>
    <row r="4255" spans="1:6">
      <c r="A4255" s="1">
        <v>5.2979999999999998E-3</v>
      </c>
      <c r="B4255" s="1">
        <v>3.0500000000000003E-17</v>
      </c>
      <c r="C4255" s="1">
        <v>3.0399999999999998E-17</v>
      </c>
      <c r="D4255" s="1">
        <v>1.0900000000000001E-20</v>
      </c>
      <c r="E4255" s="1">
        <v>3.57E-4</v>
      </c>
      <c r="F4255" t="s">
        <v>180</v>
      </c>
    </row>
    <row r="4256" spans="1:6">
      <c r="A4256" s="1">
        <v>5.2716000000000004E-3</v>
      </c>
      <c r="B4256" s="1">
        <v>3.0000000000000001E-17</v>
      </c>
      <c r="C4256" s="1">
        <v>3.0000000000000001E-17</v>
      </c>
      <c r="D4256" s="1">
        <v>1.08E-20</v>
      </c>
      <c r="E4256" s="1">
        <v>3.59E-4</v>
      </c>
      <c r="F4256" t="s">
        <v>119</v>
      </c>
    </row>
    <row r="4257" spans="1:6">
      <c r="A4257" s="1">
        <v>5.2452999999999996E-3</v>
      </c>
      <c r="B4257" s="1">
        <v>2.9600000000000003E-17</v>
      </c>
      <c r="C4257" s="1">
        <v>2.9600000000000003E-17</v>
      </c>
      <c r="D4257" s="1">
        <v>1.07E-20</v>
      </c>
      <c r="E4257" s="1">
        <v>3.6200000000000002E-4</v>
      </c>
      <c r="F4257" t="s">
        <v>375</v>
      </c>
    </row>
    <row r="4258" spans="1:6">
      <c r="A4258" s="1">
        <v>5.2192000000000002E-3</v>
      </c>
      <c r="B4258" s="1">
        <v>2.9199999999999999E-17</v>
      </c>
      <c r="C4258" s="1">
        <v>2.9199999999999999E-17</v>
      </c>
      <c r="D4258" s="1">
        <v>1.07E-20</v>
      </c>
      <c r="E4258" s="1">
        <v>3.6499999999999998E-4</v>
      </c>
      <c r="F4258" t="s">
        <v>250</v>
      </c>
    </row>
    <row r="4259" spans="1:6">
      <c r="A4259" s="1">
        <v>5.1931E-3</v>
      </c>
      <c r="B4259" s="1">
        <v>2.8899999999999999E-17</v>
      </c>
      <c r="C4259" s="1">
        <v>2.8899999999999999E-17</v>
      </c>
      <c r="D4259" s="1">
        <v>1.06E-20</v>
      </c>
      <c r="E4259" s="1">
        <v>3.6699999999999998E-4</v>
      </c>
      <c r="F4259" t="s">
        <v>345</v>
      </c>
    </row>
    <row r="4260" spans="1:6">
      <c r="A4260" s="1">
        <v>5.1672999999999997E-3</v>
      </c>
      <c r="B4260" s="1">
        <v>2.8500000000000001E-17</v>
      </c>
      <c r="C4260" s="1">
        <v>2.8500000000000001E-17</v>
      </c>
      <c r="D4260" s="1">
        <v>1.0499999999999999E-20</v>
      </c>
      <c r="E4260" s="1">
        <v>3.6999999999999999E-4</v>
      </c>
      <c r="F4260" t="s">
        <v>331</v>
      </c>
    </row>
    <row r="4261" spans="1:6">
      <c r="A4261" s="1">
        <v>5.1415000000000002E-3</v>
      </c>
      <c r="B4261" s="1">
        <v>2.8100000000000003E-17</v>
      </c>
      <c r="C4261" s="1">
        <v>2.8100000000000003E-17</v>
      </c>
      <c r="D4261" s="1">
        <v>1.0499999999999999E-20</v>
      </c>
      <c r="E4261" s="1">
        <v>3.7300000000000001E-4</v>
      </c>
      <c r="F4261" t="s">
        <v>376</v>
      </c>
    </row>
    <row r="4262" spans="1:6">
      <c r="A4262" s="1">
        <v>5.1158000000000002E-3</v>
      </c>
      <c r="B4262" s="1">
        <v>2.7699999999999999E-17</v>
      </c>
      <c r="C4262" s="1">
        <v>2.7699999999999999E-17</v>
      </c>
      <c r="D4262" s="1">
        <v>1.0400000000000001E-20</v>
      </c>
      <c r="E4262" s="1">
        <v>3.7500000000000001E-4</v>
      </c>
      <c r="F4262" t="s">
        <v>175</v>
      </c>
    </row>
    <row r="4263" spans="1:6">
      <c r="A4263" s="1">
        <v>5.0902999999999999E-3</v>
      </c>
      <c r="B4263" s="1">
        <v>2.7300000000000001E-17</v>
      </c>
      <c r="C4263" s="1">
        <v>2.7300000000000001E-17</v>
      </c>
      <c r="D4263" s="1">
        <v>1.03E-20</v>
      </c>
      <c r="E4263" s="1">
        <v>3.7800000000000003E-4</v>
      </c>
    </row>
    <row r="4264" spans="1:6">
      <c r="A4264" s="1">
        <v>5.0648999999999998E-3</v>
      </c>
      <c r="B4264" s="1">
        <v>2.69E-17</v>
      </c>
      <c r="C4264" s="1">
        <v>2.69E-17</v>
      </c>
      <c r="D4264" s="1">
        <v>1.03E-20</v>
      </c>
      <c r="E4264" s="1">
        <v>3.8099999999999999E-4</v>
      </c>
      <c r="F4264" t="s">
        <v>179</v>
      </c>
    </row>
    <row r="4265" spans="1:6">
      <c r="A4265" s="1">
        <v>5.0397000000000003E-3</v>
      </c>
      <c r="B4265" s="1">
        <v>2.66E-17</v>
      </c>
      <c r="C4265" s="1">
        <v>2.66E-17</v>
      </c>
      <c r="D4265" s="1">
        <v>1.02E-20</v>
      </c>
      <c r="E4265" s="1">
        <v>3.8499999999999998E-4</v>
      </c>
      <c r="F4265" t="s">
        <v>267</v>
      </c>
    </row>
    <row r="4266" spans="1:6">
      <c r="A4266" s="1">
        <v>5.0146000000000001E-3</v>
      </c>
      <c r="B4266" s="1">
        <v>2.6199999999999999E-17</v>
      </c>
      <c r="C4266" s="1">
        <v>2.6199999999999999E-17</v>
      </c>
      <c r="D4266" s="1">
        <v>1.02E-20</v>
      </c>
      <c r="E4266" s="1">
        <v>3.88E-4</v>
      </c>
      <c r="F4266" t="s">
        <v>323</v>
      </c>
    </row>
    <row r="4267" spans="1:6">
      <c r="A4267" s="1">
        <v>4.9895E-3</v>
      </c>
      <c r="B4267" s="1">
        <v>2.5800000000000001E-17</v>
      </c>
      <c r="C4267" s="1">
        <v>2.5800000000000001E-17</v>
      </c>
      <c r="D4267" s="1">
        <v>1.01E-20</v>
      </c>
      <c r="E4267" s="1">
        <v>3.9100000000000002E-4</v>
      </c>
      <c r="F4267" t="s">
        <v>350</v>
      </c>
    </row>
    <row r="4268" spans="1:6">
      <c r="A4268" s="1">
        <v>4.9646999999999998E-3</v>
      </c>
      <c r="B4268" s="1">
        <v>2.5500000000000001E-17</v>
      </c>
      <c r="C4268" s="1">
        <v>2.5500000000000001E-17</v>
      </c>
      <c r="D4268" s="1">
        <v>9.9999999999999995E-21</v>
      </c>
      <c r="E4268" s="1">
        <v>3.9399999999999998E-4</v>
      </c>
      <c r="F4268" t="s">
        <v>214</v>
      </c>
    </row>
    <row r="4269" spans="1:6">
      <c r="A4269" s="1">
        <v>4.9398999999999997E-3</v>
      </c>
      <c r="B4269" s="1">
        <v>2.51E-17</v>
      </c>
      <c r="C4269" s="1">
        <v>2.51E-17</v>
      </c>
      <c r="D4269" s="1">
        <v>9.9900000000000003E-21</v>
      </c>
      <c r="E4269" s="1">
        <v>3.97E-4</v>
      </c>
      <c r="F4269" t="s">
        <v>269</v>
      </c>
    </row>
    <row r="4270" spans="1:6">
      <c r="A4270" s="1">
        <v>4.9153000000000001E-3</v>
      </c>
      <c r="B4270" s="1">
        <v>2.4800000000000001E-17</v>
      </c>
      <c r="C4270" s="1">
        <v>2.4800000000000001E-17</v>
      </c>
      <c r="D4270" s="1">
        <v>9.9299999999999995E-21</v>
      </c>
      <c r="E4270" s="1">
        <v>4.0099999999999999E-4</v>
      </c>
      <c r="F4270" t="s">
        <v>381</v>
      </c>
    </row>
    <row r="4271" spans="1:6">
      <c r="A4271" s="1">
        <v>4.8907999999999998E-3</v>
      </c>
      <c r="B4271" s="1">
        <v>2.4599999999999999E-17</v>
      </c>
      <c r="C4271" s="1">
        <v>2.4599999999999999E-17</v>
      </c>
      <c r="D4271" s="1">
        <v>9.8700000000000003E-21</v>
      </c>
      <c r="E4271" s="1">
        <v>4.0099999999999999E-4</v>
      </c>
      <c r="F4271" t="s">
        <v>126</v>
      </c>
    </row>
    <row r="4272" spans="1:6">
      <c r="A4272" s="1">
        <v>4.8663999999999999E-3</v>
      </c>
      <c r="B4272" s="1">
        <v>2.4299999999999999E-17</v>
      </c>
      <c r="C4272" s="1">
        <v>2.4299999999999999E-17</v>
      </c>
      <c r="D4272" s="1">
        <v>9.8200000000000001E-21</v>
      </c>
      <c r="E4272" s="1">
        <v>4.0400000000000001E-4</v>
      </c>
      <c r="F4272" t="s">
        <v>144</v>
      </c>
    </row>
    <row r="4273" spans="1:6">
      <c r="A4273" s="1">
        <v>4.8421000000000002E-3</v>
      </c>
      <c r="B4273" s="1">
        <v>2.3900000000000001E-17</v>
      </c>
      <c r="C4273" s="1">
        <v>2.3900000000000001E-17</v>
      </c>
      <c r="D4273" s="1">
        <v>9.7599999999999993E-21</v>
      </c>
      <c r="E4273" s="1">
        <v>4.08E-4</v>
      </c>
      <c r="F4273" t="s">
        <v>46</v>
      </c>
    </row>
    <row r="4274" spans="1:6">
      <c r="A4274" s="1">
        <v>4.8180000000000002E-3</v>
      </c>
      <c r="B4274" s="1">
        <v>2.3600000000000001E-17</v>
      </c>
      <c r="C4274" s="1">
        <v>2.3600000000000001E-17</v>
      </c>
      <c r="D4274" s="1">
        <v>9.7100000000000007E-21</v>
      </c>
      <c r="E4274" s="1">
        <v>4.1100000000000002E-4</v>
      </c>
      <c r="F4274" t="s">
        <v>383</v>
      </c>
    </row>
    <row r="4275" spans="1:6">
      <c r="A4275" s="1">
        <v>4.7939000000000002E-3</v>
      </c>
      <c r="B4275" s="1">
        <v>2.3300000000000001E-17</v>
      </c>
      <c r="C4275" s="1">
        <v>2.3300000000000001E-17</v>
      </c>
      <c r="D4275" s="1">
        <v>9.6600000000000005E-21</v>
      </c>
      <c r="E4275" s="1">
        <v>4.15E-4</v>
      </c>
      <c r="F4275" t="s">
        <v>172</v>
      </c>
    </row>
    <row r="4276" spans="1:6">
      <c r="A4276" s="1">
        <v>4.7699999999999999E-3</v>
      </c>
      <c r="B4276" s="1">
        <v>2.3000000000000001E-17</v>
      </c>
      <c r="C4276" s="1">
        <v>2.3000000000000001E-17</v>
      </c>
      <c r="D4276" s="1">
        <v>9.5999999999999997E-21</v>
      </c>
      <c r="E4276" s="1">
        <v>4.1800000000000002E-4</v>
      </c>
      <c r="F4276" t="s">
        <v>188</v>
      </c>
    </row>
    <row r="4277" spans="1:6">
      <c r="A4277" s="1">
        <v>4.7461999999999999E-3</v>
      </c>
      <c r="B4277" s="1">
        <v>2.2700000000000001E-17</v>
      </c>
      <c r="C4277" s="1">
        <v>2.26E-17</v>
      </c>
      <c r="D4277" s="1">
        <v>9.5499999999999996E-21</v>
      </c>
      <c r="E4277" s="1">
        <v>4.2200000000000001E-4</v>
      </c>
    </row>
    <row r="4278" spans="1:6">
      <c r="A4278" s="1">
        <v>4.7226000000000004E-3</v>
      </c>
      <c r="B4278" s="1">
        <v>2.23E-17</v>
      </c>
      <c r="C4278" s="1">
        <v>2.23E-17</v>
      </c>
      <c r="D4278" s="1">
        <v>9.4999999999999994E-21</v>
      </c>
      <c r="E4278" s="1">
        <v>4.2499999999999998E-4</v>
      </c>
      <c r="F4278" t="s">
        <v>358</v>
      </c>
    </row>
    <row r="4279" spans="1:6">
      <c r="A4279" s="1">
        <v>4.6990000000000001E-3</v>
      </c>
      <c r="B4279" s="1">
        <v>2.2E-17</v>
      </c>
      <c r="C4279" s="1">
        <v>2.2E-17</v>
      </c>
      <c r="D4279" s="1">
        <v>9.4499999999999992E-21</v>
      </c>
      <c r="E4279" s="1">
        <v>4.2900000000000002E-4</v>
      </c>
      <c r="F4279" t="s">
        <v>385</v>
      </c>
    </row>
    <row r="4280" spans="1:6">
      <c r="A4280" s="1">
        <v>4.6756000000000002E-3</v>
      </c>
      <c r="B4280" s="1">
        <v>2.17E-17</v>
      </c>
      <c r="C4280" s="1">
        <v>2.17E-17</v>
      </c>
      <c r="D4280" s="1">
        <v>9.4000000000000006E-21</v>
      </c>
      <c r="E4280" s="1">
        <v>4.3300000000000001E-4</v>
      </c>
      <c r="F4280" t="s">
        <v>386</v>
      </c>
    </row>
    <row r="4281" spans="1:6">
      <c r="A4281" s="1">
        <v>4.6522999999999998E-3</v>
      </c>
      <c r="B4281" s="1">
        <v>2.14E-17</v>
      </c>
      <c r="C4281" s="1">
        <v>2.14E-17</v>
      </c>
      <c r="D4281" s="1">
        <v>9.3500000000000004E-21</v>
      </c>
      <c r="E4281" s="1">
        <v>4.3600000000000003E-4</v>
      </c>
      <c r="F4281" t="s">
        <v>359</v>
      </c>
    </row>
    <row r="4282" spans="1:6">
      <c r="A4282" s="1">
        <v>4.6290999999999997E-3</v>
      </c>
      <c r="B4282" s="1">
        <v>2.1200000000000001E-17</v>
      </c>
      <c r="C4282" s="1">
        <v>2.11E-17</v>
      </c>
      <c r="D4282" s="1">
        <v>9.3000000000000003E-21</v>
      </c>
      <c r="E4282" s="1">
        <v>4.4000000000000002E-4</v>
      </c>
      <c r="F4282" t="s">
        <v>387</v>
      </c>
    </row>
    <row r="4283" spans="1:6">
      <c r="A4283" s="1">
        <v>4.6059999999999999E-3</v>
      </c>
      <c r="B4283" s="1">
        <v>2.0900000000000001E-17</v>
      </c>
      <c r="C4283" s="1">
        <v>2.0900000000000001E-17</v>
      </c>
      <c r="D4283" s="1">
        <v>9.2500000000000001E-21</v>
      </c>
      <c r="E4283" s="1">
        <v>4.44E-4</v>
      </c>
      <c r="F4283" t="s">
        <v>180</v>
      </c>
    </row>
    <row r="4284" spans="1:6">
      <c r="A4284" s="1">
        <v>4.5830000000000003E-3</v>
      </c>
      <c r="B4284" s="1">
        <v>2.0600000000000001E-17</v>
      </c>
      <c r="C4284" s="1">
        <v>2.0600000000000001E-17</v>
      </c>
      <c r="D4284" s="1">
        <v>9.2E-21</v>
      </c>
      <c r="E4284" s="1">
        <v>4.4700000000000002E-4</v>
      </c>
      <c r="F4284" t="s">
        <v>158</v>
      </c>
    </row>
    <row r="4285" spans="1:6">
      <c r="A4285" s="1">
        <v>4.5602000000000004E-3</v>
      </c>
      <c r="B4285" s="1">
        <v>2.0300000000000001E-17</v>
      </c>
      <c r="C4285" s="1">
        <v>2.0300000000000001E-17</v>
      </c>
      <c r="D4285" s="1">
        <v>9.1600000000000005E-21</v>
      </c>
      <c r="E4285" s="1">
        <v>4.5100000000000001E-4</v>
      </c>
    </row>
    <row r="4286" spans="1:6">
      <c r="A4286" s="1">
        <v>4.5373999999999996E-3</v>
      </c>
      <c r="B4286" s="1">
        <v>2.0000000000000001E-17</v>
      </c>
      <c r="C4286" s="1">
        <v>2.0000000000000001E-17</v>
      </c>
      <c r="D4286" s="1">
        <v>9.1100000000000003E-21</v>
      </c>
      <c r="E4286" s="1">
        <v>4.55E-4</v>
      </c>
      <c r="F4286" t="s">
        <v>230</v>
      </c>
    </row>
    <row r="4287" spans="1:6">
      <c r="A4287" s="1">
        <v>4.5148000000000002E-3</v>
      </c>
      <c r="B4287" s="1">
        <v>1.9700000000000001E-17</v>
      </c>
      <c r="C4287" s="1">
        <v>1.9700000000000001E-17</v>
      </c>
      <c r="D4287" s="1">
        <v>9.0600000000000001E-21</v>
      </c>
      <c r="E4287" s="1">
        <v>4.5899999999999999E-4</v>
      </c>
      <c r="F4287" t="s">
        <v>389</v>
      </c>
    </row>
    <row r="4288" spans="1:6">
      <c r="A4288" s="1">
        <v>4.4923000000000003E-3</v>
      </c>
      <c r="B4288" s="1">
        <v>1.9499999999999999E-17</v>
      </c>
      <c r="C4288" s="1">
        <v>1.9499999999999999E-17</v>
      </c>
      <c r="D4288" s="1">
        <v>9.0200000000000006E-21</v>
      </c>
      <c r="E4288" s="1">
        <v>4.6299999999999998E-4</v>
      </c>
      <c r="F4288" t="s">
        <v>239</v>
      </c>
    </row>
    <row r="4289" spans="1:6">
      <c r="A4289" s="1">
        <v>4.4698999999999997E-3</v>
      </c>
      <c r="B4289" s="1">
        <v>1.92E-17</v>
      </c>
      <c r="C4289" s="1">
        <v>1.92E-17</v>
      </c>
      <c r="D4289" s="1">
        <v>8.9799999999999996E-21</v>
      </c>
      <c r="E4289" s="1">
        <v>4.6799999999999999E-4</v>
      </c>
      <c r="F4289" t="s">
        <v>15</v>
      </c>
    </row>
    <row r="4290" spans="1:6">
      <c r="A4290" s="1">
        <v>4.4476000000000003E-3</v>
      </c>
      <c r="B4290" s="1">
        <v>1.89E-17</v>
      </c>
      <c r="C4290" s="1">
        <v>1.89E-17</v>
      </c>
      <c r="D4290" s="1">
        <v>8.9400000000000001E-21</v>
      </c>
      <c r="E4290" s="1">
        <v>4.7199999999999998E-4</v>
      </c>
      <c r="F4290" t="s">
        <v>320</v>
      </c>
    </row>
    <row r="4291" spans="1:6">
      <c r="A4291" s="1">
        <v>4.4254000000000003E-3</v>
      </c>
      <c r="B4291" s="1">
        <v>1.8799999999999999E-17</v>
      </c>
      <c r="C4291" s="1">
        <v>1.8799999999999999E-17</v>
      </c>
      <c r="D4291" s="1">
        <v>8.9099999999999997E-21</v>
      </c>
      <c r="E4291" s="1">
        <v>4.73E-4</v>
      </c>
      <c r="F4291" t="s">
        <v>141</v>
      </c>
    </row>
    <row r="4292" spans="1:6">
      <c r="A4292" s="1">
        <v>4.4032999999999997E-3</v>
      </c>
      <c r="B4292" s="1">
        <v>1.86E-17</v>
      </c>
      <c r="C4292" s="1">
        <v>1.86E-17</v>
      </c>
      <c r="D4292" s="1">
        <v>8.8899999999999999E-21</v>
      </c>
      <c r="E4292" s="1">
        <v>4.7899999999999999E-4</v>
      </c>
      <c r="F4292" t="s">
        <v>364</v>
      </c>
    </row>
    <row r="4293" spans="1:6">
      <c r="A4293" s="1">
        <v>4.3813999999999997E-3</v>
      </c>
      <c r="B4293" s="1">
        <v>1.83E-17</v>
      </c>
      <c r="C4293" s="1">
        <v>1.83E-17</v>
      </c>
      <c r="D4293" s="1">
        <v>8.9500000000000007E-21</v>
      </c>
      <c r="E4293" s="1">
        <v>4.8899999999999996E-4</v>
      </c>
      <c r="F4293" t="s">
        <v>127</v>
      </c>
    </row>
    <row r="4294" spans="1:6">
      <c r="A4294" s="1">
        <v>4.3594999999999997E-3</v>
      </c>
      <c r="B4294" s="1">
        <v>1.96E-17</v>
      </c>
      <c r="C4294" s="1">
        <v>1.96E-17</v>
      </c>
      <c r="D4294" s="1">
        <v>9.3500000000000004E-21</v>
      </c>
      <c r="E4294" s="1">
        <v>4.7699999999999999E-4</v>
      </c>
      <c r="F4294" t="s">
        <v>359</v>
      </c>
    </row>
    <row r="4295" spans="1:6">
      <c r="A4295" s="1">
        <v>4.3378000000000002E-3</v>
      </c>
      <c r="B4295" s="1">
        <v>1.9399999999999998E-17</v>
      </c>
      <c r="C4295" s="1">
        <v>1.9300000000000001E-17</v>
      </c>
      <c r="D4295" s="1">
        <v>9.3500000000000004E-21</v>
      </c>
      <c r="E4295" s="1">
        <v>4.8299999999999998E-4</v>
      </c>
      <c r="F4295" t="s">
        <v>391</v>
      </c>
    </row>
    <row r="4296" spans="1:6">
      <c r="A4296" s="1">
        <v>4.3162000000000001E-3</v>
      </c>
      <c r="B4296" s="1">
        <v>1.9099999999999999E-17</v>
      </c>
      <c r="C4296" s="1">
        <v>1.9099999999999999E-17</v>
      </c>
      <c r="D4296" s="1">
        <v>9.2800000000000005E-21</v>
      </c>
      <c r="E4296" s="1">
        <v>4.86E-4</v>
      </c>
      <c r="F4296" t="s">
        <v>267</v>
      </c>
    </row>
    <row r="4297" spans="1:6">
      <c r="A4297" s="1">
        <v>4.2946E-3</v>
      </c>
      <c r="B4297" s="1">
        <v>1.8799999999999999E-17</v>
      </c>
      <c r="C4297" s="1">
        <v>1.8799999999999999E-17</v>
      </c>
      <c r="D4297" s="1">
        <v>9.2300000000000004E-21</v>
      </c>
      <c r="E4297" s="1">
        <v>4.8999999999999998E-4</v>
      </c>
      <c r="F4297" t="s">
        <v>241</v>
      </c>
    </row>
    <row r="4298" spans="1:6">
      <c r="A4298" s="1">
        <v>4.2731999999999996E-3</v>
      </c>
      <c r="B4298" s="1">
        <v>1.86E-17</v>
      </c>
      <c r="C4298" s="1">
        <v>1.86E-17</v>
      </c>
      <c r="D4298" s="1">
        <v>9.2E-21</v>
      </c>
      <c r="E4298" s="1">
        <v>4.95E-4</v>
      </c>
      <c r="F4298" t="s">
        <v>159</v>
      </c>
    </row>
    <row r="4299" spans="1:6">
      <c r="A4299" s="1">
        <v>4.2519000000000003E-3</v>
      </c>
      <c r="B4299" s="1">
        <v>1.8400000000000001E-17</v>
      </c>
      <c r="C4299" s="1">
        <v>1.8400000000000001E-17</v>
      </c>
      <c r="D4299" s="1">
        <v>9.1800000000000002E-21</v>
      </c>
      <c r="E4299" s="1">
        <v>5.0000000000000001E-4</v>
      </c>
      <c r="F4299" t="s">
        <v>86</v>
      </c>
    </row>
    <row r="4300" spans="1:6">
      <c r="A4300" s="1">
        <v>4.2307000000000004E-3</v>
      </c>
      <c r="B4300" s="1">
        <v>1.8100000000000001E-17</v>
      </c>
      <c r="C4300" s="1">
        <v>1.8100000000000001E-17</v>
      </c>
      <c r="D4300" s="1">
        <v>9.1499999999999998E-21</v>
      </c>
      <c r="E4300" s="1">
        <v>5.0500000000000002E-4</v>
      </c>
    </row>
    <row r="4301" spans="1:6">
      <c r="A4301" s="1">
        <v>4.2096E-3</v>
      </c>
      <c r="B4301" s="1">
        <v>1.7899999999999999E-17</v>
      </c>
      <c r="C4301" s="1">
        <v>1.7899999999999999E-17</v>
      </c>
      <c r="D4301" s="1">
        <v>9.1300000000000001E-21</v>
      </c>
      <c r="E4301" s="1">
        <v>5.1000000000000004E-4</v>
      </c>
    </row>
    <row r="4302" spans="1:6">
      <c r="A4302" s="1">
        <v>4.1885999999999998E-3</v>
      </c>
      <c r="B4302" s="1">
        <v>1.7599999999999999E-17</v>
      </c>
      <c r="C4302" s="1">
        <v>1.7599999999999999E-17</v>
      </c>
      <c r="D4302" s="1">
        <v>9.1100000000000003E-21</v>
      </c>
      <c r="E4302" s="1">
        <v>5.1599999999999997E-4</v>
      </c>
      <c r="F4302" t="s">
        <v>394</v>
      </c>
    </row>
    <row r="4303" spans="1:6">
      <c r="A4303" s="1">
        <v>4.1676999999999999E-3</v>
      </c>
      <c r="B4303" s="1">
        <v>1.74E-17</v>
      </c>
      <c r="C4303" s="1">
        <v>1.74E-17</v>
      </c>
      <c r="D4303" s="1">
        <v>9.0799999999999999E-21</v>
      </c>
      <c r="E4303" s="1">
        <v>5.22E-4</v>
      </c>
      <c r="F4303" t="s">
        <v>101</v>
      </c>
    </row>
    <row r="4304" spans="1:6">
      <c r="A4304" s="1">
        <v>4.1469000000000002E-3</v>
      </c>
      <c r="B4304" s="1">
        <v>1.7200000000000001E-17</v>
      </c>
      <c r="C4304" s="1">
        <v>1.7200000000000001E-17</v>
      </c>
      <c r="D4304" s="1">
        <v>9.0600000000000001E-21</v>
      </c>
      <c r="E4304" s="1">
        <v>5.2700000000000002E-4</v>
      </c>
      <c r="F4304" t="s">
        <v>112</v>
      </c>
    </row>
    <row r="4305" spans="1:6">
      <c r="A4305" s="1">
        <v>4.1263000000000003E-3</v>
      </c>
      <c r="B4305" s="1">
        <v>1.6999999999999999E-17</v>
      </c>
      <c r="C4305" s="1">
        <v>1.6999999999999999E-17</v>
      </c>
      <c r="D4305" s="1">
        <v>9.0400000000000004E-21</v>
      </c>
      <c r="E4305" s="1">
        <v>5.3300000000000005E-4</v>
      </c>
      <c r="F4305" t="s">
        <v>397</v>
      </c>
    </row>
    <row r="4306" spans="1:6">
      <c r="A4306" s="1">
        <v>4.1057000000000003E-3</v>
      </c>
      <c r="B4306" s="1">
        <v>1.6699999999999999E-17</v>
      </c>
      <c r="C4306" s="1">
        <v>1.6699999999999999E-17</v>
      </c>
      <c r="D4306" s="1">
        <v>9.0200000000000006E-21</v>
      </c>
      <c r="E4306" s="1">
        <v>5.3899999999999998E-4</v>
      </c>
      <c r="F4306" t="s">
        <v>20</v>
      </c>
    </row>
    <row r="4307" spans="1:6">
      <c r="A4307" s="1">
        <v>4.0851999999999998E-3</v>
      </c>
      <c r="B4307" s="1">
        <v>1.65E-17</v>
      </c>
      <c r="C4307" s="1">
        <v>1.65E-17</v>
      </c>
      <c r="D4307" s="1">
        <v>8.9999999999999994E-21</v>
      </c>
      <c r="E4307" s="1">
        <v>5.4500000000000002E-4</v>
      </c>
      <c r="F4307" t="s">
        <v>123</v>
      </c>
    </row>
    <row r="4308" spans="1:6">
      <c r="A4308" s="1">
        <v>4.0648000000000004E-3</v>
      </c>
      <c r="B4308" s="1">
        <v>1.6300000000000001E-17</v>
      </c>
      <c r="C4308" s="1">
        <v>1.6300000000000001E-17</v>
      </c>
      <c r="D4308" s="1">
        <v>8.9700000000000005E-21</v>
      </c>
      <c r="E4308" s="1">
        <v>5.5099999999999995E-4</v>
      </c>
      <c r="F4308" t="s">
        <v>400</v>
      </c>
    </row>
    <row r="4309" spans="1:6">
      <c r="A4309" s="1">
        <v>4.0445999999999998E-3</v>
      </c>
      <c r="B4309" s="1">
        <v>1.6099999999999999E-17</v>
      </c>
      <c r="C4309" s="1">
        <v>1.6099999999999999E-17</v>
      </c>
      <c r="D4309" s="1">
        <v>8.9500000000000007E-21</v>
      </c>
      <c r="E4309" s="1">
        <v>5.5599999999999996E-4</v>
      </c>
      <c r="F4309" t="s">
        <v>366</v>
      </c>
    </row>
    <row r="4310" spans="1:6">
      <c r="A4310" s="1">
        <v>4.0244E-3</v>
      </c>
      <c r="B4310" s="1">
        <v>1.7599999999999999E-17</v>
      </c>
      <c r="C4310" s="1">
        <v>1.7599999999999999E-17</v>
      </c>
      <c r="D4310" s="1">
        <v>8.9299999999999994E-21</v>
      </c>
      <c r="E4310" s="1">
        <v>5.0600000000000005E-4</v>
      </c>
      <c r="F4310" t="s">
        <v>100</v>
      </c>
    </row>
    <row r="4311" spans="1:6">
      <c r="A4311" s="1">
        <v>4.0042999999999997E-3</v>
      </c>
      <c r="B4311" s="1">
        <v>1.74E-17</v>
      </c>
      <c r="C4311" s="1">
        <v>1.74E-17</v>
      </c>
      <c r="D4311" s="1">
        <v>8.9099999999999997E-21</v>
      </c>
      <c r="E4311" s="1">
        <v>5.1199999999999998E-4</v>
      </c>
      <c r="F4311" t="s">
        <v>358</v>
      </c>
    </row>
    <row r="4312" spans="1:6">
      <c r="A4312" s="1">
        <v>3.9843999999999999E-3</v>
      </c>
      <c r="B4312" s="1">
        <v>1.7200000000000001E-17</v>
      </c>
      <c r="C4312" s="1">
        <v>1.7200000000000001E-17</v>
      </c>
      <c r="D4312" s="1">
        <v>8.8899999999999999E-21</v>
      </c>
      <c r="E4312" s="1">
        <v>5.1699999999999999E-4</v>
      </c>
      <c r="F4312" t="s">
        <v>391</v>
      </c>
    </row>
    <row r="4313" spans="1:6">
      <c r="A4313" s="1">
        <v>3.9645000000000001E-3</v>
      </c>
      <c r="B4313" s="1">
        <v>1.6999999999999999E-17</v>
      </c>
      <c r="C4313" s="1">
        <v>1.6999999999999999E-17</v>
      </c>
      <c r="D4313" s="1">
        <v>8.8599999999999995E-21</v>
      </c>
      <c r="E4313" s="1">
        <v>5.2300000000000003E-4</v>
      </c>
      <c r="F4313" t="s">
        <v>401</v>
      </c>
    </row>
    <row r="4314" spans="1:6">
      <c r="A4314" s="1">
        <v>3.9446999999999998E-3</v>
      </c>
      <c r="B4314" s="1">
        <v>1.6699999999999999E-17</v>
      </c>
      <c r="C4314" s="1">
        <v>1.6699999999999999E-17</v>
      </c>
      <c r="D4314" s="1">
        <v>8.8399999999999998E-21</v>
      </c>
      <c r="E4314" s="1">
        <v>5.2800000000000004E-4</v>
      </c>
      <c r="F4314" t="s">
        <v>144</v>
      </c>
    </row>
    <row r="4315" spans="1:6">
      <c r="A4315" s="1">
        <v>3.9249999999999997E-3</v>
      </c>
      <c r="B4315" s="1">
        <v>1.65E-17</v>
      </c>
      <c r="C4315" s="1">
        <v>1.65E-17</v>
      </c>
      <c r="D4315" s="1">
        <v>8.82E-21</v>
      </c>
      <c r="E4315" s="1">
        <v>5.3399999999999997E-4</v>
      </c>
      <c r="F4315" t="s">
        <v>403</v>
      </c>
    </row>
    <row r="4316" spans="1:6">
      <c r="A4316" s="1">
        <v>3.9055000000000001E-3</v>
      </c>
      <c r="B4316" s="1">
        <v>1.6300000000000001E-17</v>
      </c>
      <c r="C4316" s="1">
        <v>1.6300000000000001E-17</v>
      </c>
      <c r="D4316" s="1">
        <v>8.8000000000000002E-21</v>
      </c>
      <c r="E4316" s="1">
        <v>5.3899999999999998E-4</v>
      </c>
      <c r="F4316" t="s">
        <v>404</v>
      </c>
    </row>
    <row r="4317" spans="1:6">
      <c r="A4317" s="1">
        <v>3.8860000000000001E-3</v>
      </c>
      <c r="B4317" s="1">
        <v>1.6099999999999999E-17</v>
      </c>
      <c r="C4317" s="1">
        <v>1.6099999999999999E-17</v>
      </c>
      <c r="D4317" s="1">
        <v>8.7800000000000005E-21</v>
      </c>
      <c r="E4317" s="1">
        <v>5.4500000000000002E-4</v>
      </c>
    </row>
    <row r="4318" spans="1:6">
      <c r="A4318" s="1">
        <v>3.8666E-3</v>
      </c>
      <c r="B4318" s="1">
        <v>1.59E-17</v>
      </c>
      <c r="C4318" s="1">
        <v>1.59E-17</v>
      </c>
      <c r="D4318" s="1">
        <v>8.7600000000000007E-21</v>
      </c>
      <c r="E4318" s="1">
        <v>5.5099999999999995E-4</v>
      </c>
      <c r="F4318" t="s">
        <v>50</v>
      </c>
    </row>
    <row r="4319" spans="1:6">
      <c r="A4319" s="1">
        <v>3.8473000000000001E-3</v>
      </c>
      <c r="B4319" s="1">
        <v>1.5700000000000001E-17</v>
      </c>
      <c r="C4319" s="1">
        <v>1.5700000000000001E-17</v>
      </c>
      <c r="D4319" s="1">
        <v>8.7300000000000003E-21</v>
      </c>
      <c r="E4319" s="1">
        <v>5.5699999999999999E-4</v>
      </c>
    </row>
    <row r="4320" spans="1:6">
      <c r="A4320" s="1">
        <v>3.8281999999999999E-3</v>
      </c>
      <c r="B4320" s="1">
        <v>1.5499999999999999E-17</v>
      </c>
      <c r="C4320" s="1">
        <v>1.5499999999999999E-17</v>
      </c>
      <c r="D4320" s="1">
        <v>8.7100000000000006E-21</v>
      </c>
      <c r="E4320" s="1">
        <v>5.6300000000000002E-4</v>
      </c>
    </row>
    <row r="4321" spans="1:6">
      <c r="A4321" s="1">
        <v>3.8091000000000002E-3</v>
      </c>
      <c r="B4321" s="1">
        <v>1.53E-17</v>
      </c>
      <c r="C4321" s="1">
        <v>1.53E-17</v>
      </c>
      <c r="D4321" s="1">
        <v>8.6899999999999993E-21</v>
      </c>
      <c r="E4321" s="1">
        <v>5.6899999999999995E-4</v>
      </c>
      <c r="F4321" t="s">
        <v>214</v>
      </c>
    </row>
    <row r="4322" spans="1:6">
      <c r="A4322" s="1">
        <v>3.7900999999999998E-3</v>
      </c>
      <c r="B4322" s="1">
        <v>1.5100000000000001E-17</v>
      </c>
      <c r="C4322" s="1">
        <v>1.5100000000000001E-17</v>
      </c>
      <c r="D4322" s="1">
        <v>8.6699999999999995E-21</v>
      </c>
      <c r="E4322" s="1">
        <v>5.7499999999999999E-4</v>
      </c>
      <c r="F4322" t="s">
        <v>181</v>
      </c>
    </row>
    <row r="4323" spans="1:6">
      <c r="A4323" s="1">
        <v>3.7712000000000002E-3</v>
      </c>
      <c r="B4323" s="1">
        <v>1.71E-17</v>
      </c>
      <c r="C4323" s="1">
        <v>1.71E-17</v>
      </c>
      <c r="D4323" s="1">
        <v>8.6499999999999998E-21</v>
      </c>
      <c r="E4323" s="1">
        <v>5.0600000000000005E-4</v>
      </c>
      <c r="F4323" t="s">
        <v>88</v>
      </c>
    </row>
    <row r="4324" spans="1:6">
      <c r="A4324" s="1">
        <v>3.7523999999999999E-3</v>
      </c>
      <c r="B4324" s="1">
        <v>1.6900000000000001E-17</v>
      </c>
      <c r="C4324" s="1">
        <v>1.6900000000000001E-17</v>
      </c>
      <c r="D4324" s="1">
        <v>8.63E-21</v>
      </c>
      <c r="E4324" s="1">
        <v>5.1199999999999998E-4</v>
      </c>
      <c r="F4324" t="s">
        <v>378</v>
      </c>
    </row>
    <row r="4325" spans="1:6">
      <c r="A4325" s="1">
        <v>3.7336000000000001E-3</v>
      </c>
      <c r="B4325" s="1">
        <v>1.6699999999999999E-17</v>
      </c>
      <c r="C4325" s="1">
        <v>1.6600000000000001E-17</v>
      </c>
      <c r="D4325" s="1">
        <v>8.6100000000000003E-21</v>
      </c>
      <c r="E4325" s="1">
        <v>5.1699999999999999E-4</v>
      </c>
      <c r="F4325" t="s">
        <v>364</v>
      </c>
    </row>
    <row r="4326" spans="1:6">
      <c r="A4326" s="1">
        <v>3.715E-3</v>
      </c>
      <c r="B4326" s="1">
        <v>1.6399999999999999E-17</v>
      </c>
      <c r="C4326" s="1">
        <v>1.6399999999999999E-17</v>
      </c>
      <c r="D4326" s="1">
        <v>8.5900000000000005E-21</v>
      </c>
      <c r="E4326" s="1">
        <v>5.22E-4</v>
      </c>
      <c r="F4326" t="s">
        <v>405</v>
      </c>
    </row>
    <row r="4327" spans="1:6">
      <c r="A4327" s="1">
        <v>3.6965000000000001E-3</v>
      </c>
      <c r="B4327" s="1">
        <v>1.62E-17</v>
      </c>
      <c r="C4327" s="1">
        <v>1.62E-17</v>
      </c>
      <c r="D4327" s="1">
        <v>8.5700000000000007E-21</v>
      </c>
      <c r="E4327" s="1">
        <v>5.2800000000000004E-4</v>
      </c>
      <c r="F4327" t="s">
        <v>239</v>
      </c>
    </row>
    <row r="4328" spans="1:6">
      <c r="A4328" s="1">
        <v>3.6781000000000001E-3</v>
      </c>
      <c r="B4328" s="1">
        <v>1.6000000000000001E-17</v>
      </c>
      <c r="C4328" s="1">
        <v>1.6000000000000001E-17</v>
      </c>
      <c r="D4328" s="1">
        <v>8.5499999999999995E-21</v>
      </c>
      <c r="E4328" s="1">
        <v>5.3300000000000005E-4</v>
      </c>
      <c r="F4328" t="s">
        <v>300</v>
      </c>
    </row>
    <row r="4329" spans="1:6">
      <c r="A4329" s="1">
        <v>3.6597000000000001E-3</v>
      </c>
      <c r="B4329" s="1">
        <v>1.5799999999999999E-17</v>
      </c>
      <c r="C4329" s="1">
        <v>1.5799999999999999E-17</v>
      </c>
      <c r="D4329" s="1">
        <v>8.5299999999999997E-21</v>
      </c>
      <c r="E4329" s="1">
        <v>5.3899999999999998E-4</v>
      </c>
      <c r="F4329" t="s">
        <v>248</v>
      </c>
    </row>
    <row r="4330" spans="1:6">
      <c r="A4330" s="1">
        <v>3.6415000000000002E-3</v>
      </c>
      <c r="B4330" s="1">
        <v>1.56E-17</v>
      </c>
      <c r="C4330" s="1">
        <v>1.56E-17</v>
      </c>
      <c r="D4330" s="1">
        <v>8.5099999999999999E-21</v>
      </c>
      <c r="E4330" s="1">
        <v>5.4500000000000002E-4</v>
      </c>
      <c r="F4330" t="s">
        <v>75</v>
      </c>
    </row>
    <row r="4331" spans="1:6">
      <c r="A4331" s="1">
        <v>3.6232999999999999E-3</v>
      </c>
      <c r="B4331" s="1">
        <v>1.5400000000000001E-17</v>
      </c>
      <c r="C4331" s="1">
        <v>1.5400000000000001E-17</v>
      </c>
      <c r="D4331" s="1">
        <v>8.4900000000000002E-21</v>
      </c>
      <c r="E4331" s="1">
        <v>5.5099999999999995E-4</v>
      </c>
      <c r="F4331" t="s">
        <v>254</v>
      </c>
    </row>
    <row r="4332" spans="1:6">
      <c r="A4332" s="1">
        <v>3.6051999999999998E-3</v>
      </c>
      <c r="B4332" s="1">
        <v>1.5199999999999999E-17</v>
      </c>
      <c r="C4332" s="1">
        <v>1.5199999999999999E-17</v>
      </c>
      <c r="D4332" s="1">
        <v>8.4700000000000004E-21</v>
      </c>
      <c r="E4332" s="1">
        <v>5.5599999999999996E-4</v>
      </c>
      <c r="F4332" t="s">
        <v>382</v>
      </c>
    </row>
    <row r="4333" spans="1:6">
      <c r="A4333" s="1">
        <v>3.5872999999999999E-3</v>
      </c>
      <c r="B4333" s="1">
        <v>1.5E-17</v>
      </c>
      <c r="C4333" s="1">
        <v>1.5E-17</v>
      </c>
      <c r="D4333" s="1">
        <v>8.4500000000000007E-21</v>
      </c>
      <c r="E4333" s="1">
        <v>5.62E-4</v>
      </c>
      <c r="F4333" t="s">
        <v>141</v>
      </c>
    </row>
    <row r="4334" spans="1:6">
      <c r="A4334" s="1">
        <v>3.5693999999999999E-3</v>
      </c>
      <c r="B4334" s="1">
        <v>1.4800000000000001E-17</v>
      </c>
      <c r="C4334" s="1">
        <v>1.4800000000000001E-17</v>
      </c>
      <c r="D4334" s="1">
        <v>8.4299999999999994E-21</v>
      </c>
      <c r="E4334" s="1">
        <v>5.6800000000000004E-4</v>
      </c>
      <c r="F4334" t="s">
        <v>389</v>
      </c>
    </row>
    <row r="4335" spans="1:6">
      <c r="A4335" s="1">
        <v>3.5515999999999998E-3</v>
      </c>
      <c r="B4335" s="1">
        <v>1.47E-17</v>
      </c>
      <c r="C4335" s="1">
        <v>1.4599999999999999E-17</v>
      </c>
      <c r="D4335" s="1">
        <v>8.4099999999999996E-21</v>
      </c>
      <c r="E4335" s="1">
        <v>5.7399999999999997E-4</v>
      </c>
      <c r="F4335" t="s">
        <v>163</v>
      </c>
    </row>
    <row r="4336" spans="1:6">
      <c r="A4336" s="1">
        <v>3.5339E-3</v>
      </c>
      <c r="B4336" s="1">
        <v>1.4500000000000001E-17</v>
      </c>
      <c r="C4336" s="1">
        <v>1.4500000000000001E-17</v>
      </c>
      <c r="D4336" s="1">
        <v>8.3899999999999999E-21</v>
      </c>
      <c r="E4336" s="1">
        <v>5.8E-4</v>
      </c>
      <c r="F4336" t="s">
        <v>378</v>
      </c>
    </row>
    <row r="4337" spans="1:6">
      <c r="A4337" s="1">
        <v>3.5162000000000001E-3</v>
      </c>
      <c r="B4337" s="1">
        <v>1.4299999999999999E-17</v>
      </c>
      <c r="C4337" s="1">
        <v>1.4299999999999999E-17</v>
      </c>
      <c r="D4337" s="1">
        <v>8.3800000000000007E-21</v>
      </c>
      <c r="E4337" s="1">
        <v>5.8600000000000004E-4</v>
      </c>
      <c r="F4337" t="s">
        <v>40</v>
      </c>
    </row>
    <row r="4338" spans="1:6">
      <c r="A4338" s="1">
        <v>3.4987E-3</v>
      </c>
      <c r="B4338" s="1">
        <v>1.41E-17</v>
      </c>
      <c r="C4338" s="1">
        <v>1.41E-17</v>
      </c>
      <c r="D4338" s="1">
        <v>8.3599999999999995E-21</v>
      </c>
      <c r="E4338" s="1">
        <v>5.9299999999999999E-4</v>
      </c>
      <c r="F4338" t="s">
        <v>411</v>
      </c>
    </row>
    <row r="4339" spans="1:6">
      <c r="A4339" s="1">
        <v>3.4813000000000001E-3</v>
      </c>
      <c r="B4339" s="1">
        <v>1.3900000000000002E-17</v>
      </c>
      <c r="C4339" s="1">
        <v>1.3900000000000002E-17</v>
      </c>
      <c r="D4339" s="1">
        <v>8.3399999999999997E-21</v>
      </c>
      <c r="E4339" s="1">
        <v>5.9900000000000003E-4</v>
      </c>
      <c r="F4339" t="s">
        <v>361</v>
      </c>
    </row>
    <row r="4340" spans="1:6">
      <c r="A4340" s="1">
        <v>3.4638999999999998E-3</v>
      </c>
      <c r="B4340" s="1">
        <v>1.37E-17</v>
      </c>
      <c r="C4340" s="1">
        <v>1.37E-17</v>
      </c>
      <c r="D4340" s="1">
        <v>8.32E-21</v>
      </c>
      <c r="E4340" s="1">
        <v>6.0599999999999998E-4</v>
      </c>
    </row>
    <row r="4341" spans="1:6">
      <c r="A4341" s="1">
        <v>3.4466000000000002E-3</v>
      </c>
      <c r="B4341" s="1">
        <v>1.36E-17</v>
      </c>
      <c r="C4341" s="1">
        <v>1.36E-17</v>
      </c>
      <c r="D4341" s="1">
        <v>8.3000000000000002E-21</v>
      </c>
      <c r="E4341" s="1">
        <v>6.1200000000000002E-4</v>
      </c>
      <c r="F4341" t="s">
        <v>379</v>
      </c>
    </row>
    <row r="4342" spans="1:6">
      <c r="A4342" s="1">
        <v>3.4294E-3</v>
      </c>
      <c r="B4342" s="1">
        <v>1.34E-17</v>
      </c>
      <c r="C4342" s="1">
        <v>1.34E-17</v>
      </c>
      <c r="D4342" s="1">
        <v>8.2899999999999996E-21</v>
      </c>
      <c r="E4342" s="1">
        <v>6.1899999999999998E-4</v>
      </c>
      <c r="F4342" t="s">
        <v>388</v>
      </c>
    </row>
    <row r="4343" spans="1:6">
      <c r="A4343" s="1">
        <v>3.4123000000000001E-3</v>
      </c>
      <c r="B4343" s="1">
        <v>1.3200000000000001E-17</v>
      </c>
      <c r="C4343" s="1">
        <v>1.3200000000000001E-17</v>
      </c>
      <c r="D4343" s="1">
        <v>8.2699999999999998E-21</v>
      </c>
      <c r="E4343" s="1">
        <v>6.2600000000000004E-4</v>
      </c>
      <c r="F4343" t="s">
        <v>112</v>
      </c>
    </row>
    <row r="4344" spans="1:6">
      <c r="A4344" s="1">
        <v>3.3953E-3</v>
      </c>
      <c r="B4344" s="1">
        <v>1.3E-17</v>
      </c>
      <c r="C4344" s="1">
        <v>1.3E-17</v>
      </c>
      <c r="D4344" s="1">
        <v>8.25E-21</v>
      </c>
      <c r="E4344" s="1">
        <v>6.3299999999999999E-4</v>
      </c>
    </row>
    <row r="4345" spans="1:6">
      <c r="A4345" s="1">
        <v>3.3784000000000002E-3</v>
      </c>
      <c r="B4345" s="1">
        <v>1.2900000000000001E-17</v>
      </c>
      <c r="C4345" s="1">
        <v>1.2900000000000001E-17</v>
      </c>
      <c r="D4345" s="1">
        <v>8.2399999999999994E-21</v>
      </c>
      <c r="E4345" s="1">
        <v>6.4000000000000005E-4</v>
      </c>
      <c r="F4345" t="s">
        <v>384</v>
      </c>
    </row>
    <row r="4346" spans="1:6">
      <c r="A4346" s="1">
        <v>3.3614999999999999E-3</v>
      </c>
      <c r="B4346" s="1">
        <v>1.27E-17</v>
      </c>
      <c r="C4346" s="1">
        <v>1.27E-17</v>
      </c>
      <c r="D4346" s="1">
        <v>8.2199999999999996E-21</v>
      </c>
      <c r="E4346" s="1">
        <v>6.4700000000000001E-4</v>
      </c>
      <c r="F4346" t="s">
        <v>415</v>
      </c>
    </row>
    <row r="4347" spans="1:6">
      <c r="A4347" s="1">
        <v>3.3448000000000002E-3</v>
      </c>
      <c r="B4347" s="1">
        <v>1.25E-17</v>
      </c>
      <c r="C4347" s="1">
        <v>1.25E-17</v>
      </c>
      <c r="D4347" s="1">
        <v>8.1999999999999999E-21</v>
      </c>
      <c r="E4347" s="1">
        <v>6.5399999999999996E-4</v>
      </c>
      <c r="F4347" t="s">
        <v>383</v>
      </c>
    </row>
    <row r="4348" spans="1:6">
      <c r="A4348" s="1">
        <v>3.3281000000000001E-3</v>
      </c>
      <c r="B4348" s="1">
        <v>1.24E-17</v>
      </c>
      <c r="C4348" s="1">
        <v>1.24E-17</v>
      </c>
      <c r="D4348" s="1">
        <v>8.1899999999999992E-21</v>
      </c>
      <c r="E4348" s="1">
        <v>6.6100000000000002E-4</v>
      </c>
      <c r="F4348" t="s">
        <v>417</v>
      </c>
    </row>
    <row r="4349" spans="1:6">
      <c r="A4349" s="1">
        <v>3.3115000000000002E-3</v>
      </c>
      <c r="B4349" s="1">
        <v>1.22E-17</v>
      </c>
      <c r="C4349" s="1">
        <v>1.22E-17</v>
      </c>
      <c r="D4349" s="1">
        <v>8.1699999999999995E-21</v>
      </c>
      <c r="E4349" s="1">
        <v>6.69E-4</v>
      </c>
      <c r="F4349" t="s">
        <v>418</v>
      </c>
    </row>
    <row r="4350" spans="1:6">
      <c r="A4350" s="1">
        <v>3.2950000000000002E-3</v>
      </c>
      <c r="B4350" s="1">
        <v>1.21E-17</v>
      </c>
      <c r="C4350" s="1">
        <v>1.1999999999999999E-17</v>
      </c>
      <c r="D4350" s="1">
        <v>8.1499999999999997E-21</v>
      </c>
      <c r="E4350" s="1">
        <v>6.7599999999999995E-4</v>
      </c>
      <c r="F4350" t="s">
        <v>95</v>
      </c>
    </row>
    <row r="4351" spans="1:6">
      <c r="A4351" s="1">
        <v>3.2786E-3</v>
      </c>
      <c r="B4351" s="1">
        <v>1.19E-17</v>
      </c>
      <c r="C4351" s="1">
        <v>1.19E-17</v>
      </c>
      <c r="D4351" s="1">
        <v>8.1400000000000006E-21</v>
      </c>
      <c r="E4351" s="1">
        <v>6.8400000000000004E-4</v>
      </c>
      <c r="F4351" t="s">
        <v>419</v>
      </c>
    </row>
    <row r="4352" spans="1:6">
      <c r="A4352" s="1">
        <v>3.2621999999999998E-3</v>
      </c>
      <c r="B4352" s="1">
        <v>1.1699999999999999E-17</v>
      </c>
      <c r="C4352" s="1">
        <v>1.1699999999999999E-17</v>
      </c>
      <c r="D4352" s="1">
        <v>8.1199999999999993E-21</v>
      </c>
      <c r="E4352" s="1">
        <v>6.9200000000000002E-4</v>
      </c>
      <c r="F4352" t="s">
        <v>420</v>
      </c>
    </row>
    <row r="4353" spans="1:6">
      <c r="A4353" s="1">
        <v>3.2458999999999999E-3</v>
      </c>
      <c r="B4353" s="1">
        <v>1.16E-17</v>
      </c>
      <c r="C4353" s="1">
        <v>1.16E-17</v>
      </c>
      <c r="D4353" s="1">
        <v>8.1100000000000002E-21</v>
      </c>
      <c r="E4353" s="1">
        <v>6.9999999999999999E-4</v>
      </c>
      <c r="F4353" t="s">
        <v>374</v>
      </c>
    </row>
    <row r="4354" spans="1:6">
      <c r="A4354" s="1">
        <v>3.2298000000000001E-3</v>
      </c>
      <c r="B4354" s="1">
        <v>1.1399999999999999E-17</v>
      </c>
      <c r="C4354" s="1">
        <v>1.1399999999999999E-17</v>
      </c>
      <c r="D4354" s="1">
        <v>8.0900000000000004E-21</v>
      </c>
      <c r="E4354" s="1">
        <v>7.0799999999999997E-4</v>
      </c>
      <c r="F4354" t="s">
        <v>20</v>
      </c>
    </row>
    <row r="4355" spans="1:6">
      <c r="A4355" s="1">
        <v>3.2136000000000001E-3</v>
      </c>
      <c r="B4355" s="1">
        <v>1.13E-17</v>
      </c>
      <c r="C4355" s="1">
        <v>1.13E-17</v>
      </c>
      <c r="D4355" s="1">
        <v>8.0799999999999998E-21</v>
      </c>
      <c r="E4355" s="1">
        <v>7.1599999999999995E-4</v>
      </c>
      <c r="F4355" t="s">
        <v>242</v>
      </c>
    </row>
    <row r="4356" spans="1:6">
      <c r="A4356" s="1">
        <v>3.1976000000000001E-3</v>
      </c>
      <c r="B4356" s="1">
        <v>1.1099999999999999E-17</v>
      </c>
      <c r="C4356" s="1">
        <v>1.1099999999999999E-17</v>
      </c>
      <c r="D4356" s="1">
        <v>8.06E-21</v>
      </c>
      <c r="E4356" s="1">
        <v>7.2400000000000003E-4</v>
      </c>
      <c r="F4356" t="s">
        <v>240</v>
      </c>
    </row>
    <row r="4357" spans="1:6">
      <c r="A4357" s="1">
        <v>3.1817E-3</v>
      </c>
      <c r="B4357" s="1">
        <v>1.1E-17</v>
      </c>
      <c r="C4357" s="1">
        <v>1.1E-17</v>
      </c>
      <c r="D4357" s="1">
        <v>8.0499999999999994E-21</v>
      </c>
      <c r="E4357" s="1">
        <v>7.3200000000000001E-4</v>
      </c>
    </row>
    <row r="4358" spans="1:6">
      <c r="A4358" s="1">
        <v>3.1657999999999999E-3</v>
      </c>
      <c r="B4358" s="1">
        <v>1.08E-17</v>
      </c>
      <c r="C4358" s="1">
        <v>1.08E-17</v>
      </c>
      <c r="D4358" s="1">
        <v>8.0299999999999997E-21</v>
      </c>
      <c r="E4358" s="1">
        <v>7.3999999999999999E-4</v>
      </c>
      <c r="F4358" t="s">
        <v>48</v>
      </c>
    </row>
    <row r="4359" spans="1:6">
      <c r="A4359" s="1">
        <v>3.15E-3</v>
      </c>
      <c r="B4359" s="1">
        <v>1.07E-17</v>
      </c>
      <c r="C4359" s="1">
        <v>1.07E-17</v>
      </c>
      <c r="D4359" s="1">
        <v>8.0200000000000005E-21</v>
      </c>
      <c r="E4359" s="1">
        <v>7.4899999999999999E-4</v>
      </c>
      <c r="F4359" t="s">
        <v>238</v>
      </c>
    </row>
    <row r="4360" spans="1:6">
      <c r="A4360" s="1">
        <v>3.1343E-3</v>
      </c>
      <c r="B4360" s="1">
        <v>1.0600000000000001E-17</v>
      </c>
      <c r="C4360" s="1">
        <v>1.0600000000000001E-17</v>
      </c>
      <c r="D4360" s="1">
        <v>7.9999999999999993E-21</v>
      </c>
      <c r="E4360" s="1">
        <v>7.5799999999999999E-4</v>
      </c>
      <c r="F4360" t="s">
        <v>424</v>
      </c>
    </row>
    <row r="4361" spans="1:6">
      <c r="A4361" s="1">
        <v>3.1186999999999999E-3</v>
      </c>
      <c r="B4361" s="1">
        <v>1.04E-17</v>
      </c>
      <c r="C4361" s="1">
        <v>1.04E-17</v>
      </c>
      <c r="D4361" s="1">
        <v>7.9900000000000001E-21</v>
      </c>
      <c r="E4361" s="1">
        <v>7.6599999999999997E-4</v>
      </c>
    </row>
    <row r="4362" spans="1:6">
      <c r="A4362" s="1">
        <v>3.1031000000000001E-3</v>
      </c>
      <c r="B4362" s="1">
        <v>1.0300000000000001E-17</v>
      </c>
      <c r="C4362" s="1">
        <v>1.0300000000000001E-17</v>
      </c>
      <c r="D4362" s="1">
        <v>7.9799999999999995E-21</v>
      </c>
      <c r="E4362" s="1">
        <v>7.7499999999999997E-4</v>
      </c>
      <c r="F4362" t="s">
        <v>396</v>
      </c>
    </row>
    <row r="4363" spans="1:6">
      <c r="A4363" s="1">
        <v>3.0877000000000001E-3</v>
      </c>
      <c r="B4363" s="1">
        <v>1.02E-17</v>
      </c>
      <c r="C4363" s="1">
        <v>1.01E-17</v>
      </c>
      <c r="D4363" s="1">
        <v>7.9599999999999997E-21</v>
      </c>
      <c r="E4363" s="1">
        <v>7.8399999999999997E-4</v>
      </c>
      <c r="F4363" t="s">
        <v>260</v>
      </c>
    </row>
    <row r="4364" spans="1:6">
      <c r="A4364" s="1">
        <v>3.0723E-3</v>
      </c>
      <c r="B4364" s="1">
        <v>1.0000000000000001E-17</v>
      </c>
      <c r="C4364" s="1">
        <v>1.0000000000000001E-17</v>
      </c>
      <c r="D4364" s="1">
        <v>7.9500000000000006E-21</v>
      </c>
      <c r="E4364" s="1">
        <v>7.9299999999999998E-4</v>
      </c>
      <c r="F4364" t="s">
        <v>398</v>
      </c>
    </row>
    <row r="4365" spans="1:6">
      <c r="A4365" s="1">
        <v>3.0569E-3</v>
      </c>
      <c r="B4365" s="1">
        <v>9.8900000000000005E-18</v>
      </c>
      <c r="C4365" s="1">
        <v>9.8799999999999998E-18</v>
      </c>
      <c r="D4365" s="1">
        <v>7.94E-21</v>
      </c>
      <c r="E4365" s="1">
        <v>8.0199999999999998E-4</v>
      </c>
      <c r="F4365" t="s">
        <v>47</v>
      </c>
    </row>
    <row r="4366" spans="1:6">
      <c r="A4366" s="1">
        <v>3.0417E-3</v>
      </c>
      <c r="B4366" s="1">
        <v>9.7600000000000005E-18</v>
      </c>
      <c r="C4366" s="1">
        <v>9.7499999999999997E-18</v>
      </c>
      <c r="D4366" s="1">
        <v>7.9200000000000002E-21</v>
      </c>
      <c r="E4366" s="1">
        <v>8.1099999999999998E-4</v>
      </c>
      <c r="F4366" t="s">
        <v>254</v>
      </c>
    </row>
    <row r="4367" spans="1:6">
      <c r="A4367" s="1">
        <v>3.0265000000000001E-3</v>
      </c>
      <c r="B4367" s="1">
        <v>9.6300000000000004E-18</v>
      </c>
      <c r="C4367" s="1">
        <v>9.6300000000000004E-18</v>
      </c>
      <c r="D4367" s="1">
        <v>7.9099999999999996E-21</v>
      </c>
      <c r="E4367" s="1">
        <v>8.2100000000000001E-4</v>
      </c>
      <c r="F4367" t="s">
        <v>429</v>
      </c>
    </row>
    <row r="4368" spans="1:6">
      <c r="A4368" s="1">
        <v>3.0114E-3</v>
      </c>
      <c r="B4368" s="1">
        <v>9.5099999999999995E-18</v>
      </c>
      <c r="C4368" s="1">
        <v>9.5000000000000003E-18</v>
      </c>
      <c r="D4368" s="1">
        <v>7.9000000000000005E-21</v>
      </c>
      <c r="E4368" s="1">
        <v>8.3000000000000001E-4</v>
      </c>
      <c r="F4368" t="s">
        <v>265</v>
      </c>
    </row>
    <row r="4369" spans="1:6">
      <c r="A4369" s="1">
        <v>2.9964000000000002E-3</v>
      </c>
      <c r="B4369" s="1">
        <v>9.3799999999999994E-18</v>
      </c>
      <c r="C4369" s="1">
        <v>9.3799999999999994E-18</v>
      </c>
      <c r="D4369" s="1">
        <v>7.8800000000000007E-21</v>
      </c>
      <c r="E4369" s="1">
        <v>8.4000000000000003E-4</v>
      </c>
      <c r="F4369" t="s">
        <v>415</v>
      </c>
    </row>
    <row r="4370" spans="1:6">
      <c r="A4370" s="1">
        <v>2.9815000000000002E-3</v>
      </c>
      <c r="B4370" s="1">
        <v>9.26E-18</v>
      </c>
      <c r="C4370" s="1">
        <v>9.2499999999999993E-18</v>
      </c>
      <c r="D4370" s="1">
        <v>7.8700000000000001E-21</v>
      </c>
      <c r="E4370" s="1">
        <v>8.4999999999999995E-4</v>
      </c>
      <c r="F4370" t="s">
        <v>174</v>
      </c>
    </row>
    <row r="4371" spans="1:6">
      <c r="A4371" s="1">
        <v>2.9665999999999998E-3</v>
      </c>
      <c r="B4371" s="1">
        <v>9.1400000000000007E-18</v>
      </c>
      <c r="C4371" s="1">
        <v>9.13E-18</v>
      </c>
      <c r="D4371" s="1">
        <v>7.8599999999999994E-21</v>
      </c>
      <c r="E4371" s="1">
        <v>8.5999999999999998E-4</v>
      </c>
      <c r="F4371" t="s">
        <v>247</v>
      </c>
    </row>
    <row r="4372" spans="1:6">
      <c r="A4372" s="1">
        <v>2.9518000000000001E-3</v>
      </c>
      <c r="B4372" s="1">
        <v>9.0199999999999998E-18</v>
      </c>
      <c r="C4372" s="1">
        <v>9.0100000000000006E-18</v>
      </c>
      <c r="D4372" s="1">
        <v>7.8500000000000003E-21</v>
      </c>
      <c r="E4372" s="1">
        <v>8.7000000000000001E-4</v>
      </c>
      <c r="F4372" t="s">
        <v>430</v>
      </c>
    </row>
    <row r="4373" spans="1:6">
      <c r="A4373" s="1">
        <v>2.9371000000000002E-3</v>
      </c>
      <c r="B4373" s="1">
        <v>8.9000000000000004E-18</v>
      </c>
      <c r="C4373" s="1">
        <v>8.8899999999999997E-18</v>
      </c>
      <c r="D4373" s="1">
        <v>7.8399999999999997E-21</v>
      </c>
      <c r="E4373" s="1">
        <v>8.8000000000000003E-4</v>
      </c>
      <c r="F4373" t="s">
        <v>268</v>
      </c>
    </row>
    <row r="4374" spans="1:6">
      <c r="A4374" s="1">
        <v>2.9223999999999999E-3</v>
      </c>
      <c r="B4374" s="1">
        <v>9.4299999999999999E-18</v>
      </c>
      <c r="C4374" s="1">
        <v>9.4200000000000007E-18</v>
      </c>
      <c r="D4374" s="1">
        <v>7.8199999999999999E-21</v>
      </c>
      <c r="E4374" s="1">
        <v>8.3000000000000001E-4</v>
      </c>
      <c r="F4374" t="s">
        <v>98</v>
      </c>
    </row>
    <row r="4375" spans="1:6">
      <c r="A4375" s="1">
        <v>2.9079000000000002E-3</v>
      </c>
      <c r="B4375" s="1">
        <v>9.3100000000000005E-18</v>
      </c>
      <c r="C4375" s="1">
        <v>9.2999999999999998E-18</v>
      </c>
      <c r="D4375" s="1">
        <v>7.8099999999999993E-21</v>
      </c>
      <c r="E4375" s="1">
        <v>8.3900000000000001E-4</v>
      </c>
    </row>
    <row r="4376" spans="1:6">
      <c r="A4376" s="1">
        <v>2.8934E-3</v>
      </c>
      <c r="B4376" s="1">
        <v>9.1899999999999996E-18</v>
      </c>
      <c r="C4376" s="1">
        <v>9.1800000000000005E-18</v>
      </c>
      <c r="D4376" s="1">
        <v>7.8000000000000001E-21</v>
      </c>
      <c r="E4376" s="1">
        <v>8.4900000000000004E-4</v>
      </c>
      <c r="F4376" t="s">
        <v>419</v>
      </c>
    </row>
    <row r="4377" spans="1:6">
      <c r="A4377" s="1">
        <v>2.8789000000000002E-3</v>
      </c>
      <c r="B4377" s="1">
        <v>9.0700000000000003E-18</v>
      </c>
      <c r="C4377" s="1">
        <v>9.0599999999999996E-18</v>
      </c>
      <c r="D4377" s="1">
        <v>7.7899999999999995E-21</v>
      </c>
      <c r="E4377" s="1">
        <v>8.5899999999999995E-4</v>
      </c>
      <c r="F4377" t="s">
        <v>292</v>
      </c>
    </row>
    <row r="4378" spans="1:6">
      <c r="A4378" s="1">
        <v>2.8646000000000001E-3</v>
      </c>
      <c r="B4378" s="1">
        <v>8.9499999999999994E-18</v>
      </c>
      <c r="C4378" s="1">
        <v>8.9499999999999994E-18</v>
      </c>
      <c r="D4378" s="1">
        <v>7.7800000000000004E-21</v>
      </c>
      <c r="E4378" s="1">
        <v>8.6899999999999998E-4</v>
      </c>
    </row>
    <row r="4379" spans="1:6">
      <c r="A4379" s="1">
        <v>2.8503000000000001E-3</v>
      </c>
      <c r="B4379" s="1">
        <v>8.8400000000000007E-18</v>
      </c>
      <c r="C4379" s="1">
        <v>8.83E-18</v>
      </c>
      <c r="D4379" s="1">
        <v>7.7699999999999997E-21</v>
      </c>
      <c r="E4379" s="1">
        <v>8.7900000000000001E-4</v>
      </c>
      <c r="F4379" t="s">
        <v>434</v>
      </c>
    </row>
    <row r="4380" spans="1:6">
      <c r="A4380" s="1">
        <v>2.8360999999999998E-3</v>
      </c>
      <c r="B4380" s="1">
        <v>8.7199999999999998E-18</v>
      </c>
      <c r="C4380" s="1">
        <v>8.7199999999999998E-18</v>
      </c>
      <c r="D4380" s="1">
        <v>7.7600000000000006E-21</v>
      </c>
      <c r="E4380" s="1">
        <v>8.8900000000000003E-4</v>
      </c>
      <c r="F4380" t="s">
        <v>131</v>
      </c>
    </row>
    <row r="4381" spans="1:6">
      <c r="A4381" s="1">
        <v>2.8219E-3</v>
      </c>
      <c r="B4381" s="1">
        <v>8.6099999999999996E-18</v>
      </c>
      <c r="C4381" s="1">
        <v>8.6000000000000005E-18</v>
      </c>
      <c r="D4381" s="1">
        <v>7.75E-21</v>
      </c>
      <c r="E4381" s="1">
        <v>8.9999999999999998E-4</v>
      </c>
      <c r="F4381" t="s">
        <v>436</v>
      </c>
    </row>
    <row r="4382" spans="1:6">
      <c r="A4382" s="1">
        <v>2.8078999999999999E-3</v>
      </c>
      <c r="B4382" s="1">
        <v>8.4999999999999995E-18</v>
      </c>
      <c r="C4382" s="1">
        <v>8.4900000000000003E-18</v>
      </c>
      <c r="D4382" s="1">
        <v>7.7399999999999994E-21</v>
      </c>
      <c r="E4382" s="1">
        <v>9.1E-4</v>
      </c>
      <c r="F4382" t="s">
        <v>373</v>
      </c>
    </row>
    <row r="4383" spans="1:6">
      <c r="A4383" s="1">
        <v>2.7939000000000002E-3</v>
      </c>
      <c r="B4383" s="1">
        <v>8.3899999999999993E-18</v>
      </c>
      <c r="C4383" s="1">
        <v>8.3800000000000001E-18</v>
      </c>
      <c r="D4383" s="1">
        <v>7.7300000000000002E-21</v>
      </c>
      <c r="E4383" s="1">
        <v>9.2100000000000005E-4</v>
      </c>
      <c r="F4383" t="s">
        <v>286</v>
      </c>
    </row>
    <row r="4384" spans="1:6">
      <c r="A4384" s="1">
        <v>2.7799000000000001E-3</v>
      </c>
      <c r="B4384" s="1">
        <v>8.2800000000000006E-18</v>
      </c>
      <c r="C4384" s="1">
        <v>8.2699999999999999E-18</v>
      </c>
      <c r="D4384" s="1">
        <v>7.7199999999999996E-21</v>
      </c>
      <c r="E4384" s="1">
        <v>9.3199999999999999E-4</v>
      </c>
      <c r="F4384" t="s">
        <v>280</v>
      </c>
    </row>
    <row r="4385" spans="1:6">
      <c r="A4385" s="1">
        <v>2.7661000000000001E-3</v>
      </c>
      <c r="B4385" s="1">
        <v>8.4799999999999996E-18</v>
      </c>
      <c r="C4385" s="1">
        <v>8.4700000000000004E-18</v>
      </c>
      <c r="D4385" s="1">
        <v>7.7100000000000005E-21</v>
      </c>
      <c r="E4385" s="1">
        <v>9.0899999999999998E-4</v>
      </c>
      <c r="F4385" t="s">
        <v>118</v>
      </c>
    </row>
    <row r="4386" spans="1:6">
      <c r="A4386" s="1">
        <v>2.7523000000000001E-3</v>
      </c>
      <c r="B4386" s="1">
        <v>8.3699999999999994E-18</v>
      </c>
      <c r="C4386" s="1">
        <v>8.3699999999999994E-18</v>
      </c>
      <c r="D4386" s="1">
        <v>7.6999999999999998E-21</v>
      </c>
      <c r="E4386" s="1">
        <v>9.2000000000000003E-4</v>
      </c>
      <c r="F4386" t="s">
        <v>440</v>
      </c>
    </row>
    <row r="4387" spans="1:6">
      <c r="A4387" s="1">
        <v>2.7385E-3</v>
      </c>
      <c r="B4387" s="1">
        <v>8.2699999999999999E-18</v>
      </c>
      <c r="C4387" s="1">
        <v>8.2600000000000007E-18</v>
      </c>
      <c r="D4387" s="1">
        <v>7.6900000000000007E-21</v>
      </c>
      <c r="E4387" s="1">
        <v>9.3000000000000005E-4</v>
      </c>
      <c r="F4387" t="s">
        <v>441</v>
      </c>
    </row>
    <row r="4388" spans="1:6">
      <c r="A4388" s="1">
        <v>2.7249000000000002E-3</v>
      </c>
      <c r="B4388" s="1">
        <v>8.1599999999999997E-18</v>
      </c>
      <c r="C4388" s="1">
        <v>8.1500000000000005E-18</v>
      </c>
      <c r="D4388" s="1">
        <v>7.6800000000000001E-21</v>
      </c>
      <c r="E4388" s="1">
        <v>9.41E-4</v>
      </c>
      <c r="F4388" t="s">
        <v>442</v>
      </c>
    </row>
    <row r="4389" spans="1:6">
      <c r="A4389" s="1">
        <v>2.7112999999999998E-3</v>
      </c>
      <c r="B4389" s="1">
        <v>8.0499999999999995E-18</v>
      </c>
      <c r="C4389" s="1">
        <v>8.0499999999999995E-18</v>
      </c>
      <c r="D4389" s="1">
        <v>7.6699999999999994E-21</v>
      </c>
      <c r="E4389" s="1">
        <v>9.5299999999999996E-4</v>
      </c>
      <c r="F4389" t="s">
        <v>443</v>
      </c>
    </row>
    <row r="4390" spans="1:6">
      <c r="A4390" s="1">
        <v>2.6978000000000002E-3</v>
      </c>
      <c r="B4390" s="1">
        <v>7.9500000000000001E-18</v>
      </c>
      <c r="C4390" s="1">
        <v>7.9399999999999994E-18</v>
      </c>
      <c r="D4390" s="1">
        <v>7.6600000000000003E-21</v>
      </c>
      <c r="E4390" s="1">
        <v>9.6400000000000001E-4</v>
      </c>
    </row>
    <row r="4391" spans="1:6">
      <c r="A4391" s="1">
        <v>2.6843000000000001E-3</v>
      </c>
      <c r="B4391" s="1">
        <v>7.8500000000000006E-18</v>
      </c>
      <c r="C4391" s="1">
        <v>7.8399999999999999E-18</v>
      </c>
      <c r="D4391" s="1">
        <v>7.6600000000000003E-21</v>
      </c>
      <c r="E4391" s="1">
        <v>9.7499999999999996E-4</v>
      </c>
      <c r="F4391" t="s">
        <v>284</v>
      </c>
    </row>
    <row r="4392" spans="1:6">
      <c r="A4392" s="1">
        <v>2.6708999999999999E-3</v>
      </c>
      <c r="B4392" s="1">
        <v>7.7499999999999996E-18</v>
      </c>
      <c r="C4392" s="1">
        <v>7.7400000000000004E-18</v>
      </c>
      <c r="D4392" s="1">
        <v>7.6499999999999997E-21</v>
      </c>
      <c r="E4392" s="1">
        <v>9.8700000000000003E-4</v>
      </c>
      <c r="F4392" t="s">
        <v>16</v>
      </c>
    </row>
    <row r="4393" spans="1:6">
      <c r="A4393" s="1">
        <v>2.6576E-3</v>
      </c>
      <c r="B4393" s="1">
        <v>7.6500000000000001E-18</v>
      </c>
      <c r="C4393" s="1">
        <v>7.6399999999999994E-18</v>
      </c>
      <c r="D4393" s="1">
        <v>7.6400000000000005E-21</v>
      </c>
      <c r="E4393" s="1">
        <v>9.990000000000001E-4</v>
      </c>
      <c r="F4393" t="s">
        <v>430</v>
      </c>
    </row>
    <row r="4394" spans="1:6">
      <c r="A4394" s="1">
        <v>2.6443999999999999E-3</v>
      </c>
      <c r="B4394" s="1">
        <v>7.5500000000000007E-18</v>
      </c>
      <c r="C4394" s="1">
        <v>7.5399999999999999E-18</v>
      </c>
      <c r="D4394" s="1">
        <v>7.6299999999999999E-21</v>
      </c>
      <c r="E4394" s="1">
        <v>1.01E-3</v>
      </c>
      <c r="F4394" t="s">
        <v>113</v>
      </c>
    </row>
    <row r="4395" spans="1:6">
      <c r="A4395" s="1">
        <v>2.6312000000000002E-3</v>
      </c>
      <c r="B4395" s="1">
        <v>7.4499999999999996E-18</v>
      </c>
      <c r="C4395" s="1">
        <v>7.4400000000000005E-18</v>
      </c>
      <c r="D4395" s="1">
        <v>7.6199999999999993E-21</v>
      </c>
      <c r="E4395" s="1">
        <v>1.0200000000000001E-3</v>
      </c>
      <c r="F4395" t="s">
        <v>42</v>
      </c>
    </row>
    <row r="4396" spans="1:6">
      <c r="A4396" s="1">
        <v>2.6180999999999999E-3</v>
      </c>
      <c r="B4396" s="1">
        <v>7.3599999999999994E-18</v>
      </c>
      <c r="C4396" s="1">
        <v>7.3500000000000002E-18</v>
      </c>
      <c r="D4396" s="1">
        <v>7.6100000000000002E-21</v>
      </c>
      <c r="E4396" s="1">
        <v>1.0399999999999999E-3</v>
      </c>
      <c r="F4396" t="s">
        <v>255</v>
      </c>
    </row>
    <row r="4397" spans="1:6">
      <c r="A4397" s="1">
        <v>2.6050000000000001E-3</v>
      </c>
      <c r="B4397" s="1">
        <v>7.2599999999999999E-18</v>
      </c>
      <c r="C4397" s="1">
        <v>7.2500000000000007E-18</v>
      </c>
      <c r="D4397" s="1">
        <v>7.6100000000000002E-21</v>
      </c>
      <c r="E4397" s="1">
        <v>1.0499999999999999E-3</v>
      </c>
      <c r="F4397" t="s">
        <v>115</v>
      </c>
    </row>
    <row r="4398" spans="1:6">
      <c r="A4398" s="1">
        <v>2.5920000000000001E-3</v>
      </c>
      <c r="B4398" s="1">
        <v>7.1699999999999996E-18</v>
      </c>
      <c r="C4398" s="1">
        <v>7.1600000000000004E-18</v>
      </c>
      <c r="D4398" s="1">
        <v>7.5999999999999995E-21</v>
      </c>
      <c r="E4398" s="1">
        <v>1.06E-3</v>
      </c>
      <c r="F4398" t="s">
        <v>370</v>
      </c>
    </row>
    <row r="4399" spans="1:6">
      <c r="A4399" s="1">
        <v>2.5791E-3</v>
      </c>
      <c r="B4399" s="1">
        <v>7.0700000000000001E-18</v>
      </c>
      <c r="C4399" s="1">
        <v>7.0700000000000001E-18</v>
      </c>
      <c r="D4399" s="1">
        <v>7.5900000000000004E-21</v>
      </c>
      <c r="E4399" s="1">
        <v>1.07E-3</v>
      </c>
      <c r="F4399" t="s">
        <v>413</v>
      </c>
    </row>
    <row r="4400" spans="1:6">
      <c r="A4400" s="1">
        <v>2.5661999999999998E-3</v>
      </c>
      <c r="B4400" s="1">
        <v>6.9799999999999998E-18</v>
      </c>
      <c r="C4400" s="1">
        <v>6.9700000000000007E-18</v>
      </c>
      <c r="D4400" s="1">
        <v>7.5799999999999998E-21</v>
      </c>
      <c r="E4400" s="1">
        <v>1.09E-3</v>
      </c>
      <c r="F4400" t="s">
        <v>445</v>
      </c>
    </row>
    <row r="4401" spans="1:6">
      <c r="A4401" s="1">
        <v>2.5533999999999999E-3</v>
      </c>
      <c r="B4401" s="1">
        <v>6.8900000000000003E-18</v>
      </c>
      <c r="C4401" s="1">
        <v>6.8800000000000004E-18</v>
      </c>
      <c r="D4401" s="1">
        <v>7.5700000000000006E-21</v>
      </c>
      <c r="E4401" s="1">
        <v>1.1000000000000001E-3</v>
      </c>
      <c r="F4401" t="s">
        <v>268</v>
      </c>
    </row>
    <row r="4402" spans="1:6">
      <c r="A4402" s="1">
        <v>2.5406999999999999E-3</v>
      </c>
      <c r="B4402" s="1">
        <v>6.8E-18</v>
      </c>
      <c r="C4402" s="1">
        <v>6.7900000000000001E-18</v>
      </c>
      <c r="D4402" s="1">
        <v>7.5700000000000006E-21</v>
      </c>
      <c r="E4402" s="1">
        <v>1.1100000000000001E-3</v>
      </c>
      <c r="F4402" t="s">
        <v>108</v>
      </c>
    </row>
    <row r="4403" spans="1:6">
      <c r="A4403" s="1">
        <v>2.5279999999999999E-3</v>
      </c>
      <c r="B4403" s="1">
        <v>6.7099999999999997E-18</v>
      </c>
      <c r="C4403" s="1">
        <v>6.7099999999999997E-18</v>
      </c>
      <c r="D4403" s="1">
        <v>7.56E-21</v>
      </c>
      <c r="E4403" s="1">
        <v>1.1299999999999999E-3</v>
      </c>
      <c r="F4403" t="s">
        <v>290</v>
      </c>
    </row>
    <row r="4404" spans="1:6">
      <c r="A4404" s="1">
        <v>2.5154000000000001E-3</v>
      </c>
      <c r="B4404" s="1">
        <v>6.6300000000000002E-18</v>
      </c>
      <c r="C4404" s="1">
        <v>6.6200000000000002E-18</v>
      </c>
      <c r="D4404" s="1">
        <v>7.5499999999999994E-21</v>
      </c>
      <c r="E4404" s="1">
        <v>1.14E-3</v>
      </c>
      <c r="F4404" t="s">
        <v>446</v>
      </c>
    </row>
    <row r="4405" spans="1:6">
      <c r="A4405" s="1">
        <v>2.5029000000000002E-3</v>
      </c>
      <c r="B4405" s="1">
        <v>6.5399999999999999E-18</v>
      </c>
      <c r="C4405" s="1">
        <v>6.5299999999999999E-18</v>
      </c>
      <c r="D4405" s="1">
        <v>7.5400000000000002E-21</v>
      </c>
      <c r="E4405" s="1">
        <v>1.15E-3</v>
      </c>
      <c r="F4405" t="s">
        <v>247</v>
      </c>
    </row>
    <row r="4406" spans="1:6">
      <c r="A4406" s="1">
        <v>2.4903999999999998E-3</v>
      </c>
      <c r="B4406" s="1">
        <v>6.4500000000000003E-18</v>
      </c>
      <c r="C4406" s="1">
        <v>6.4500000000000003E-18</v>
      </c>
      <c r="D4406" s="1">
        <v>7.5400000000000002E-21</v>
      </c>
      <c r="E4406" s="1">
        <v>1.17E-3</v>
      </c>
      <c r="F4406" t="s">
        <v>317</v>
      </c>
    </row>
    <row r="4407" spans="1:6">
      <c r="A4407" s="1">
        <v>2.4780000000000002E-3</v>
      </c>
      <c r="B4407" s="1">
        <v>6.37E-18</v>
      </c>
      <c r="C4407" s="1">
        <v>6.3600000000000001E-18</v>
      </c>
      <c r="D4407" s="1">
        <v>7.5299999999999996E-21</v>
      </c>
      <c r="E4407" s="1">
        <v>1.1800000000000001E-3</v>
      </c>
      <c r="F4407" t="s">
        <v>408</v>
      </c>
    </row>
    <row r="4408" spans="1:6">
      <c r="A4408" s="1">
        <v>2.4656000000000001E-3</v>
      </c>
      <c r="B4408" s="1">
        <v>6.2899999999999997E-18</v>
      </c>
      <c r="C4408" s="1">
        <v>6.2799999999999997E-18</v>
      </c>
      <c r="D4408" s="1">
        <v>7.5200000000000005E-21</v>
      </c>
      <c r="E4408" s="1">
        <v>1.1999999999999999E-3</v>
      </c>
      <c r="F4408" t="s">
        <v>413</v>
      </c>
    </row>
    <row r="4409" spans="1:6">
      <c r="A4409" s="1">
        <v>2.4532999999999998E-3</v>
      </c>
      <c r="B4409" s="1">
        <v>6.2000000000000001E-18</v>
      </c>
      <c r="C4409" s="1">
        <v>6.2000000000000001E-18</v>
      </c>
      <c r="D4409" s="1">
        <v>7.5200000000000005E-21</v>
      </c>
      <c r="E4409" s="1">
        <v>1.2099999999999999E-3</v>
      </c>
      <c r="F4409" t="s">
        <v>36</v>
      </c>
    </row>
    <row r="4410" spans="1:6">
      <c r="A4410" s="1">
        <v>2.4410999999999999E-3</v>
      </c>
      <c r="B4410" s="1">
        <v>6.1199999999999998E-18</v>
      </c>
      <c r="C4410" s="1">
        <v>6.1099999999999998E-18</v>
      </c>
      <c r="D4410" s="1">
        <v>7.5099999999999998E-21</v>
      </c>
      <c r="E4410" s="1">
        <v>1.23E-3</v>
      </c>
    </row>
    <row r="4411" spans="1:6">
      <c r="A4411" s="1">
        <v>2.4288999999999999E-3</v>
      </c>
      <c r="B4411" s="1">
        <v>6.0400000000000002E-18</v>
      </c>
      <c r="C4411" s="1">
        <v>6.0300000000000003E-18</v>
      </c>
      <c r="D4411" s="1">
        <v>7.5000000000000007E-21</v>
      </c>
      <c r="E4411" s="1">
        <v>1.24E-3</v>
      </c>
      <c r="F4411" t="s">
        <v>442</v>
      </c>
    </row>
    <row r="4412" spans="1:6">
      <c r="A4412" s="1">
        <v>2.4168000000000002E-3</v>
      </c>
      <c r="B4412" s="1">
        <v>5.9599999999999999E-18</v>
      </c>
      <c r="C4412" s="1">
        <v>5.9499999999999999E-18</v>
      </c>
      <c r="D4412" s="1">
        <v>7.4900000000000001E-21</v>
      </c>
      <c r="E4412" s="1">
        <v>1.2600000000000001E-3</v>
      </c>
      <c r="F4412" t="s">
        <v>286</v>
      </c>
    </row>
    <row r="4413" spans="1:6">
      <c r="A4413" s="1">
        <v>2.4047000000000001E-3</v>
      </c>
      <c r="B4413" s="1">
        <v>5.8800000000000003E-18</v>
      </c>
      <c r="C4413" s="1">
        <v>5.8700000000000004E-18</v>
      </c>
      <c r="D4413" s="1">
        <v>7.4799999999999995E-21</v>
      </c>
      <c r="E4413" s="1">
        <v>1.2700000000000001E-3</v>
      </c>
      <c r="F4413" t="s">
        <v>227</v>
      </c>
    </row>
    <row r="4414" spans="1:6">
      <c r="A4414" s="1">
        <v>2.3928E-3</v>
      </c>
      <c r="B4414" s="1">
        <v>5.8E-18</v>
      </c>
      <c r="C4414" s="1">
        <v>5.8E-18</v>
      </c>
      <c r="D4414" s="1">
        <v>7.4799999999999995E-21</v>
      </c>
      <c r="E4414" s="1">
        <v>1.2899999999999999E-3</v>
      </c>
      <c r="F4414" t="s">
        <v>274</v>
      </c>
    </row>
    <row r="4415" spans="1:6">
      <c r="A4415" s="1">
        <v>2.3808000000000002E-3</v>
      </c>
      <c r="B4415" s="1">
        <v>5.7300000000000003E-18</v>
      </c>
      <c r="C4415" s="1">
        <v>5.7200000000000004E-18</v>
      </c>
      <c r="D4415" s="1">
        <v>7.4700000000000003E-21</v>
      </c>
      <c r="E4415" s="1">
        <v>1.2999999999999999E-3</v>
      </c>
      <c r="F4415" t="s">
        <v>297</v>
      </c>
    </row>
    <row r="4416" spans="1:6">
      <c r="A4416" s="1">
        <v>2.369E-3</v>
      </c>
      <c r="B4416" s="1">
        <v>5.65E-18</v>
      </c>
      <c r="C4416" s="1">
        <v>5.64E-18</v>
      </c>
      <c r="D4416" s="1">
        <v>7.4599999999999997E-21</v>
      </c>
      <c r="E4416" s="1">
        <v>1.32E-3</v>
      </c>
      <c r="F4416" t="s">
        <v>299</v>
      </c>
    </row>
    <row r="4417" spans="1:6">
      <c r="A4417" s="1">
        <v>2.3571E-3</v>
      </c>
      <c r="B4417" s="1">
        <v>5.5699999999999996E-18</v>
      </c>
      <c r="C4417" s="1">
        <v>5.5699999999999996E-18</v>
      </c>
      <c r="D4417" s="1">
        <v>7.4500000000000006E-21</v>
      </c>
      <c r="E4417" s="1">
        <v>1.34E-3</v>
      </c>
      <c r="F4417" t="s">
        <v>352</v>
      </c>
    </row>
    <row r="4418" spans="1:6">
      <c r="A4418" s="1">
        <v>2.3454000000000001E-3</v>
      </c>
      <c r="B4418" s="1">
        <v>5.5E-18</v>
      </c>
      <c r="C4418" s="1">
        <v>5.4900000000000001E-18</v>
      </c>
      <c r="D4418" s="1">
        <v>7.4299999999999993E-21</v>
      </c>
      <c r="E4418" s="1">
        <v>1.3500000000000001E-3</v>
      </c>
      <c r="F4418" t="s">
        <v>425</v>
      </c>
    </row>
    <row r="4419" spans="1:6">
      <c r="A4419" s="1">
        <v>2.3337000000000002E-3</v>
      </c>
      <c r="B4419" s="1">
        <v>5.4600000000000002E-18</v>
      </c>
      <c r="C4419" s="1">
        <v>5.4500000000000003E-18</v>
      </c>
      <c r="D4419" s="1">
        <v>7.4099999999999995E-21</v>
      </c>
      <c r="E4419" s="1">
        <v>1.3600000000000001E-3</v>
      </c>
      <c r="F4419" t="s">
        <v>256</v>
      </c>
    </row>
    <row r="4420" spans="1:6">
      <c r="A4420" s="1">
        <v>2.3219999999999998E-3</v>
      </c>
      <c r="B4420" s="1">
        <v>5.8199999999999998E-18</v>
      </c>
      <c r="C4420" s="1">
        <v>5.8099999999999999E-18</v>
      </c>
      <c r="D4420" s="1">
        <v>7.4299999999999993E-21</v>
      </c>
      <c r="E4420" s="1">
        <v>1.2800000000000001E-3</v>
      </c>
      <c r="F4420" t="s">
        <v>139</v>
      </c>
    </row>
    <row r="4421" spans="1:6">
      <c r="A4421" s="1">
        <v>2.3105000000000001E-3</v>
      </c>
      <c r="B4421" s="1">
        <v>5.8099999999999999E-18</v>
      </c>
      <c r="C4421" s="1">
        <v>5.8E-18</v>
      </c>
      <c r="D4421" s="1">
        <v>7.4399999999999999E-21</v>
      </c>
      <c r="E4421" s="1">
        <v>1.2800000000000001E-3</v>
      </c>
      <c r="F4421" t="s">
        <v>21</v>
      </c>
    </row>
    <row r="4422" spans="1:6">
      <c r="A4422" s="1">
        <v>2.2989E-3</v>
      </c>
      <c r="B4422" s="1">
        <v>5.7400000000000003E-18</v>
      </c>
      <c r="C4422" s="1">
        <v>5.7300000000000003E-18</v>
      </c>
      <c r="D4422" s="1">
        <v>7.4399999999999999E-21</v>
      </c>
      <c r="E4422" s="1">
        <v>1.2999999999999999E-3</v>
      </c>
      <c r="F4422" t="s">
        <v>370</v>
      </c>
    </row>
    <row r="4423" spans="1:6">
      <c r="A4423" s="1">
        <v>2.2875E-3</v>
      </c>
      <c r="B4423" s="1">
        <v>5.6699999999999999E-18</v>
      </c>
      <c r="C4423" s="1">
        <v>5.6599999999999999E-18</v>
      </c>
      <c r="D4423" s="1">
        <v>7.4399999999999999E-21</v>
      </c>
      <c r="E4423" s="1">
        <v>1.31E-3</v>
      </c>
      <c r="F4423" t="s">
        <v>42</v>
      </c>
    </row>
    <row r="4424" spans="1:6">
      <c r="A4424" s="1">
        <v>2.2761000000000001E-3</v>
      </c>
      <c r="B4424" s="1">
        <v>5.6000000000000002E-18</v>
      </c>
      <c r="C4424" s="1">
        <v>5.6000000000000002E-18</v>
      </c>
      <c r="D4424" s="1">
        <v>7.4399999999999999E-21</v>
      </c>
      <c r="E4424" s="1">
        <v>1.33E-3</v>
      </c>
      <c r="F4424" t="s">
        <v>113</v>
      </c>
    </row>
    <row r="4425" spans="1:6">
      <c r="A4425" s="1">
        <v>2.2647000000000001E-3</v>
      </c>
      <c r="B4425" s="1">
        <v>5.5399999999999998E-18</v>
      </c>
      <c r="C4425" s="1">
        <v>5.5299999999999998E-18</v>
      </c>
      <c r="D4425" s="1">
        <v>7.4500000000000006E-21</v>
      </c>
      <c r="E4425" s="1">
        <v>1.34E-3</v>
      </c>
      <c r="F4425" t="s">
        <v>213</v>
      </c>
    </row>
    <row r="4426" spans="1:6">
      <c r="A4426" s="1">
        <v>2.2534E-3</v>
      </c>
      <c r="B4426" s="1">
        <v>5.4700000000000002E-18</v>
      </c>
      <c r="C4426" s="1">
        <v>5.4600000000000002E-18</v>
      </c>
      <c r="D4426" s="1">
        <v>7.4399999999999999E-21</v>
      </c>
      <c r="E4426" s="1">
        <v>1.3600000000000001E-3</v>
      </c>
      <c r="F4426" t="s">
        <v>454</v>
      </c>
    </row>
    <row r="4427" spans="1:6">
      <c r="A4427" s="1">
        <v>2.2422000000000002E-3</v>
      </c>
      <c r="B4427" s="1">
        <v>5.3999999999999998E-18</v>
      </c>
      <c r="C4427" s="1">
        <v>5.3899999999999998E-18</v>
      </c>
      <c r="D4427" s="1">
        <v>7.4399999999999999E-21</v>
      </c>
      <c r="E4427" s="1">
        <v>1.3799999999999999E-3</v>
      </c>
      <c r="F4427" t="s">
        <v>81</v>
      </c>
    </row>
    <row r="4428" spans="1:6">
      <c r="A4428" s="1">
        <v>2.2309999999999999E-3</v>
      </c>
      <c r="B4428" s="1">
        <v>5.3300000000000001E-18</v>
      </c>
      <c r="C4428" s="1">
        <v>5.3300000000000001E-18</v>
      </c>
      <c r="D4428" s="1">
        <v>7.4399999999999999E-21</v>
      </c>
      <c r="E4428" s="1">
        <v>1.4E-3</v>
      </c>
      <c r="F4428" t="s">
        <v>318</v>
      </c>
    </row>
    <row r="4429" spans="1:6">
      <c r="A4429" s="1">
        <v>2.2198999999999999E-3</v>
      </c>
      <c r="B4429" s="1">
        <v>7.7699999999999995E-18</v>
      </c>
      <c r="C4429" s="1">
        <v>7.7600000000000003E-18</v>
      </c>
      <c r="D4429" s="1">
        <v>7.4399999999999999E-21</v>
      </c>
      <c r="E4429" s="1">
        <v>9.5799999999999998E-4</v>
      </c>
      <c r="F4429" t="s">
        <v>65</v>
      </c>
    </row>
    <row r="4430" spans="1:6">
      <c r="A4430" s="1">
        <v>2.2087999999999999E-3</v>
      </c>
      <c r="B4430" s="1">
        <v>7.67E-18</v>
      </c>
      <c r="C4430" s="1">
        <v>7.6599999999999993E-18</v>
      </c>
      <c r="D4430" s="1">
        <v>7.4399999999999999E-21</v>
      </c>
      <c r="E4430" s="1">
        <v>9.7000000000000005E-4</v>
      </c>
      <c r="F4430" t="s">
        <v>458</v>
      </c>
    </row>
    <row r="4431" spans="1:6">
      <c r="A4431" s="1">
        <v>2.1978000000000002E-3</v>
      </c>
      <c r="B4431" s="1">
        <v>7.5799999999999997E-18</v>
      </c>
      <c r="C4431" s="1">
        <v>7.5700000000000005E-18</v>
      </c>
      <c r="D4431" s="1">
        <v>7.4399999999999999E-21</v>
      </c>
      <c r="E4431" s="1">
        <v>9.8200000000000002E-4</v>
      </c>
      <c r="F4431" t="s">
        <v>312</v>
      </c>
    </row>
    <row r="4432" spans="1:6">
      <c r="A4432" s="1">
        <v>2.1868E-3</v>
      </c>
      <c r="B4432" s="1">
        <v>7.4800000000000003E-18</v>
      </c>
      <c r="C4432" s="1">
        <v>7.4800000000000003E-18</v>
      </c>
      <c r="D4432" s="1">
        <v>7.4399999999999999E-21</v>
      </c>
      <c r="E4432" s="1">
        <v>9.9299999999999996E-4</v>
      </c>
      <c r="F4432" t="s">
        <v>425</v>
      </c>
    </row>
    <row r="4433" spans="1:6">
      <c r="A4433" s="1">
        <v>2.1759000000000001E-3</v>
      </c>
      <c r="B4433" s="1">
        <v>7.39E-18</v>
      </c>
      <c r="C4433" s="1">
        <v>7.39E-18</v>
      </c>
      <c r="D4433" s="1">
        <v>7.4299999999999993E-21</v>
      </c>
      <c r="E4433" s="1">
        <v>1.01E-3</v>
      </c>
      <c r="F4433" t="s">
        <v>459</v>
      </c>
    </row>
    <row r="4434" spans="1:6">
      <c r="A4434" s="1">
        <v>2.1651000000000001E-3</v>
      </c>
      <c r="B4434" s="1">
        <v>7.2999999999999997E-18</v>
      </c>
      <c r="C4434" s="1">
        <v>7.2900000000000005E-18</v>
      </c>
      <c r="D4434" s="1">
        <v>7.4299999999999993E-21</v>
      </c>
      <c r="E4434" s="1">
        <v>1.0200000000000001E-3</v>
      </c>
      <c r="F4434" t="s">
        <v>317</v>
      </c>
    </row>
    <row r="4435" spans="1:6">
      <c r="A4435" s="1">
        <v>2.1543000000000001E-3</v>
      </c>
      <c r="B4435" s="1">
        <v>7.2099999999999994E-18</v>
      </c>
      <c r="C4435" s="1">
        <v>7.2000000000000002E-18</v>
      </c>
      <c r="D4435" s="1">
        <v>7.4299999999999993E-21</v>
      </c>
      <c r="E4435" s="1">
        <v>1.0300000000000001E-3</v>
      </c>
      <c r="F4435" t="s">
        <v>237</v>
      </c>
    </row>
    <row r="4436" spans="1:6">
      <c r="A4436" s="1">
        <v>2.1435E-3</v>
      </c>
      <c r="B4436" s="1">
        <v>7.1200000000000006E-18</v>
      </c>
      <c r="C4436" s="1">
        <v>7.1200000000000006E-18</v>
      </c>
      <c r="D4436" s="1">
        <v>7.4299999999999993E-21</v>
      </c>
      <c r="E4436" s="1">
        <v>1.0399999999999999E-3</v>
      </c>
      <c r="F4436" t="s">
        <v>108</v>
      </c>
    </row>
    <row r="4437" spans="1:6">
      <c r="A4437" s="1">
        <v>2.1329000000000001E-3</v>
      </c>
      <c r="B4437" s="1">
        <v>7.0399999999999995E-18</v>
      </c>
      <c r="C4437" s="1">
        <v>7.0300000000000003E-18</v>
      </c>
      <c r="D4437" s="1">
        <v>7.4200000000000002E-21</v>
      </c>
      <c r="E4437" s="1">
        <v>1.06E-3</v>
      </c>
      <c r="F4437" t="s">
        <v>278</v>
      </c>
    </row>
    <row r="4438" spans="1:6">
      <c r="A4438" s="1">
        <v>2.1221999999999999E-3</v>
      </c>
      <c r="B4438" s="1">
        <v>7.4299999999999998E-18</v>
      </c>
      <c r="C4438" s="1">
        <v>7.4200000000000006E-18</v>
      </c>
      <c r="D4438" s="1">
        <v>7.4200000000000002E-21</v>
      </c>
      <c r="E4438" s="1">
        <v>9.990000000000001E-4</v>
      </c>
      <c r="F4438" t="s">
        <v>106</v>
      </c>
    </row>
    <row r="4439" spans="1:6">
      <c r="A4439" s="1">
        <v>2.1115999999999999E-3</v>
      </c>
      <c r="B4439" s="1">
        <v>7.3399999999999995E-18</v>
      </c>
      <c r="C4439" s="1">
        <v>7.3300000000000003E-18</v>
      </c>
      <c r="D4439" s="1">
        <v>7.4200000000000002E-21</v>
      </c>
      <c r="E4439" s="1">
        <v>1.01E-3</v>
      </c>
    </row>
    <row r="4440" spans="1:6">
      <c r="A4440" s="1">
        <v>2.1010999999999998E-3</v>
      </c>
      <c r="B4440" s="1">
        <v>7.2500000000000007E-18</v>
      </c>
      <c r="C4440" s="1">
        <v>7.24E-18</v>
      </c>
      <c r="D4440" s="1">
        <v>7.4099999999999995E-21</v>
      </c>
      <c r="E4440" s="1">
        <v>1.0200000000000001E-3</v>
      </c>
      <c r="F4440" t="s">
        <v>312</v>
      </c>
    </row>
    <row r="4441" spans="1:6">
      <c r="A4441" s="1">
        <v>2.0906000000000002E-3</v>
      </c>
      <c r="B4441" s="1">
        <v>7.1600000000000004E-18</v>
      </c>
      <c r="C4441" s="1">
        <v>7.1499999999999997E-18</v>
      </c>
      <c r="D4441" s="1">
        <v>7.4099999999999995E-21</v>
      </c>
      <c r="E4441" s="1">
        <v>1.0399999999999999E-3</v>
      </c>
      <c r="F4441" t="s">
        <v>437</v>
      </c>
    </row>
    <row r="4442" spans="1:6">
      <c r="A4442" s="1">
        <v>2.0801999999999999E-3</v>
      </c>
      <c r="B4442" s="1">
        <v>7.0700000000000001E-18</v>
      </c>
      <c r="C4442" s="1">
        <v>7.0700000000000001E-18</v>
      </c>
      <c r="D4442" s="1">
        <v>7.4099999999999995E-21</v>
      </c>
      <c r="E4442" s="1">
        <v>1.0499999999999999E-3</v>
      </c>
      <c r="F4442" t="s">
        <v>207</v>
      </c>
    </row>
    <row r="4443" spans="1:6">
      <c r="A4443" s="1">
        <v>2.0698000000000001E-3</v>
      </c>
      <c r="B4443" s="1">
        <v>6.9900000000000006E-18</v>
      </c>
      <c r="C4443" s="1">
        <v>6.9799999999999998E-18</v>
      </c>
      <c r="D4443" s="1">
        <v>7.4099999999999995E-21</v>
      </c>
      <c r="E4443" s="1">
        <v>1.06E-3</v>
      </c>
      <c r="F4443" t="s">
        <v>167</v>
      </c>
    </row>
    <row r="4444" spans="1:6">
      <c r="A4444" s="1">
        <v>2.0595000000000001E-3</v>
      </c>
      <c r="B4444" s="1">
        <v>6.9000000000000003E-18</v>
      </c>
      <c r="C4444" s="1">
        <v>6.8900000000000003E-18</v>
      </c>
      <c r="D4444" s="1">
        <v>7.4000000000000004E-21</v>
      </c>
      <c r="E4444" s="1">
        <v>1.07E-3</v>
      </c>
      <c r="F4444" t="s">
        <v>352</v>
      </c>
    </row>
    <row r="4445" spans="1:6">
      <c r="A4445" s="1">
        <v>2.0492000000000002E-3</v>
      </c>
      <c r="B4445" s="1">
        <v>6.8199999999999999E-18</v>
      </c>
      <c r="C4445" s="1">
        <v>6.81E-18</v>
      </c>
      <c r="D4445" s="1">
        <v>7.4000000000000004E-21</v>
      </c>
      <c r="E4445" s="1">
        <v>1.09E-3</v>
      </c>
      <c r="F4445" t="s">
        <v>325</v>
      </c>
    </row>
    <row r="4446" spans="1:6">
      <c r="A4446" s="1">
        <v>2.039E-3</v>
      </c>
      <c r="B4446" s="1">
        <v>6.7299999999999996E-18</v>
      </c>
      <c r="C4446" s="1">
        <v>6.7299999999999996E-18</v>
      </c>
      <c r="D4446" s="1">
        <v>7.4000000000000004E-21</v>
      </c>
      <c r="E4446" s="1">
        <v>1.1000000000000001E-3</v>
      </c>
      <c r="F4446" t="s">
        <v>319</v>
      </c>
    </row>
    <row r="4447" spans="1:6">
      <c r="A4447" s="1">
        <v>2.0287999999999999E-3</v>
      </c>
      <c r="B4447" s="1">
        <v>6.6500000000000001E-18</v>
      </c>
      <c r="C4447" s="1">
        <v>6.6500000000000001E-18</v>
      </c>
      <c r="D4447" s="1">
        <v>7.3899999999999998E-21</v>
      </c>
      <c r="E4447" s="1">
        <v>1.1100000000000001E-3</v>
      </c>
      <c r="F4447" t="s">
        <v>322</v>
      </c>
    </row>
    <row r="4448" spans="1:6">
      <c r="A4448" s="1">
        <v>2.0187E-3</v>
      </c>
      <c r="B4448" s="1">
        <v>6.5699999999999997E-18</v>
      </c>
      <c r="C4448" s="1">
        <v>6.5599999999999998E-18</v>
      </c>
      <c r="D4448" s="1">
        <v>7.3899999999999998E-21</v>
      </c>
      <c r="E4448" s="1">
        <v>1.1199999999999999E-3</v>
      </c>
      <c r="F4448" t="s">
        <v>134</v>
      </c>
    </row>
    <row r="4449" spans="1:6">
      <c r="A4449" s="1">
        <v>2.0087E-3</v>
      </c>
      <c r="B4449" s="1">
        <v>6.4900000000000001E-18</v>
      </c>
      <c r="C4449" s="1">
        <v>6.4800000000000002E-18</v>
      </c>
      <c r="D4449" s="1">
        <v>7.3899999999999998E-21</v>
      </c>
      <c r="E4449" s="1">
        <v>1.14E-3</v>
      </c>
      <c r="F4449" t="s">
        <v>146</v>
      </c>
    </row>
    <row r="4450" spans="1:6">
      <c r="A4450" s="1">
        <v>1.9986000000000001E-3</v>
      </c>
      <c r="B4450" s="1">
        <v>6.4099999999999998E-18</v>
      </c>
      <c r="C4450" s="1">
        <v>6.3999999999999998E-18</v>
      </c>
      <c r="D4450" s="1">
        <v>7.3899999999999998E-21</v>
      </c>
      <c r="E4450" s="1">
        <v>1.15E-3</v>
      </c>
      <c r="F4450" t="s">
        <v>466</v>
      </c>
    </row>
    <row r="4451" spans="1:6">
      <c r="A4451" s="1">
        <v>1.9886999999999999E-3</v>
      </c>
      <c r="B4451" s="1">
        <v>6.3300000000000002E-18</v>
      </c>
      <c r="C4451" s="1">
        <v>6.3300000000000002E-18</v>
      </c>
      <c r="D4451" s="1">
        <v>7.3800000000000006E-21</v>
      </c>
      <c r="E4451" s="1">
        <v>1.17E-3</v>
      </c>
      <c r="F4451" t="s">
        <v>437</v>
      </c>
    </row>
    <row r="4452" spans="1:6">
      <c r="A4452" s="1">
        <v>1.9788000000000002E-3</v>
      </c>
      <c r="B4452" s="1">
        <v>6.2499999999999999E-18</v>
      </c>
      <c r="C4452" s="1">
        <v>6.2499999999999999E-18</v>
      </c>
      <c r="D4452" s="1">
        <v>7.3800000000000006E-21</v>
      </c>
      <c r="E4452" s="1">
        <v>1.1800000000000001E-3</v>
      </c>
      <c r="F4452" t="s">
        <v>362</v>
      </c>
    </row>
    <row r="4453" spans="1:6">
      <c r="A4453" s="1">
        <v>1.9689E-3</v>
      </c>
      <c r="B4453" s="1">
        <v>6.1800000000000002E-18</v>
      </c>
      <c r="C4453" s="1">
        <v>6.1700000000000003E-18</v>
      </c>
      <c r="D4453" s="1">
        <v>7.3800000000000006E-21</v>
      </c>
      <c r="E4453" s="1">
        <v>1.1900000000000001E-3</v>
      </c>
      <c r="F4453" t="s">
        <v>467</v>
      </c>
    </row>
    <row r="4454" spans="1:6">
      <c r="A4454" s="1">
        <v>1.9591000000000001E-3</v>
      </c>
      <c r="B4454" s="1">
        <v>6.0999999999999999E-18</v>
      </c>
      <c r="C4454" s="1">
        <v>6.09E-18</v>
      </c>
      <c r="D4454" s="1">
        <v>7.3800000000000006E-21</v>
      </c>
      <c r="E4454" s="1">
        <v>1.2099999999999999E-3</v>
      </c>
      <c r="F4454" t="s">
        <v>318</v>
      </c>
    </row>
    <row r="4455" spans="1:6">
      <c r="A4455" s="1">
        <v>1.9492999999999999E-3</v>
      </c>
      <c r="B4455" s="1">
        <v>6.0300000000000003E-18</v>
      </c>
      <c r="C4455" s="1">
        <v>6.0200000000000003E-18</v>
      </c>
      <c r="D4455" s="1">
        <v>7.37E-21</v>
      </c>
      <c r="E4455" s="1">
        <v>1.2199999999999999E-3</v>
      </c>
      <c r="F4455" t="s">
        <v>329</v>
      </c>
    </row>
    <row r="4456" spans="1:6">
      <c r="A4456" s="1">
        <v>1.9396000000000001E-3</v>
      </c>
      <c r="B4456" s="1">
        <v>5.9499999999999999E-18</v>
      </c>
      <c r="C4456" s="1">
        <v>5.94E-18</v>
      </c>
      <c r="D4456" s="1">
        <v>7.37E-21</v>
      </c>
      <c r="E4456" s="1">
        <v>1.24E-3</v>
      </c>
      <c r="F4456" t="s">
        <v>26</v>
      </c>
    </row>
    <row r="4457" spans="1:6">
      <c r="A4457" s="1">
        <v>1.9299E-3</v>
      </c>
      <c r="B4457" s="1">
        <v>5.8800000000000003E-18</v>
      </c>
      <c r="C4457" s="1">
        <v>5.8700000000000004E-18</v>
      </c>
      <c r="D4457" s="1">
        <v>7.37E-21</v>
      </c>
      <c r="E4457" s="1">
        <v>1.25E-3</v>
      </c>
      <c r="F4457" t="s">
        <v>315</v>
      </c>
    </row>
    <row r="4458" spans="1:6">
      <c r="A4458" s="1">
        <v>1.9203E-3</v>
      </c>
      <c r="B4458" s="1">
        <v>5.8E-18</v>
      </c>
      <c r="C4458" s="1">
        <v>5.79E-18</v>
      </c>
      <c r="D4458" s="1">
        <v>7.37E-21</v>
      </c>
      <c r="E4458" s="1">
        <v>1.2700000000000001E-3</v>
      </c>
      <c r="F4458" t="s">
        <v>314</v>
      </c>
    </row>
    <row r="4459" spans="1:6">
      <c r="A4459" s="1">
        <v>1.9107E-3</v>
      </c>
      <c r="B4459" s="1">
        <v>5.7300000000000003E-18</v>
      </c>
      <c r="C4459" s="1">
        <v>5.7200000000000004E-18</v>
      </c>
      <c r="D4459" s="1">
        <v>7.3599999999999994E-21</v>
      </c>
      <c r="E4459" s="1">
        <v>1.2899999999999999E-3</v>
      </c>
      <c r="F4459" t="s">
        <v>128</v>
      </c>
    </row>
    <row r="4460" spans="1:6">
      <c r="A4460" s="1">
        <v>1.9012E-3</v>
      </c>
      <c r="B4460" s="1">
        <v>5.6599999999999999E-18</v>
      </c>
      <c r="C4460" s="1">
        <v>5.65E-18</v>
      </c>
      <c r="D4460" s="1">
        <v>7.3599999999999994E-21</v>
      </c>
      <c r="E4460" s="1">
        <v>1.2999999999999999E-3</v>
      </c>
      <c r="F4460" t="s">
        <v>409</v>
      </c>
    </row>
    <row r="4461" spans="1:6">
      <c r="A4461" s="1">
        <v>1.8917000000000001E-3</v>
      </c>
      <c r="B4461" s="1">
        <v>5.5800000000000004E-18</v>
      </c>
      <c r="C4461" s="1">
        <v>5.5800000000000004E-18</v>
      </c>
      <c r="D4461" s="1">
        <v>7.3599999999999994E-21</v>
      </c>
      <c r="E4461" s="1">
        <v>1.32E-3</v>
      </c>
      <c r="F4461" t="s">
        <v>332</v>
      </c>
    </row>
    <row r="4462" spans="1:6">
      <c r="A4462" s="1">
        <v>1.8822999999999999E-3</v>
      </c>
      <c r="B4462" s="1">
        <v>5.51E-18</v>
      </c>
      <c r="C4462" s="1">
        <v>5.51E-18</v>
      </c>
      <c r="D4462" s="1">
        <v>7.3500000000000003E-21</v>
      </c>
      <c r="E4462" s="1">
        <v>1.33E-3</v>
      </c>
      <c r="F4462" t="s">
        <v>146</v>
      </c>
    </row>
    <row r="4463" spans="1:6">
      <c r="A4463" s="1">
        <v>1.8729E-3</v>
      </c>
      <c r="B4463" s="1">
        <v>5.4400000000000003E-18</v>
      </c>
      <c r="C4463" s="1">
        <v>5.4400000000000003E-18</v>
      </c>
      <c r="D4463" s="1">
        <v>7.3500000000000003E-21</v>
      </c>
      <c r="E4463" s="1">
        <v>1.3500000000000001E-3</v>
      </c>
    </row>
    <row r="4464" spans="1:6">
      <c r="A4464" s="1">
        <v>1.8634999999999999E-3</v>
      </c>
      <c r="B4464" s="1">
        <v>5.3799999999999999E-18</v>
      </c>
      <c r="C4464" s="1">
        <v>5.3699999999999999E-18</v>
      </c>
      <c r="D4464" s="1">
        <v>7.3500000000000003E-21</v>
      </c>
      <c r="E4464" s="1">
        <v>1.3699999999999999E-3</v>
      </c>
      <c r="F4464" t="s">
        <v>410</v>
      </c>
    </row>
    <row r="4465" spans="1:6">
      <c r="A4465" s="1">
        <v>1.8542999999999999E-3</v>
      </c>
      <c r="B4465" s="1">
        <v>5.3100000000000002E-18</v>
      </c>
      <c r="C4465" s="1">
        <v>5.3000000000000003E-18</v>
      </c>
      <c r="D4465" s="1">
        <v>7.3500000000000003E-21</v>
      </c>
      <c r="E4465" s="1">
        <v>1.3799999999999999E-3</v>
      </c>
      <c r="F4465" t="s">
        <v>221</v>
      </c>
    </row>
    <row r="4466" spans="1:6">
      <c r="A4466" s="1">
        <v>1.8450000000000001E-3</v>
      </c>
      <c r="B4466" s="1">
        <v>5.2399999999999999E-18</v>
      </c>
      <c r="C4466" s="1">
        <v>5.2299999999999999E-18</v>
      </c>
      <c r="D4466" s="1">
        <v>7.3399999999999996E-21</v>
      </c>
      <c r="E4466" s="1">
        <v>1.4E-3</v>
      </c>
      <c r="F4466" t="s">
        <v>335</v>
      </c>
    </row>
    <row r="4467" spans="1:6">
      <c r="A4467" s="1">
        <v>1.8358000000000001E-3</v>
      </c>
      <c r="B4467" s="1">
        <v>5.1800000000000002E-18</v>
      </c>
      <c r="C4467" s="1">
        <v>5.1700000000000002E-18</v>
      </c>
      <c r="D4467" s="1">
        <v>7.3399999999999996E-21</v>
      </c>
      <c r="E4467" s="1">
        <v>1.42E-3</v>
      </c>
      <c r="F4467" t="s">
        <v>394</v>
      </c>
    </row>
    <row r="4468" spans="1:6">
      <c r="A4468" s="1">
        <v>1.8266000000000001E-3</v>
      </c>
      <c r="B4468" s="1">
        <v>5.1099999999999998E-18</v>
      </c>
      <c r="C4468" s="1">
        <v>5.0999999999999998E-18</v>
      </c>
      <c r="D4468" s="1">
        <v>7.3399999999999996E-21</v>
      </c>
      <c r="E4468" s="1">
        <v>1.4400000000000001E-3</v>
      </c>
      <c r="F4468" t="s">
        <v>298</v>
      </c>
    </row>
    <row r="4469" spans="1:6">
      <c r="A4469" s="1">
        <v>1.8175000000000001E-3</v>
      </c>
      <c r="B4469" s="1">
        <v>5.0500000000000001E-18</v>
      </c>
      <c r="C4469" s="1">
        <v>5.0400000000000001E-18</v>
      </c>
      <c r="D4469" s="1">
        <v>7.3399999999999996E-21</v>
      </c>
      <c r="E4469" s="1">
        <v>1.4499999999999999E-3</v>
      </c>
      <c r="F4469" t="s">
        <v>57</v>
      </c>
    </row>
    <row r="4470" spans="1:6">
      <c r="A4470" s="1">
        <v>1.8085E-3</v>
      </c>
      <c r="B4470" s="1">
        <v>4.9899999999999996E-18</v>
      </c>
      <c r="C4470" s="1">
        <v>4.9799999999999997E-18</v>
      </c>
      <c r="D4470" s="1">
        <v>7.3300000000000005E-21</v>
      </c>
      <c r="E4470" s="1">
        <v>1.47E-3</v>
      </c>
      <c r="F4470" t="s">
        <v>332</v>
      </c>
    </row>
    <row r="4471" spans="1:6">
      <c r="A4471" s="1">
        <v>1.7995000000000001E-3</v>
      </c>
      <c r="B4471" s="1">
        <v>4.92E-18</v>
      </c>
      <c r="C4471" s="1">
        <v>4.92E-18</v>
      </c>
      <c r="D4471" s="1">
        <v>7.3300000000000005E-21</v>
      </c>
      <c r="E4471" s="1">
        <v>1.49E-3</v>
      </c>
      <c r="F4471" t="s">
        <v>471</v>
      </c>
    </row>
    <row r="4472" spans="1:6">
      <c r="A4472" s="1">
        <v>1.7905E-3</v>
      </c>
      <c r="B4472" s="1">
        <v>4.8600000000000003E-18</v>
      </c>
      <c r="C4472" s="1">
        <v>4.8499999999999996E-18</v>
      </c>
      <c r="D4472" s="1">
        <v>7.3300000000000005E-21</v>
      </c>
      <c r="E4472" s="1">
        <v>1.5100000000000001E-3</v>
      </c>
      <c r="F4472" t="s">
        <v>37</v>
      </c>
    </row>
    <row r="4473" spans="1:6">
      <c r="A4473" s="1">
        <v>1.7815999999999999E-3</v>
      </c>
      <c r="B4473" s="1">
        <v>4.7999999999999999E-18</v>
      </c>
      <c r="C4473" s="1">
        <v>4.7899999999999999E-18</v>
      </c>
      <c r="D4473" s="1">
        <v>7.3300000000000005E-21</v>
      </c>
      <c r="E4473" s="1">
        <v>1.5299999999999999E-3</v>
      </c>
      <c r="F4473" t="s">
        <v>327</v>
      </c>
    </row>
    <row r="4474" spans="1:6">
      <c r="A4474" s="1">
        <v>1.7727000000000001E-3</v>
      </c>
      <c r="B4474" s="1">
        <v>4.7400000000000002E-18</v>
      </c>
      <c r="C4474" s="1">
        <v>4.7300000000000003E-18</v>
      </c>
      <c r="D4474" s="1">
        <v>7.3199999999999999E-21</v>
      </c>
      <c r="E4474" s="1">
        <v>1.5399999999999999E-3</v>
      </c>
      <c r="F4474" t="s">
        <v>336</v>
      </c>
    </row>
    <row r="4475" spans="1:6">
      <c r="A4475" s="1">
        <v>1.7638E-3</v>
      </c>
      <c r="B4475" s="1">
        <v>4.6799999999999997E-18</v>
      </c>
      <c r="C4475" s="1">
        <v>4.6799999999999997E-18</v>
      </c>
      <c r="D4475" s="1">
        <v>7.3199999999999999E-21</v>
      </c>
      <c r="E4475" s="1">
        <v>1.56E-3</v>
      </c>
      <c r="F4475" t="s">
        <v>18</v>
      </c>
    </row>
    <row r="4476" spans="1:6">
      <c r="A4476" s="1">
        <v>1.755E-3</v>
      </c>
      <c r="B4476" s="1">
        <v>4.6200000000000001E-18</v>
      </c>
      <c r="C4476" s="1">
        <v>4.6200000000000001E-18</v>
      </c>
      <c r="D4476" s="1">
        <v>7.3199999999999999E-21</v>
      </c>
      <c r="E4476" s="1">
        <v>1.58E-3</v>
      </c>
      <c r="F4476" t="s">
        <v>72</v>
      </c>
    </row>
    <row r="4477" spans="1:6">
      <c r="A4477" s="1">
        <v>1.7462999999999999E-3</v>
      </c>
      <c r="B4477" s="1">
        <v>4.5700000000000003E-18</v>
      </c>
      <c r="C4477" s="1">
        <v>4.5599999999999996E-18</v>
      </c>
      <c r="D4477" s="1">
        <v>7.3199999999999999E-21</v>
      </c>
      <c r="E4477" s="1">
        <v>1.6000000000000001E-3</v>
      </c>
      <c r="F4477" t="s">
        <v>183</v>
      </c>
    </row>
    <row r="4478" spans="1:6">
      <c r="A4478" s="1">
        <v>1.7376E-3</v>
      </c>
      <c r="B4478" s="1">
        <v>4.5099999999999999E-18</v>
      </c>
      <c r="C4478" s="1">
        <v>4.4999999999999999E-18</v>
      </c>
      <c r="D4478" s="1">
        <v>7.3100000000000007E-21</v>
      </c>
      <c r="E4478" s="1">
        <v>1.6199999999999999E-3</v>
      </c>
      <c r="F4478" t="s">
        <v>132</v>
      </c>
    </row>
    <row r="4479" spans="1:6">
      <c r="A4479" s="1">
        <v>1.7289E-3</v>
      </c>
      <c r="B4479" s="1">
        <v>4.4500000000000002E-18</v>
      </c>
      <c r="C4479" s="1">
        <v>4.4400000000000003E-18</v>
      </c>
      <c r="D4479" s="1">
        <v>7.3100000000000007E-21</v>
      </c>
      <c r="E4479" s="1">
        <v>1.64E-3</v>
      </c>
      <c r="F4479" t="s">
        <v>386</v>
      </c>
    </row>
    <row r="4480" spans="1:6">
      <c r="A4480" s="1">
        <v>1.7202999999999999E-3</v>
      </c>
      <c r="B4480" s="1">
        <v>4.4300000000000003E-18</v>
      </c>
      <c r="C4480" s="1">
        <v>4.4200000000000004E-18</v>
      </c>
      <c r="D4480" s="1">
        <v>7.3000000000000001E-21</v>
      </c>
      <c r="E4480" s="1">
        <v>1.65E-3</v>
      </c>
      <c r="F4480" t="s">
        <v>339</v>
      </c>
    </row>
    <row r="4481" spans="1:6">
      <c r="A4481" s="1">
        <v>1.7117E-3</v>
      </c>
      <c r="B4481" s="1">
        <v>4.6499999999999999E-18</v>
      </c>
      <c r="C4481" s="1">
        <v>4.64E-18</v>
      </c>
      <c r="D4481" s="1">
        <v>7.3100000000000007E-21</v>
      </c>
      <c r="E4481" s="1">
        <v>1.57E-3</v>
      </c>
      <c r="F4481" t="s">
        <v>17</v>
      </c>
    </row>
    <row r="4482" spans="1:6">
      <c r="A4482" s="1">
        <v>1.7032E-3</v>
      </c>
      <c r="B4482" s="1">
        <v>4.6000000000000002E-18</v>
      </c>
      <c r="C4482" s="1">
        <v>4.5900000000000002E-18</v>
      </c>
      <c r="D4482" s="1">
        <v>7.3100000000000007E-21</v>
      </c>
      <c r="E4482" s="1">
        <v>1.5900000000000001E-3</v>
      </c>
      <c r="F4482" t="s">
        <v>426</v>
      </c>
    </row>
    <row r="4483" spans="1:6">
      <c r="A4483" s="1">
        <v>1.6946999999999999E-3</v>
      </c>
      <c r="B4483" s="1">
        <v>4.5399999999999997E-18</v>
      </c>
      <c r="C4483" s="1">
        <v>4.5299999999999998E-18</v>
      </c>
      <c r="D4483" s="1">
        <v>7.3100000000000007E-21</v>
      </c>
      <c r="E4483" s="1">
        <v>1.6100000000000001E-3</v>
      </c>
      <c r="F4483" t="s">
        <v>343</v>
      </c>
    </row>
    <row r="4484" spans="1:6">
      <c r="A4484" s="1">
        <v>1.6861999999999999E-3</v>
      </c>
      <c r="B4484" s="1">
        <v>4.49E-18</v>
      </c>
      <c r="C4484" s="1">
        <v>4.48E-18</v>
      </c>
      <c r="D4484" s="1">
        <v>7.3100000000000007E-21</v>
      </c>
      <c r="E4484" s="1">
        <v>1.6299999999999999E-3</v>
      </c>
      <c r="F4484" t="s">
        <v>314</v>
      </c>
    </row>
    <row r="4485" spans="1:6">
      <c r="A4485" s="1">
        <v>1.6777999999999999E-3</v>
      </c>
      <c r="B4485" s="1">
        <v>4.4300000000000003E-18</v>
      </c>
      <c r="C4485" s="1">
        <v>4.4300000000000003E-18</v>
      </c>
      <c r="D4485" s="1">
        <v>7.3100000000000007E-21</v>
      </c>
      <c r="E4485" s="1">
        <v>1.65E-3</v>
      </c>
      <c r="F4485" t="s">
        <v>228</v>
      </c>
    </row>
    <row r="4486" spans="1:6">
      <c r="A4486" s="1">
        <v>1.6695E-3</v>
      </c>
      <c r="B4486" s="1">
        <v>4.3799999999999998E-18</v>
      </c>
      <c r="C4486" s="1">
        <v>4.3699999999999999E-18</v>
      </c>
      <c r="D4486" s="1">
        <v>7.3100000000000007E-21</v>
      </c>
      <c r="E4486" s="1">
        <v>1.67E-3</v>
      </c>
      <c r="F4486" t="s">
        <v>308</v>
      </c>
    </row>
    <row r="4487" spans="1:6">
      <c r="A4487" s="1">
        <v>1.6611E-3</v>
      </c>
      <c r="B4487" s="1">
        <v>4.34E-18</v>
      </c>
      <c r="C4487" s="1">
        <v>4.3300000000000001E-18</v>
      </c>
      <c r="D4487" s="1">
        <v>7.3100000000000007E-21</v>
      </c>
      <c r="E4487" s="1">
        <v>1.6800000000000001E-3</v>
      </c>
      <c r="F4487" t="s">
        <v>340</v>
      </c>
    </row>
    <row r="4488" spans="1:6">
      <c r="A4488" s="1">
        <v>1.6528000000000001E-3</v>
      </c>
      <c r="B4488" s="1">
        <v>4.2900000000000003E-18</v>
      </c>
      <c r="C4488" s="1">
        <v>4.2800000000000003E-18</v>
      </c>
      <c r="D4488" s="1">
        <v>7.3100000000000007E-21</v>
      </c>
      <c r="E4488" s="1">
        <v>1.7099999999999999E-3</v>
      </c>
      <c r="F4488" t="s">
        <v>457</v>
      </c>
    </row>
    <row r="4489" spans="1:6">
      <c r="A4489" s="1">
        <v>1.6446E-3</v>
      </c>
      <c r="B4489" s="1">
        <v>4.2299999999999998E-18</v>
      </c>
      <c r="C4489" s="1">
        <v>4.2299999999999998E-18</v>
      </c>
      <c r="D4489" s="1">
        <v>7.3100000000000007E-21</v>
      </c>
      <c r="E4489" s="1">
        <v>1.73E-3</v>
      </c>
      <c r="F4489" t="s">
        <v>353</v>
      </c>
    </row>
    <row r="4490" spans="1:6">
      <c r="A4490" s="1">
        <v>1.6364000000000001E-3</v>
      </c>
      <c r="B4490" s="1">
        <v>4.1800000000000001E-18</v>
      </c>
      <c r="C4490" s="1">
        <v>4.1700000000000002E-18</v>
      </c>
      <c r="D4490" s="1">
        <v>7.3100000000000007E-21</v>
      </c>
      <c r="E4490" s="1">
        <v>1.75E-3</v>
      </c>
      <c r="F4490" t="s">
        <v>344</v>
      </c>
    </row>
    <row r="4491" spans="1:6">
      <c r="A4491" s="1">
        <v>1.6282E-3</v>
      </c>
      <c r="B4491" s="1">
        <v>4.1300000000000004E-18</v>
      </c>
      <c r="C4491" s="1">
        <v>4.1199999999999996E-18</v>
      </c>
      <c r="D4491" s="1">
        <v>7.3100000000000007E-21</v>
      </c>
      <c r="E4491" s="1">
        <v>1.7700000000000001E-3</v>
      </c>
      <c r="F4491" t="s">
        <v>133</v>
      </c>
    </row>
    <row r="4492" spans="1:6">
      <c r="A4492" s="1">
        <v>1.6201E-3</v>
      </c>
      <c r="B4492" s="1">
        <v>4.0799999999999999E-18</v>
      </c>
      <c r="C4492" s="1">
        <v>4.0699999999999999E-18</v>
      </c>
      <c r="D4492" s="1">
        <v>7.3100000000000007E-21</v>
      </c>
      <c r="E4492" s="1">
        <v>1.7899999999999999E-3</v>
      </c>
      <c r="F4492" t="s">
        <v>471</v>
      </c>
    </row>
    <row r="4493" spans="1:6">
      <c r="A4493" s="1">
        <v>1.6119999999999999E-3</v>
      </c>
      <c r="B4493" s="1">
        <v>4.0300000000000001E-18</v>
      </c>
      <c r="C4493" s="1">
        <v>4.0200000000000002E-18</v>
      </c>
      <c r="D4493" s="1">
        <v>7.3100000000000007E-21</v>
      </c>
      <c r="E4493" s="1">
        <v>1.81E-3</v>
      </c>
      <c r="F4493" t="s">
        <v>135</v>
      </c>
    </row>
    <row r="4494" spans="1:6">
      <c r="A4494" s="1">
        <v>1.604E-3</v>
      </c>
      <c r="B4494" s="1">
        <v>3.9699999999999997E-18</v>
      </c>
      <c r="C4494" s="1">
        <v>3.9699999999999997E-18</v>
      </c>
      <c r="D4494" s="1">
        <v>7.3100000000000007E-21</v>
      </c>
      <c r="E4494" s="1">
        <v>1.8400000000000001E-3</v>
      </c>
      <c r="F4494" t="s">
        <v>298</v>
      </c>
    </row>
    <row r="4495" spans="1:6">
      <c r="A4495" s="1">
        <v>1.596E-3</v>
      </c>
      <c r="B4495" s="1">
        <v>3.9199999999999999E-18</v>
      </c>
      <c r="C4495" s="1">
        <v>3.9199999999999999E-18</v>
      </c>
      <c r="D4495" s="1">
        <v>7.3000000000000001E-21</v>
      </c>
      <c r="E4495" s="1">
        <v>1.8600000000000001E-3</v>
      </c>
      <c r="F4495" t="s">
        <v>477</v>
      </c>
    </row>
    <row r="4496" spans="1:6">
      <c r="A4496" s="1">
        <v>1.588E-3</v>
      </c>
      <c r="B4496" s="1">
        <v>3.8700000000000002E-18</v>
      </c>
      <c r="C4496" s="1">
        <v>3.8600000000000003E-18</v>
      </c>
      <c r="D4496" s="1">
        <v>7.3000000000000001E-21</v>
      </c>
      <c r="E4496" s="1">
        <v>1.89E-3</v>
      </c>
      <c r="F4496" t="s">
        <v>175</v>
      </c>
    </row>
    <row r="4497" spans="1:6">
      <c r="A4497" s="1">
        <v>1.5801000000000001E-3</v>
      </c>
      <c r="B4497" s="1">
        <v>3.8199999999999997E-18</v>
      </c>
      <c r="C4497" s="1">
        <v>3.8099999999999998E-18</v>
      </c>
      <c r="D4497" s="1">
        <v>7.3000000000000001E-21</v>
      </c>
      <c r="E4497" s="1">
        <v>1.91E-3</v>
      </c>
      <c r="F4497" t="s">
        <v>353</v>
      </c>
    </row>
    <row r="4498" spans="1:6">
      <c r="A4498" s="1">
        <v>1.5721999999999999E-3</v>
      </c>
      <c r="B4498" s="1">
        <v>3.77E-18</v>
      </c>
      <c r="C4498" s="1">
        <v>3.76E-18</v>
      </c>
      <c r="D4498" s="1">
        <v>7.3000000000000001E-21</v>
      </c>
      <c r="E4498" s="1">
        <v>1.9400000000000001E-3</v>
      </c>
      <c r="F4498" t="s">
        <v>478</v>
      </c>
    </row>
    <row r="4499" spans="1:6">
      <c r="A4499" s="1">
        <v>1.5644000000000001E-3</v>
      </c>
      <c r="B4499" s="1">
        <v>3.7200000000000002E-18</v>
      </c>
      <c r="C4499" s="1">
        <v>3.7200000000000002E-18</v>
      </c>
      <c r="D4499" s="1">
        <v>7.3000000000000001E-21</v>
      </c>
      <c r="E4499" s="1">
        <v>1.9599999999999999E-3</v>
      </c>
      <c r="F4499" t="s">
        <v>103</v>
      </c>
    </row>
    <row r="4500" spans="1:6">
      <c r="A4500" s="1">
        <v>1.5566E-3</v>
      </c>
      <c r="B4500" s="1">
        <v>3.6799999999999997E-18</v>
      </c>
      <c r="C4500" s="1">
        <v>3.6699999999999997E-18</v>
      </c>
      <c r="D4500" s="1">
        <v>7.3000000000000001E-21</v>
      </c>
      <c r="E4500" s="1">
        <v>1.99E-3</v>
      </c>
      <c r="F4500" t="s">
        <v>173</v>
      </c>
    </row>
    <row r="4501" spans="1:6">
      <c r="A4501" s="1">
        <v>1.5487999999999999E-3</v>
      </c>
      <c r="B4501" s="1">
        <v>3.6299999999999999E-18</v>
      </c>
      <c r="C4501" s="1">
        <v>3.62E-18</v>
      </c>
      <c r="D4501" s="1">
        <v>7.3000000000000001E-21</v>
      </c>
      <c r="E4501" s="1">
        <v>2.0100000000000001E-3</v>
      </c>
      <c r="F4501" t="s">
        <v>386</v>
      </c>
    </row>
    <row r="4502" spans="1:6">
      <c r="A4502" s="1">
        <v>1.5410999999999999E-3</v>
      </c>
      <c r="B4502" s="1">
        <v>3.5900000000000002E-18</v>
      </c>
      <c r="C4502" s="1">
        <v>3.5800000000000002E-18</v>
      </c>
      <c r="D4502" s="1">
        <v>7.3000000000000001E-21</v>
      </c>
      <c r="E4502" s="1">
        <v>2.0300000000000001E-3</v>
      </c>
      <c r="F4502" t="s">
        <v>147</v>
      </c>
    </row>
    <row r="4503" spans="1:6">
      <c r="A4503" s="1">
        <v>1.5334000000000001E-3</v>
      </c>
      <c r="B4503" s="1">
        <v>3.5399999999999997E-18</v>
      </c>
      <c r="C4503" s="1">
        <v>3.5399999999999997E-18</v>
      </c>
      <c r="D4503" s="1">
        <v>7.3000000000000001E-21</v>
      </c>
      <c r="E4503" s="1">
        <v>2.0600000000000002E-3</v>
      </c>
      <c r="F4503" t="s">
        <v>294</v>
      </c>
    </row>
    <row r="4504" spans="1:6">
      <c r="A4504" s="1">
        <v>1.5257999999999999E-3</v>
      </c>
      <c r="B4504" s="1">
        <v>3.4999999999999999E-18</v>
      </c>
      <c r="C4504" s="1">
        <v>3.4899999999999999E-18</v>
      </c>
      <c r="D4504" s="1">
        <v>7.2899999999999995E-21</v>
      </c>
      <c r="E4504" s="1">
        <v>2.0799999999999998E-3</v>
      </c>
      <c r="F4504" t="s">
        <v>288</v>
      </c>
    </row>
    <row r="4505" spans="1:6">
      <c r="A4505" s="1">
        <v>1.5181999999999999E-3</v>
      </c>
      <c r="B4505" s="1">
        <v>3.4600000000000001E-18</v>
      </c>
      <c r="C4505" s="1">
        <v>3.4500000000000001E-18</v>
      </c>
      <c r="D4505" s="1">
        <v>7.2899999999999995E-21</v>
      </c>
      <c r="E4505" s="1">
        <v>2.1099999999999999E-3</v>
      </c>
      <c r="F4505" t="s">
        <v>178</v>
      </c>
    </row>
    <row r="4506" spans="1:6">
      <c r="A4506" s="1">
        <v>1.5106E-3</v>
      </c>
      <c r="B4506" s="1">
        <v>3.4199999999999999E-18</v>
      </c>
      <c r="C4506" s="1">
        <v>3.4199999999999999E-18</v>
      </c>
      <c r="D4506" s="1">
        <v>7.2899999999999995E-21</v>
      </c>
      <c r="E4506" s="1">
        <v>2.1299999999999999E-3</v>
      </c>
      <c r="F4506" t="s">
        <v>243</v>
      </c>
    </row>
    <row r="4507" spans="1:6">
      <c r="A4507" s="1">
        <v>1.5031000000000001E-3</v>
      </c>
      <c r="B4507" s="1">
        <v>3.3900000000000001E-18</v>
      </c>
      <c r="C4507" s="1">
        <v>3.3800000000000001E-18</v>
      </c>
      <c r="D4507" s="1">
        <v>7.2899999999999995E-21</v>
      </c>
      <c r="E4507" s="1">
        <v>2.15E-3</v>
      </c>
      <c r="F4507" t="s">
        <v>357</v>
      </c>
    </row>
    <row r="4508" spans="1:6">
      <c r="A4508" s="1">
        <v>1.4955999999999999E-3</v>
      </c>
      <c r="B4508" s="1">
        <v>3.3499999999999999E-18</v>
      </c>
      <c r="C4508" s="1">
        <v>3.3399999999999999E-18</v>
      </c>
      <c r="D4508" s="1">
        <v>7.2899999999999995E-21</v>
      </c>
      <c r="E4508" s="1">
        <v>2.1800000000000001E-3</v>
      </c>
      <c r="F4508" t="s">
        <v>275</v>
      </c>
    </row>
    <row r="4509" spans="1:6">
      <c r="A4509" s="1">
        <v>1.4881E-3</v>
      </c>
      <c r="B4509" s="1">
        <v>3.3100000000000001E-18</v>
      </c>
      <c r="C4509" s="1">
        <v>3.3000000000000002E-18</v>
      </c>
      <c r="D4509" s="1">
        <v>7.2899999999999995E-21</v>
      </c>
      <c r="E4509" s="1">
        <v>2.2000000000000001E-3</v>
      </c>
      <c r="F4509" t="s">
        <v>481</v>
      </c>
    </row>
    <row r="4510" spans="1:6">
      <c r="A4510" s="1">
        <v>1.4806999999999999E-3</v>
      </c>
      <c r="B4510" s="1">
        <v>3.2699999999999999E-18</v>
      </c>
      <c r="C4510" s="1">
        <v>3.2699999999999999E-18</v>
      </c>
      <c r="D4510" s="1">
        <v>7.2899999999999995E-21</v>
      </c>
      <c r="E4510" s="1">
        <v>2.2300000000000002E-3</v>
      </c>
      <c r="F4510" t="s">
        <v>62</v>
      </c>
    </row>
    <row r="4511" spans="1:6">
      <c r="A4511" s="1">
        <v>1.4733000000000001E-3</v>
      </c>
      <c r="B4511" s="1">
        <v>3.2300000000000001E-18</v>
      </c>
      <c r="C4511" s="1">
        <v>3.2300000000000001E-18</v>
      </c>
      <c r="D4511" s="1">
        <v>7.2899999999999995E-21</v>
      </c>
      <c r="E4511" s="1">
        <v>2.2499999999999998E-3</v>
      </c>
      <c r="F4511" t="s">
        <v>308</v>
      </c>
    </row>
    <row r="4512" spans="1:6">
      <c r="A4512" s="1">
        <v>1.4660000000000001E-3</v>
      </c>
      <c r="B4512" s="1">
        <v>3.19E-18</v>
      </c>
      <c r="C4512" s="1">
        <v>3.18E-18</v>
      </c>
      <c r="D4512" s="1">
        <v>7.2899999999999995E-21</v>
      </c>
      <c r="E4512" s="1">
        <v>2.2799999999999999E-3</v>
      </c>
    </row>
    <row r="4513" spans="1:6">
      <c r="A4513" s="1">
        <v>1.4587000000000001E-3</v>
      </c>
      <c r="B4513" s="1">
        <v>3.1500000000000002E-18</v>
      </c>
      <c r="C4513" s="1">
        <v>3.1399999999999999E-18</v>
      </c>
      <c r="D4513" s="1">
        <v>7.2899999999999995E-21</v>
      </c>
      <c r="E4513" s="1">
        <v>2.31E-3</v>
      </c>
      <c r="F4513" t="s">
        <v>258</v>
      </c>
    </row>
    <row r="4514" spans="1:6">
      <c r="A4514" s="1">
        <v>1.4514E-3</v>
      </c>
      <c r="B4514" s="1">
        <v>3.11E-18</v>
      </c>
      <c r="C4514" s="1">
        <v>3.1000000000000001E-18</v>
      </c>
      <c r="D4514" s="1">
        <v>7.2899999999999995E-21</v>
      </c>
      <c r="E4514" s="1">
        <v>2.3400000000000001E-3</v>
      </c>
      <c r="F4514" t="s">
        <v>192</v>
      </c>
    </row>
    <row r="4515" spans="1:6">
      <c r="A4515" s="1">
        <v>1.4441E-3</v>
      </c>
      <c r="B4515" s="1">
        <v>3.0699999999999998E-18</v>
      </c>
      <c r="C4515" s="1">
        <v>3.0599999999999999E-18</v>
      </c>
      <c r="D4515" s="1">
        <v>7.2800000000000003E-21</v>
      </c>
      <c r="E4515" s="1">
        <v>2.3700000000000001E-3</v>
      </c>
      <c r="F4515" t="s">
        <v>300</v>
      </c>
    </row>
    <row r="4516" spans="1:6">
      <c r="A4516" s="1">
        <v>1.4369000000000001E-3</v>
      </c>
      <c r="B4516" s="1">
        <v>3.0300000000000001E-18</v>
      </c>
      <c r="C4516" s="1">
        <v>3.0200000000000001E-18</v>
      </c>
      <c r="D4516" s="1">
        <v>7.2800000000000003E-21</v>
      </c>
      <c r="E4516" s="1">
        <v>2.3999999999999998E-3</v>
      </c>
      <c r="F4516" t="s">
        <v>367</v>
      </c>
    </row>
    <row r="4517" spans="1:6">
      <c r="A4517" s="1">
        <v>1.4298E-3</v>
      </c>
      <c r="B4517" s="1">
        <v>2.9899999999999999E-18</v>
      </c>
      <c r="C4517" s="1">
        <v>2.9799999999999999E-18</v>
      </c>
      <c r="D4517" s="1">
        <v>7.2800000000000003E-21</v>
      </c>
      <c r="E4517" s="1">
        <v>2.4299999999999999E-3</v>
      </c>
      <c r="F4517" t="s">
        <v>424</v>
      </c>
    </row>
    <row r="4518" spans="1:6">
      <c r="A4518" s="1">
        <v>1.4226E-3</v>
      </c>
      <c r="B4518" s="1">
        <v>2.96E-18</v>
      </c>
      <c r="C4518" s="1">
        <v>2.9500000000000001E-18</v>
      </c>
      <c r="D4518" s="1">
        <v>7.2800000000000003E-21</v>
      </c>
      <c r="E4518" s="1">
        <v>2.4599999999999999E-3</v>
      </c>
      <c r="F4518" t="s">
        <v>198</v>
      </c>
    </row>
    <row r="4519" spans="1:6">
      <c r="A4519" s="1">
        <v>1.4155000000000001E-3</v>
      </c>
      <c r="B4519" s="1">
        <v>2.9199999999999999E-18</v>
      </c>
      <c r="C4519" s="1">
        <v>2.9099999999999999E-18</v>
      </c>
      <c r="D4519" s="1">
        <v>7.2800000000000003E-21</v>
      </c>
      <c r="E4519" s="1">
        <v>2.49E-3</v>
      </c>
      <c r="F4519" t="s">
        <v>355</v>
      </c>
    </row>
    <row r="4520" spans="1:6">
      <c r="A4520" s="1">
        <v>1.4085E-3</v>
      </c>
      <c r="B4520" s="1">
        <v>2.8800000000000001E-18</v>
      </c>
      <c r="C4520" s="1">
        <v>2.8800000000000001E-18</v>
      </c>
      <c r="D4520" s="1">
        <v>7.2800000000000003E-21</v>
      </c>
      <c r="E4520" s="1">
        <v>2.5200000000000001E-3</v>
      </c>
      <c r="F4520" t="s">
        <v>175</v>
      </c>
    </row>
    <row r="4521" spans="1:6">
      <c r="A4521" s="1">
        <v>1.4015E-3</v>
      </c>
      <c r="B4521" s="1">
        <v>3.4400000000000002E-18</v>
      </c>
      <c r="C4521" s="1">
        <v>3.4299999999999999E-18</v>
      </c>
      <c r="D4521" s="1">
        <v>7.2800000000000003E-21</v>
      </c>
      <c r="E4521" s="1">
        <v>2.1199999999999999E-3</v>
      </c>
      <c r="F4521" t="s">
        <v>154</v>
      </c>
    </row>
    <row r="4522" spans="1:6">
      <c r="A4522" s="1">
        <v>1.3944999999999999E-3</v>
      </c>
      <c r="B4522" s="1">
        <v>3.4E-18</v>
      </c>
      <c r="C4522" s="1">
        <v>3.3900000000000001E-18</v>
      </c>
      <c r="D4522" s="1">
        <v>7.2800000000000003E-21</v>
      </c>
      <c r="E4522" s="1">
        <v>2.14E-3</v>
      </c>
      <c r="F4522" t="s">
        <v>67</v>
      </c>
    </row>
    <row r="4523" spans="1:6">
      <c r="A4523" s="1">
        <v>1.3875000000000001E-3</v>
      </c>
      <c r="B4523" s="1">
        <v>3.3599999999999998E-18</v>
      </c>
      <c r="C4523" s="1">
        <v>3.3499999999999999E-18</v>
      </c>
      <c r="D4523" s="1">
        <v>7.2800000000000003E-21</v>
      </c>
      <c r="E4523" s="1">
        <v>2.1700000000000001E-3</v>
      </c>
      <c r="F4523" t="s">
        <v>367</v>
      </c>
    </row>
    <row r="4524" spans="1:6">
      <c r="A4524" s="1">
        <v>1.3806000000000001E-3</v>
      </c>
      <c r="B4524" s="1">
        <v>3.3100000000000001E-18</v>
      </c>
      <c r="C4524" s="1">
        <v>3.3100000000000001E-18</v>
      </c>
      <c r="D4524" s="1">
        <v>7.2800000000000003E-21</v>
      </c>
      <c r="E4524" s="1">
        <v>2.2000000000000001E-3</v>
      </c>
      <c r="F4524" t="s">
        <v>449</v>
      </c>
    </row>
    <row r="4525" spans="1:6">
      <c r="A4525" s="1">
        <v>1.3737000000000001E-3</v>
      </c>
      <c r="B4525" s="1">
        <v>3.2699999999999999E-18</v>
      </c>
      <c r="C4525" s="1">
        <v>3.2699999999999999E-18</v>
      </c>
      <c r="D4525" s="1">
        <v>7.2800000000000003E-21</v>
      </c>
      <c r="E4525" s="1">
        <v>2.2200000000000002E-3</v>
      </c>
      <c r="F4525" t="s">
        <v>424</v>
      </c>
    </row>
    <row r="4526" spans="1:6">
      <c r="A4526" s="1">
        <v>1.3669000000000001E-3</v>
      </c>
      <c r="B4526" s="1">
        <v>3.2300000000000001E-18</v>
      </c>
      <c r="C4526" s="1">
        <v>3.2199999999999998E-18</v>
      </c>
      <c r="D4526" s="1">
        <v>7.2699999999999997E-21</v>
      </c>
      <c r="E4526" s="1">
        <v>2.2499999999999998E-3</v>
      </c>
      <c r="F4526" t="s">
        <v>275</v>
      </c>
    </row>
    <row r="4527" spans="1:6">
      <c r="A4527" s="1">
        <v>1.3600999999999999E-3</v>
      </c>
      <c r="B4527" s="1">
        <v>3.33E-18</v>
      </c>
      <c r="C4527" s="1">
        <v>3.3200000000000001E-18</v>
      </c>
      <c r="D4527" s="1">
        <v>7.2699999999999997E-21</v>
      </c>
      <c r="E4527" s="1">
        <v>2.1800000000000001E-3</v>
      </c>
      <c r="F4527" t="s">
        <v>125</v>
      </c>
    </row>
    <row r="4528" spans="1:6">
      <c r="A4528" s="1">
        <v>1.3533E-3</v>
      </c>
      <c r="B4528" s="1">
        <v>3.3000000000000002E-18</v>
      </c>
      <c r="C4528" s="1">
        <v>3.2899999999999998E-18</v>
      </c>
      <c r="D4528" s="1">
        <v>7.2699999999999997E-21</v>
      </c>
      <c r="E4528" s="1">
        <v>2.2100000000000002E-3</v>
      </c>
      <c r="F4528" t="s">
        <v>346</v>
      </c>
    </row>
    <row r="4529" spans="1:6">
      <c r="A4529" s="1">
        <v>1.3465E-3</v>
      </c>
      <c r="B4529" s="1">
        <v>3.25E-18</v>
      </c>
      <c r="C4529" s="1">
        <v>3.25E-18</v>
      </c>
      <c r="D4529" s="1">
        <v>7.2699999999999997E-21</v>
      </c>
      <c r="E4529" s="1">
        <v>2.2300000000000002E-3</v>
      </c>
      <c r="F4529" t="s">
        <v>316</v>
      </c>
    </row>
    <row r="4530" spans="1:6">
      <c r="A4530" s="1">
        <v>1.3397999999999999E-3</v>
      </c>
      <c r="B4530" s="1">
        <v>3.2099999999999999E-18</v>
      </c>
      <c r="C4530" s="1">
        <v>3.2099999999999999E-18</v>
      </c>
      <c r="D4530" s="1">
        <v>7.2699999999999997E-21</v>
      </c>
      <c r="E4530" s="1">
        <v>2.2599999999999999E-3</v>
      </c>
      <c r="F4530" t="s">
        <v>472</v>
      </c>
    </row>
    <row r="4531" spans="1:6">
      <c r="A4531" s="1">
        <v>1.3331E-3</v>
      </c>
      <c r="B4531" s="1">
        <v>3.1700000000000001E-18</v>
      </c>
      <c r="C4531" s="1">
        <v>3.1700000000000001E-18</v>
      </c>
      <c r="D4531" s="1">
        <v>7.2699999999999997E-21</v>
      </c>
      <c r="E4531" s="1">
        <v>2.2899999999999999E-3</v>
      </c>
    </row>
    <row r="4532" spans="1:6">
      <c r="A4532" s="1">
        <v>1.3265E-3</v>
      </c>
      <c r="B4532" s="1">
        <v>3.1299999999999999E-18</v>
      </c>
      <c r="C4532" s="1">
        <v>3.1299999999999999E-18</v>
      </c>
      <c r="D4532" s="1">
        <v>7.2699999999999997E-21</v>
      </c>
      <c r="E4532" s="1">
        <v>2.32E-3</v>
      </c>
      <c r="F4532" t="s">
        <v>371</v>
      </c>
    </row>
    <row r="4533" spans="1:6">
      <c r="A4533" s="1">
        <v>1.3198999999999999E-3</v>
      </c>
      <c r="B4533" s="1">
        <v>3.1000000000000001E-18</v>
      </c>
      <c r="C4533" s="1">
        <v>3.0900000000000001E-18</v>
      </c>
      <c r="D4533" s="1">
        <v>7.2699999999999997E-21</v>
      </c>
      <c r="E4533" s="1">
        <v>2.3500000000000001E-3</v>
      </c>
      <c r="F4533" t="s">
        <v>155</v>
      </c>
    </row>
    <row r="4534" spans="1:6">
      <c r="A4534" s="1">
        <v>1.3133000000000001E-3</v>
      </c>
      <c r="B4534" s="1">
        <v>3.0599999999999999E-18</v>
      </c>
      <c r="C4534" s="1">
        <v>3.0499999999999999E-18</v>
      </c>
      <c r="D4534" s="1">
        <v>7.2699999999999997E-21</v>
      </c>
      <c r="E4534" s="1">
        <v>2.3800000000000002E-3</v>
      </c>
      <c r="F4534" t="s">
        <v>368</v>
      </c>
    </row>
    <row r="4535" spans="1:6">
      <c r="A4535" s="1">
        <v>1.3067E-3</v>
      </c>
      <c r="B4535" s="1">
        <v>3.0200000000000001E-18</v>
      </c>
      <c r="C4535" s="1">
        <v>3.0100000000000002E-18</v>
      </c>
      <c r="D4535" s="1">
        <v>7.2699999999999997E-21</v>
      </c>
      <c r="E4535" s="1">
        <v>2.4099999999999998E-3</v>
      </c>
      <c r="F4535" t="s">
        <v>96</v>
      </c>
    </row>
    <row r="4536" spans="1:6">
      <c r="A4536" s="1">
        <v>1.3002000000000001E-3</v>
      </c>
      <c r="B4536" s="1">
        <v>2.9799999999999999E-18</v>
      </c>
      <c r="C4536" s="1">
        <v>2.97E-18</v>
      </c>
      <c r="D4536" s="1">
        <v>7.2699999999999997E-21</v>
      </c>
      <c r="E4536" s="1">
        <v>2.4399999999999999E-3</v>
      </c>
      <c r="F4536" t="s">
        <v>257</v>
      </c>
    </row>
    <row r="4537" spans="1:6">
      <c r="A4537" s="1">
        <v>1.2937000000000001E-3</v>
      </c>
      <c r="B4537" s="1">
        <v>2.9400000000000001E-18</v>
      </c>
      <c r="C4537" s="1">
        <v>2.9400000000000001E-18</v>
      </c>
      <c r="D4537" s="1">
        <v>7.2699999999999997E-21</v>
      </c>
      <c r="E4537" s="1">
        <v>2.47E-3</v>
      </c>
      <c r="F4537" t="s">
        <v>200</v>
      </c>
    </row>
    <row r="4538" spans="1:6">
      <c r="A4538" s="1">
        <v>1.2872999999999999E-3</v>
      </c>
      <c r="B4538" s="1">
        <v>2.9099999999999999E-18</v>
      </c>
      <c r="C4538" s="1">
        <v>2.9E-18</v>
      </c>
      <c r="D4538" s="1">
        <v>7.2699999999999997E-21</v>
      </c>
      <c r="E4538" s="1">
        <v>2.5000000000000001E-3</v>
      </c>
      <c r="F4538" t="s">
        <v>483</v>
      </c>
    </row>
    <row r="4539" spans="1:6">
      <c r="A4539" s="1">
        <v>1.2809E-3</v>
      </c>
      <c r="B4539" s="1">
        <v>2.8700000000000001E-18</v>
      </c>
      <c r="C4539" s="1">
        <v>2.8600000000000002E-18</v>
      </c>
      <c r="D4539" s="1">
        <v>7.2600000000000006E-21</v>
      </c>
      <c r="E4539" s="1">
        <v>2.5300000000000001E-3</v>
      </c>
      <c r="F4539" t="s">
        <v>474</v>
      </c>
    </row>
    <row r="4540" spans="1:6">
      <c r="A4540" s="1">
        <v>1.2745E-3</v>
      </c>
      <c r="B4540" s="1">
        <v>2.83E-18</v>
      </c>
      <c r="C4540" s="1">
        <v>2.83E-18</v>
      </c>
      <c r="D4540" s="1">
        <v>7.2600000000000006E-21</v>
      </c>
      <c r="E4540" s="1">
        <v>2.5600000000000002E-3</v>
      </c>
      <c r="F4540" t="s">
        <v>377</v>
      </c>
    </row>
    <row r="4541" spans="1:6">
      <c r="A4541" s="1">
        <v>1.2681000000000001E-3</v>
      </c>
      <c r="B4541" s="1">
        <v>2.8000000000000001E-18</v>
      </c>
      <c r="C4541" s="1">
        <v>2.7900000000000002E-18</v>
      </c>
      <c r="D4541" s="1">
        <v>7.2600000000000006E-21</v>
      </c>
      <c r="E4541" s="1">
        <v>2.5999999999999999E-3</v>
      </c>
      <c r="F4541" t="s">
        <v>472</v>
      </c>
    </row>
    <row r="4542" spans="1:6">
      <c r="A4542" s="1">
        <v>1.2618E-3</v>
      </c>
      <c r="B4542" s="1">
        <v>2.76E-18</v>
      </c>
      <c r="C4542" s="1">
        <v>2.76E-18</v>
      </c>
      <c r="D4542" s="1">
        <v>7.2600000000000006E-21</v>
      </c>
      <c r="E4542" s="1">
        <v>2.63E-3</v>
      </c>
      <c r="F4542" t="s">
        <v>168</v>
      </c>
    </row>
    <row r="4543" spans="1:6">
      <c r="A4543" s="1">
        <v>1.2555000000000001E-3</v>
      </c>
      <c r="B4543" s="1">
        <v>2.7300000000000001E-18</v>
      </c>
      <c r="C4543" s="1">
        <v>2.7200000000000002E-18</v>
      </c>
      <c r="D4543" s="1">
        <v>7.2600000000000006E-21</v>
      </c>
      <c r="E4543" s="1">
        <v>2.66E-3</v>
      </c>
      <c r="F4543" t="s">
        <v>137</v>
      </c>
    </row>
    <row r="4544" spans="1:6">
      <c r="A4544" s="1">
        <v>1.2492E-3</v>
      </c>
      <c r="B4544" s="1">
        <v>2.6899999999999999E-18</v>
      </c>
      <c r="C4544" s="1">
        <v>2.6899999999999999E-18</v>
      </c>
      <c r="D4544" s="1">
        <v>7.2600000000000006E-21</v>
      </c>
      <c r="E4544" s="1">
        <v>2.7000000000000001E-3</v>
      </c>
      <c r="F4544" t="s">
        <v>350</v>
      </c>
    </row>
    <row r="4545" spans="1:6">
      <c r="A4545" s="1">
        <v>1.243E-3</v>
      </c>
      <c r="B4545" s="1">
        <v>2.6600000000000001E-18</v>
      </c>
      <c r="C4545" s="1">
        <v>2.6500000000000002E-18</v>
      </c>
      <c r="D4545" s="1">
        <v>7.2600000000000006E-21</v>
      </c>
      <c r="E4545" s="1">
        <v>2.7299999999999998E-3</v>
      </c>
      <c r="F4545" t="s">
        <v>159</v>
      </c>
    </row>
    <row r="4546" spans="1:6">
      <c r="A4546" s="1">
        <v>1.2367999999999999E-3</v>
      </c>
      <c r="B4546" s="1">
        <v>2.6299999999999999E-18</v>
      </c>
      <c r="C4546" s="1">
        <v>2.6199999999999999E-18</v>
      </c>
      <c r="D4546" s="1">
        <v>7.2600000000000006E-21</v>
      </c>
      <c r="E4546" s="1">
        <v>2.7699999999999999E-3</v>
      </c>
      <c r="F4546" t="s">
        <v>177</v>
      </c>
    </row>
    <row r="4547" spans="1:6">
      <c r="A4547" s="1">
        <v>1.2306000000000001E-3</v>
      </c>
      <c r="B4547" s="1">
        <v>2.5900000000000001E-18</v>
      </c>
      <c r="C4547" s="1">
        <v>2.5800000000000001E-18</v>
      </c>
      <c r="D4547" s="1">
        <v>7.2600000000000006E-21</v>
      </c>
      <c r="E4547" s="1">
        <v>2.8E-3</v>
      </c>
      <c r="F4547" t="s">
        <v>377</v>
      </c>
    </row>
    <row r="4548" spans="1:6">
      <c r="A4548" s="1">
        <v>1.2244999999999999E-3</v>
      </c>
      <c r="B4548" s="1">
        <v>2.5599999999999999E-18</v>
      </c>
      <c r="C4548" s="1">
        <v>2.5499999999999999E-18</v>
      </c>
      <c r="D4548" s="1">
        <v>7.2600000000000006E-21</v>
      </c>
      <c r="E4548" s="1">
        <v>2.8400000000000001E-3</v>
      </c>
      <c r="F4548" t="s">
        <v>463</v>
      </c>
    </row>
    <row r="4549" spans="1:6">
      <c r="A4549" s="1">
        <v>1.2183999999999999E-3</v>
      </c>
      <c r="B4549" s="1">
        <v>2.53E-18</v>
      </c>
      <c r="C4549" s="1">
        <v>2.5200000000000001E-18</v>
      </c>
      <c r="D4549" s="1">
        <v>7.2600000000000006E-21</v>
      </c>
      <c r="E4549" s="1">
        <v>2.8700000000000002E-3</v>
      </c>
      <c r="F4549" t="s">
        <v>250</v>
      </c>
    </row>
    <row r="4550" spans="1:6">
      <c r="A4550" s="1">
        <v>1.2122999999999999E-3</v>
      </c>
      <c r="B4550" s="1">
        <v>2.4899999999999998E-18</v>
      </c>
      <c r="C4550" s="1">
        <v>2.4899999999999998E-18</v>
      </c>
      <c r="D4550" s="1">
        <v>7.2600000000000006E-21</v>
      </c>
      <c r="E4550" s="1">
        <v>2.9099999999999998E-3</v>
      </c>
      <c r="F4550" t="s">
        <v>473</v>
      </c>
    </row>
    <row r="4551" spans="1:6">
      <c r="A4551" s="1">
        <v>1.2063E-3</v>
      </c>
      <c r="B4551" s="1">
        <v>2.46E-18</v>
      </c>
      <c r="C4551" s="1">
        <v>2.4500000000000001E-18</v>
      </c>
      <c r="D4551" s="1">
        <v>7.2600000000000006E-21</v>
      </c>
      <c r="E4551" s="1">
        <v>2.9499999999999999E-3</v>
      </c>
      <c r="F4551" t="s">
        <v>486</v>
      </c>
    </row>
    <row r="4552" spans="1:6">
      <c r="A4552" s="1">
        <v>1.2003000000000001E-3</v>
      </c>
      <c r="B4552" s="1">
        <v>2.4300000000000002E-18</v>
      </c>
      <c r="C4552" s="1">
        <v>2.4199999999999998E-18</v>
      </c>
      <c r="D4552" s="1">
        <v>7.2600000000000006E-21</v>
      </c>
      <c r="E4552" s="1">
        <v>2.99E-3</v>
      </c>
      <c r="F4552" t="s">
        <v>328</v>
      </c>
    </row>
    <row r="4553" spans="1:6">
      <c r="A4553" s="1">
        <v>1.1942999999999999E-3</v>
      </c>
      <c r="B4553" s="1">
        <v>2.3999999999999999E-18</v>
      </c>
      <c r="C4553" s="1">
        <v>2.39E-18</v>
      </c>
      <c r="D4553" s="1">
        <v>7.2600000000000006E-21</v>
      </c>
      <c r="E4553" s="1">
        <v>3.0200000000000001E-3</v>
      </c>
      <c r="F4553" t="s">
        <v>180</v>
      </c>
    </row>
    <row r="4554" spans="1:6">
      <c r="A4554" s="1">
        <v>1.1883E-3</v>
      </c>
      <c r="B4554" s="1">
        <v>2.3700000000000001E-18</v>
      </c>
      <c r="C4554" s="1">
        <v>2.3600000000000002E-18</v>
      </c>
      <c r="D4554" s="1">
        <v>7.2600000000000006E-21</v>
      </c>
      <c r="E4554" s="1">
        <v>3.0599999999999998E-3</v>
      </c>
      <c r="F4554" t="s">
        <v>347</v>
      </c>
    </row>
    <row r="4555" spans="1:6">
      <c r="A4555" s="1">
        <v>1.1823999999999999E-3</v>
      </c>
      <c r="B4555" s="1">
        <v>2.3399999999999999E-18</v>
      </c>
      <c r="C4555" s="1">
        <v>2.3299999999999999E-18</v>
      </c>
      <c r="D4555" s="1">
        <v>7.2499999999999999E-21</v>
      </c>
      <c r="E4555" s="1">
        <v>3.0999999999999999E-3</v>
      </c>
      <c r="F4555" t="s">
        <v>305</v>
      </c>
    </row>
    <row r="4556" spans="1:6">
      <c r="A4556" s="1">
        <v>1.1765E-3</v>
      </c>
      <c r="B4556" s="1">
        <v>2.31E-18</v>
      </c>
      <c r="C4556" s="1">
        <v>2.3000000000000001E-18</v>
      </c>
      <c r="D4556" s="1">
        <v>7.2499999999999999E-21</v>
      </c>
      <c r="E4556" s="1">
        <v>3.14E-3</v>
      </c>
      <c r="F4556" t="s">
        <v>380</v>
      </c>
    </row>
    <row r="4557" spans="1:6">
      <c r="A4557" s="1">
        <v>1.1705999999999999E-3</v>
      </c>
      <c r="B4557" s="1">
        <v>2.2799999999999998E-18</v>
      </c>
      <c r="C4557" s="1">
        <v>2.2699999999999999E-18</v>
      </c>
      <c r="D4557" s="1">
        <v>7.2499999999999999E-21</v>
      </c>
      <c r="E4557" s="1">
        <v>3.1800000000000001E-3</v>
      </c>
      <c r="F4557" t="s">
        <v>162</v>
      </c>
    </row>
    <row r="4558" spans="1:6">
      <c r="A4558" s="1">
        <v>1.1647999999999999E-3</v>
      </c>
      <c r="B4558" s="1">
        <v>2.25E-18</v>
      </c>
      <c r="C4558" s="1">
        <v>2.24E-18</v>
      </c>
      <c r="D4558" s="1">
        <v>7.2499999999999999E-21</v>
      </c>
      <c r="E4558" s="1">
        <v>3.2200000000000002E-3</v>
      </c>
      <c r="F4558" t="s">
        <v>487</v>
      </c>
    </row>
    <row r="4559" spans="1:6">
      <c r="A4559" s="1">
        <v>1.1590000000000001E-3</v>
      </c>
      <c r="B4559" s="1">
        <v>2.2200000000000001E-18</v>
      </c>
      <c r="C4559" s="1">
        <v>2.2100000000000002E-18</v>
      </c>
      <c r="D4559" s="1">
        <v>7.2499999999999999E-21</v>
      </c>
      <c r="E4559" s="1">
        <v>3.2699999999999999E-3</v>
      </c>
      <c r="F4559" t="s">
        <v>61</v>
      </c>
    </row>
    <row r="4560" spans="1:6">
      <c r="A4560" s="1">
        <v>1.1532000000000001E-3</v>
      </c>
      <c r="B4560" s="1">
        <v>2.1899999999999999E-18</v>
      </c>
      <c r="C4560" s="1">
        <v>2.1899999999999999E-18</v>
      </c>
      <c r="D4560" s="1">
        <v>7.2499999999999999E-21</v>
      </c>
      <c r="E4560" s="1">
        <v>3.31E-3</v>
      </c>
      <c r="F4560" t="s">
        <v>200</v>
      </c>
    </row>
    <row r="4561" spans="1:6">
      <c r="A4561" s="1">
        <v>1.1475000000000001E-3</v>
      </c>
      <c r="B4561" s="1">
        <v>2.1600000000000001E-18</v>
      </c>
      <c r="C4561" s="1">
        <v>2.1600000000000001E-18</v>
      </c>
      <c r="D4561" s="1">
        <v>7.2499999999999999E-21</v>
      </c>
      <c r="E4561" s="1">
        <v>3.3500000000000001E-3</v>
      </c>
      <c r="F4561" t="s">
        <v>363</v>
      </c>
    </row>
    <row r="4562" spans="1:6">
      <c r="A4562" s="1">
        <v>1.1417E-3</v>
      </c>
      <c r="B4562" s="1">
        <v>2.1400000000000002E-18</v>
      </c>
      <c r="C4562" s="1">
        <v>2.1299999999999998E-18</v>
      </c>
      <c r="D4562" s="1">
        <v>7.2499999999999999E-21</v>
      </c>
      <c r="E4562" s="1">
        <v>3.3899999999999998E-3</v>
      </c>
      <c r="F4562" t="s">
        <v>447</v>
      </c>
    </row>
    <row r="4563" spans="1:6">
      <c r="A4563" s="1">
        <v>1.1360000000000001E-3</v>
      </c>
      <c r="B4563" s="1">
        <v>2.1099999999999999E-18</v>
      </c>
      <c r="C4563" s="1">
        <v>2.1E-18</v>
      </c>
      <c r="D4563" s="1">
        <v>7.2499999999999999E-21</v>
      </c>
      <c r="E4563" s="1">
        <v>3.4399999999999999E-3</v>
      </c>
      <c r="F4563" t="s">
        <v>480</v>
      </c>
    </row>
    <row r="4564" spans="1:6">
      <c r="A4564" s="1">
        <v>1.1303999999999999E-3</v>
      </c>
      <c r="B4564" s="1">
        <v>2.0800000000000001E-18</v>
      </c>
      <c r="C4564" s="1">
        <v>2.0800000000000001E-18</v>
      </c>
      <c r="D4564" s="1">
        <v>7.2499999999999999E-21</v>
      </c>
      <c r="E4564" s="1">
        <v>3.48E-3</v>
      </c>
      <c r="F4564" t="s">
        <v>109</v>
      </c>
    </row>
    <row r="4565" spans="1:6">
      <c r="A4565" s="1">
        <v>1.1247E-3</v>
      </c>
      <c r="B4565" s="1">
        <v>2.0599999999999998E-18</v>
      </c>
      <c r="C4565" s="1">
        <v>2.0499999999999999E-18</v>
      </c>
      <c r="D4565" s="1">
        <v>7.2499999999999999E-21</v>
      </c>
      <c r="E4565" s="1">
        <v>3.5200000000000001E-3</v>
      </c>
      <c r="F4565" t="s">
        <v>269</v>
      </c>
    </row>
    <row r="4566" spans="1:6">
      <c r="A4566" s="1">
        <v>1.1191E-3</v>
      </c>
      <c r="B4566" s="1">
        <v>2.03E-18</v>
      </c>
      <c r="C4566" s="1">
        <v>2.02E-18</v>
      </c>
      <c r="D4566" s="1">
        <v>7.2499999999999999E-21</v>
      </c>
      <c r="E4566" s="1">
        <v>3.5699999999999998E-3</v>
      </c>
      <c r="F4566" t="s">
        <v>463</v>
      </c>
    </row>
    <row r="4567" spans="1:6">
      <c r="A4567" s="1">
        <v>1.1134999999999999E-3</v>
      </c>
      <c r="B4567" s="1">
        <v>2.0000000000000001E-18</v>
      </c>
      <c r="C4567" s="1">
        <v>2.0000000000000001E-18</v>
      </c>
      <c r="D4567" s="1">
        <v>7.2499999999999999E-21</v>
      </c>
      <c r="E4567" s="1">
        <v>3.62E-3</v>
      </c>
      <c r="F4567" t="s">
        <v>382</v>
      </c>
    </row>
    <row r="4568" spans="1:6">
      <c r="A4568" s="1">
        <v>1.108E-3</v>
      </c>
      <c r="B4568" s="1">
        <v>1.9799999999999999E-18</v>
      </c>
      <c r="C4568" s="1">
        <v>1.9699999999999999E-18</v>
      </c>
      <c r="D4568" s="1">
        <v>7.2499999999999999E-21</v>
      </c>
      <c r="E4568" s="1">
        <v>3.6600000000000001E-3</v>
      </c>
      <c r="F4568" t="s">
        <v>169</v>
      </c>
    </row>
    <row r="4569" spans="1:6">
      <c r="A4569" s="1">
        <v>1.1025E-3</v>
      </c>
      <c r="B4569" s="1">
        <v>1.95E-18</v>
      </c>
      <c r="C4569" s="1">
        <v>1.95E-18</v>
      </c>
      <c r="D4569" s="1">
        <v>7.2499999999999999E-21</v>
      </c>
      <c r="E4569" s="1">
        <v>3.7100000000000002E-3</v>
      </c>
      <c r="F4569" t="s">
        <v>345</v>
      </c>
    </row>
    <row r="4570" spans="1:6">
      <c r="A4570" s="1">
        <v>1.0970000000000001E-3</v>
      </c>
      <c r="B4570" s="1">
        <v>1.9300000000000001E-18</v>
      </c>
      <c r="C4570" s="1">
        <v>1.9200000000000002E-18</v>
      </c>
      <c r="D4570" s="1">
        <v>7.2499999999999999E-21</v>
      </c>
      <c r="E4570" s="1">
        <v>3.7599999999999999E-3</v>
      </c>
      <c r="F4570" t="s">
        <v>480</v>
      </c>
    </row>
    <row r="4571" spans="1:6">
      <c r="A4571" s="1">
        <v>1.0915E-3</v>
      </c>
      <c r="B4571" s="1">
        <v>1.8999999999999999E-18</v>
      </c>
      <c r="C4571" s="1">
        <v>1.8999999999999999E-18</v>
      </c>
      <c r="D4571" s="1">
        <v>7.2499999999999999E-21</v>
      </c>
      <c r="E4571" s="1">
        <v>3.81E-3</v>
      </c>
      <c r="F4571" t="s">
        <v>490</v>
      </c>
    </row>
    <row r="4572" spans="1:6">
      <c r="A4572" s="1">
        <v>1.0861E-3</v>
      </c>
      <c r="B4572" s="1">
        <v>1.88E-18</v>
      </c>
      <c r="C4572" s="1">
        <v>1.8700000000000001E-18</v>
      </c>
      <c r="D4572" s="1">
        <v>7.2499999999999999E-21</v>
      </c>
      <c r="E4572" s="1">
        <v>3.8600000000000001E-3</v>
      </c>
      <c r="F4572" t="s">
        <v>164</v>
      </c>
    </row>
    <row r="4573" spans="1:6">
      <c r="A4573" s="1">
        <v>1.0805999999999999E-3</v>
      </c>
      <c r="B4573" s="1">
        <v>1.8500000000000002E-18</v>
      </c>
      <c r="C4573" s="1">
        <v>1.8500000000000002E-18</v>
      </c>
      <c r="D4573" s="1">
        <v>7.2499999999999999E-21</v>
      </c>
      <c r="E4573" s="1">
        <v>3.9100000000000003E-3</v>
      </c>
      <c r="F4573" t="s">
        <v>162</v>
      </c>
    </row>
    <row r="4574" spans="1:6">
      <c r="A4574" s="1">
        <v>1.0753E-3</v>
      </c>
      <c r="B4574" s="1">
        <v>1.8299999999999999E-18</v>
      </c>
      <c r="C4574" s="1">
        <v>1.8199999999999999E-18</v>
      </c>
      <c r="D4574" s="1">
        <v>7.2499999999999999E-21</v>
      </c>
      <c r="E4574" s="1">
        <v>3.96E-3</v>
      </c>
      <c r="F4574" t="s">
        <v>398</v>
      </c>
    </row>
    <row r="4575" spans="1:6">
      <c r="A4575" s="1">
        <v>1.0698999999999999E-3</v>
      </c>
      <c r="B4575" s="1">
        <v>1.81E-18</v>
      </c>
      <c r="C4575" s="1">
        <v>1.8000000000000001E-18</v>
      </c>
      <c r="D4575" s="1">
        <v>7.2499999999999999E-21</v>
      </c>
      <c r="E4575" s="1">
        <v>4.0099999999999997E-3</v>
      </c>
      <c r="F4575" t="s">
        <v>365</v>
      </c>
    </row>
    <row r="4576" spans="1:6">
      <c r="A4576" s="1">
        <v>1.0646E-3</v>
      </c>
      <c r="B4576" s="1">
        <v>1.7800000000000002E-18</v>
      </c>
      <c r="C4576" s="1">
        <v>1.7800000000000002E-18</v>
      </c>
      <c r="D4576" s="1">
        <v>7.2399999999999993E-21</v>
      </c>
      <c r="E4576" s="1">
        <v>4.0600000000000002E-3</v>
      </c>
      <c r="F4576" t="s">
        <v>305</v>
      </c>
    </row>
    <row r="4577" spans="1:6">
      <c r="A4577" s="1">
        <v>1.0591999999999999E-3</v>
      </c>
      <c r="B4577" s="1">
        <v>1.7599999999999999E-18</v>
      </c>
      <c r="C4577" s="1">
        <v>1.7499999999999999E-18</v>
      </c>
      <c r="D4577" s="1">
        <v>7.2399999999999993E-21</v>
      </c>
      <c r="E4577" s="1">
        <v>4.1200000000000004E-3</v>
      </c>
      <c r="F4577" t="s">
        <v>392</v>
      </c>
    </row>
    <row r="4578" spans="1:6">
      <c r="A4578" s="1">
        <v>1.054E-3</v>
      </c>
      <c r="B4578" s="1">
        <v>1.74E-18</v>
      </c>
      <c r="C4578" s="1">
        <v>1.73E-18</v>
      </c>
      <c r="D4578" s="1">
        <v>7.2399999999999993E-21</v>
      </c>
      <c r="E4578" s="1">
        <v>4.1700000000000001E-3</v>
      </c>
      <c r="F4578" t="s">
        <v>390</v>
      </c>
    </row>
    <row r="4579" spans="1:6">
      <c r="A4579" s="1">
        <v>1.0487000000000001E-3</v>
      </c>
      <c r="B4579" s="1">
        <v>1.71E-18</v>
      </c>
      <c r="C4579" s="1">
        <v>1.71E-18</v>
      </c>
      <c r="D4579" s="1">
        <v>7.2399999999999993E-21</v>
      </c>
      <c r="E4579" s="1">
        <v>4.2300000000000003E-3</v>
      </c>
      <c r="F4579" t="s">
        <v>309</v>
      </c>
    </row>
    <row r="4580" spans="1:6">
      <c r="A4580" s="1">
        <v>1.0434999999999999E-3</v>
      </c>
      <c r="B4580" s="1">
        <v>1.6900000000000001E-18</v>
      </c>
      <c r="C4580" s="1">
        <v>1.6799999999999999E-18</v>
      </c>
      <c r="D4580" s="1">
        <v>7.2399999999999993E-21</v>
      </c>
      <c r="E4580" s="1">
        <v>4.28E-3</v>
      </c>
      <c r="F4580" t="s">
        <v>491</v>
      </c>
    </row>
    <row r="4581" spans="1:6">
      <c r="A4581" s="1">
        <v>1.0383E-3</v>
      </c>
      <c r="B4581" s="1">
        <v>1.67E-18</v>
      </c>
      <c r="C4581" s="1">
        <v>1.66E-18</v>
      </c>
      <c r="D4581" s="1">
        <v>7.2399999999999993E-21</v>
      </c>
      <c r="E4581" s="1">
        <v>4.3400000000000001E-3</v>
      </c>
      <c r="F4581" t="s">
        <v>230</v>
      </c>
    </row>
    <row r="4582" spans="1:6">
      <c r="A4582" s="1">
        <v>1.0330999999999999E-3</v>
      </c>
      <c r="B4582" s="1">
        <v>1.6500000000000001E-18</v>
      </c>
      <c r="C4582" s="1">
        <v>1.6399999999999999E-18</v>
      </c>
      <c r="D4582" s="1">
        <v>7.2399999999999993E-21</v>
      </c>
      <c r="E4582" s="1">
        <v>4.3899999999999998E-3</v>
      </c>
      <c r="F4582" t="s">
        <v>270</v>
      </c>
    </row>
    <row r="4583" spans="1:6">
      <c r="A4583" s="1">
        <v>1.0279E-3</v>
      </c>
      <c r="B4583" s="1">
        <v>1.63E-18</v>
      </c>
      <c r="C4583" s="1">
        <v>1.62E-18</v>
      </c>
      <c r="D4583" s="1">
        <v>7.2399999999999993E-21</v>
      </c>
      <c r="E4583" s="1">
        <v>4.45E-3</v>
      </c>
      <c r="F4583" t="s">
        <v>492</v>
      </c>
    </row>
    <row r="4584" spans="1:6">
      <c r="A4584" s="1">
        <v>1.0227999999999999E-3</v>
      </c>
      <c r="B4584" s="1">
        <v>1.6099999999999999E-18</v>
      </c>
      <c r="C4584" s="1">
        <v>1.6E-18</v>
      </c>
      <c r="D4584" s="1">
        <v>7.2399999999999993E-21</v>
      </c>
      <c r="E4584" s="1">
        <v>4.5100000000000001E-3</v>
      </c>
      <c r="F4584" t="s">
        <v>462</v>
      </c>
    </row>
    <row r="4585" spans="1:6">
      <c r="A4585" s="1">
        <v>1.0177000000000001E-3</v>
      </c>
      <c r="B4585" s="1">
        <v>1.5800000000000001E-18</v>
      </c>
      <c r="C4585" s="1">
        <v>1.5800000000000001E-18</v>
      </c>
      <c r="D4585" s="1">
        <v>7.2399999999999993E-21</v>
      </c>
      <c r="E4585" s="1">
        <v>4.5700000000000003E-3</v>
      </c>
      <c r="F4585" t="s">
        <v>399</v>
      </c>
    </row>
    <row r="4586" spans="1:6">
      <c r="A4586" s="1">
        <v>1.0126E-3</v>
      </c>
      <c r="B4586" s="1">
        <v>1.56E-18</v>
      </c>
      <c r="C4586" s="1">
        <v>1.56E-18</v>
      </c>
      <c r="D4586" s="1">
        <v>7.2399999999999993E-21</v>
      </c>
      <c r="E4586" s="1">
        <v>4.6299999999999996E-3</v>
      </c>
      <c r="F4586" t="s">
        <v>392</v>
      </c>
    </row>
    <row r="4587" spans="1:6">
      <c r="A4587" s="1">
        <v>1.0076E-3</v>
      </c>
      <c r="B4587" s="1">
        <v>1.5400000000000001E-18</v>
      </c>
      <c r="C4587" s="1">
        <v>1.5400000000000001E-18</v>
      </c>
      <c r="D4587" s="1">
        <v>7.2399999999999993E-21</v>
      </c>
      <c r="E4587" s="1">
        <v>4.6899999999999997E-3</v>
      </c>
      <c r="F4587" t="s">
        <v>296</v>
      </c>
    </row>
    <row r="4588" spans="1:6">
      <c r="A4588" s="1">
        <v>1.0026E-3</v>
      </c>
      <c r="B4588" s="1">
        <v>1.52E-18</v>
      </c>
      <c r="C4588" s="1">
        <v>1.52E-18</v>
      </c>
      <c r="D4588" s="1">
        <v>7.2399999999999993E-21</v>
      </c>
      <c r="E4588" s="1">
        <v>4.7499999999999999E-3</v>
      </c>
      <c r="F4588" t="s">
        <v>469</v>
      </c>
    </row>
    <row r="4589" spans="1:6">
      <c r="A4589" s="1">
        <v>9.9756999999999992E-4</v>
      </c>
      <c r="B4589" s="1">
        <v>1.4999999999999999E-18</v>
      </c>
      <c r="C4589" s="1">
        <v>1.4999999999999999E-18</v>
      </c>
      <c r="D4589" s="1">
        <v>7.2399999999999993E-21</v>
      </c>
      <c r="E4589" s="1">
        <v>4.8199999999999996E-3</v>
      </c>
      <c r="F4589" t="s">
        <v>259</v>
      </c>
    </row>
    <row r="4590" spans="1:6">
      <c r="A4590" s="1">
        <v>9.9259000000000001E-4</v>
      </c>
      <c r="B4590" s="1">
        <v>1.48E-18</v>
      </c>
      <c r="C4590" s="1">
        <v>1.48E-18</v>
      </c>
      <c r="D4590" s="1">
        <v>7.2399999999999993E-21</v>
      </c>
      <c r="E4590" s="1">
        <v>4.8799999999999998E-3</v>
      </c>
      <c r="F4590" t="s">
        <v>495</v>
      </c>
    </row>
    <row r="4591" spans="1:6">
      <c r="A4591" s="1">
        <v>9.8763999999999992E-4</v>
      </c>
      <c r="B4591" s="1">
        <v>1.4599999999999999E-18</v>
      </c>
      <c r="C4591" s="1">
        <v>1.4599999999999999E-18</v>
      </c>
      <c r="D4591" s="1">
        <v>7.2399999999999993E-21</v>
      </c>
      <c r="E4591" s="1">
        <v>4.9399999999999999E-3</v>
      </c>
    </row>
    <row r="4592" spans="1:6">
      <c r="A4592" s="1">
        <v>9.8272000000000008E-4</v>
      </c>
      <c r="B4592" s="1">
        <v>1.44E-18</v>
      </c>
      <c r="C4592" s="1">
        <v>1.44E-18</v>
      </c>
      <c r="D4592" s="1">
        <v>7.2399999999999993E-21</v>
      </c>
      <c r="E4592" s="1">
        <v>5.0099999999999997E-3</v>
      </c>
      <c r="F4592" t="s">
        <v>399</v>
      </c>
    </row>
    <row r="4593" spans="1:6">
      <c r="A4593" s="1">
        <v>9.778199999999999E-4</v>
      </c>
      <c r="B4593" s="1">
        <v>1.4300000000000001E-18</v>
      </c>
      <c r="C4593" s="1">
        <v>1.42E-18</v>
      </c>
      <c r="D4593" s="1">
        <v>7.2399999999999993E-21</v>
      </c>
      <c r="E4593" s="1">
        <v>5.0800000000000003E-3</v>
      </c>
      <c r="F4593" t="s">
        <v>279</v>
      </c>
    </row>
    <row r="4594" spans="1:6">
      <c r="A4594" s="1">
        <v>9.7294000000000005E-4</v>
      </c>
      <c r="B4594" s="1">
        <v>1.41E-18</v>
      </c>
      <c r="C4594" s="1">
        <v>1.4000000000000001E-18</v>
      </c>
      <c r="D4594" s="1">
        <v>7.2399999999999993E-21</v>
      </c>
      <c r="E4594" s="1">
        <v>5.1399999999999996E-3</v>
      </c>
      <c r="F4594" t="s">
        <v>393</v>
      </c>
    </row>
    <row r="4595" spans="1:6">
      <c r="A4595" s="1">
        <v>9.6809000000000001E-4</v>
      </c>
      <c r="B4595" s="1">
        <v>1.3899999999999999E-18</v>
      </c>
      <c r="C4595" s="1">
        <v>1.38E-18</v>
      </c>
      <c r="D4595" s="1">
        <v>7.2399999999999993E-21</v>
      </c>
      <c r="E4595" s="1">
        <v>5.2100000000000002E-3</v>
      </c>
      <c r="F4595" t="s">
        <v>326</v>
      </c>
    </row>
    <row r="4596" spans="1:6">
      <c r="A4596" s="1">
        <v>9.6325999999999996E-4</v>
      </c>
      <c r="B4596" s="1">
        <v>1.37E-18</v>
      </c>
      <c r="C4596" s="1">
        <v>1.3600000000000001E-18</v>
      </c>
      <c r="D4596" s="1">
        <v>7.2399999999999993E-21</v>
      </c>
      <c r="E4596" s="1">
        <v>5.28E-3</v>
      </c>
      <c r="F4596" t="s">
        <v>484</v>
      </c>
    </row>
    <row r="4597" spans="1:6">
      <c r="A4597" s="1">
        <v>9.5845999999999995E-4</v>
      </c>
      <c r="B4597" s="1">
        <v>1.3499999999999999E-18</v>
      </c>
      <c r="C4597" s="1">
        <v>1.3499999999999999E-18</v>
      </c>
      <c r="D4597" s="1">
        <v>7.2399999999999993E-21</v>
      </c>
      <c r="E4597" s="1">
        <v>5.3499999999999997E-3</v>
      </c>
      <c r="F4597" t="s">
        <v>245</v>
      </c>
    </row>
    <row r="4598" spans="1:6">
      <c r="A4598" s="1">
        <v>9.5368000000000004E-4</v>
      </c>
      <c r="B4598" s="1">
        <v>1.33E-18</v>
      </c>
      <c r="C4598" s="1">
        <v>1.33E-18</v>
      </c>
      <c r="D4598" s="1">
        <v>7.2399999999999993E-21</v>
      </c>
      <c r="E4598" s="1">
        <v>5.4200000000000003E-3</v>
      </c>
      <c r="F4598" t="s">
        <v>302</v>
      </c>
    </row>
    <row r="4599" spans="1:6">
      <c r="A4599" s="1">
        <v>9.4892000000000002E-4</v>
      </c>
      <c r="B4599" s="1">
        <v>1.37E-18</v>
      </c>
      <c r="C4599" s="1">
        <v>1.3600000000000001E-18</v>
      </c>
      <c r="D4599" s="1">
        <v>7.2399999999999993E-21</v>
      </c>
      <c r="E4599" s="1">
        <v>5.2900000000000004E-3</v>
      </c>
      <c r="F4599" t="s">
        <v>415</v>
      </c>
    </row>
    <row r="4600" spans="1:6">
      <c r="A4600" s="1">
        <v>9.4419000000000002E-4</v>
      </c>
      <c r="B4600" s="1">
        <v>1.3600000000000001E-18</v>
      </c>
      <c r="C4600" s="1">
        <v>1.3499999999999999E-18</v>
      </c>
      <c r="D4600" s="1">
        <v>7.2399999999999993E-21</v>
      </c>
      <c r="E4600" s="1">
        <v>5.3099999999999996E-3</v>
      </c>
      <c r="F4600" t="s">
        <v>93</v>
      </c>
    </row>
    <row r="4601" spans="1:6">
      <c r="A4601" s="1">
        <v>9.3948000000000002E-4</v>
      </c>
      <c r="B4601" s="1">
        <v>1.3600000000000001E-18</v>
      </c>
      <c r="C4601" s="1">
        <v>1.3499999999999999E-18</v>
      </c>
      <c r="D4601" s="1">
        <v>7.2399999999999993E-21</v>
      </c>
      <c r="E4601" s="1">
        <v>5.3299999999999997E-3</v>
      </c>
      <c r="F4601" t="s">
        <v>31</v>
      </c>
    </row>
    <row r="4602" spans="1:6">
      <c r="A4602" s="1">
        <v>9.3479999999999995E-4</v>
      </c>
      <c r="B4602" s="1">
        <v>1.34E-18</v>
      </c>
      <c r="C4602" s="1">
        <v>1.33E-18</v>
      </c>
      <c r="D4602" s="1">
        <v>7.2399999999999993E-21</v>
      </c>
      <c r="E4602" s="1">
        <v>5.4000000000000003E-3</v>
      </c>
      <c r="F4602" t="s">
        <v>290</v>
      </c>
    </row>
    <row r="4603" spans="1:6">
      <c r="A4603" s="1">
        <v>9.3013999999999998E-4</v>
      </c>
      <c r="B4603" s="1">
        <v>1.3600000000000001E-18</v>
      </c>
      <c r="C4603" s="1">
        <v>1.3499999999999999E-18</v>
      </c>
      <c r="D4603" s="1">
        <v>7.2399999999999993E-21</v>
      </c>
      <c r="E4603" s="1">
        <v>5.3299999999999997E-3</v>
      </c>
      <c r="F4603" t="s">
        <v>385</v>
      </c>
    </row>
    <row r="4604" spans="1:6">
      <c r="A4604" s="1">
        <v>9.255E-4</v>
      </c>
      <c r="B4604" s="1">
        <v>1.34E-18</v>
      </c>
      <c r="C4604" s="1">
        <v>1.33E-18</v>
      </c>
      <c r="D4604" s="1">
        <v>7.2399999999999993E-21</v>
      </c>
      <c r="E4604" s="1">
        <v>5.4000000000000003E-3</v>
      </c>
      <c r="F4604" t="s">
        <v>341</v>
      </c>
    </row>
    <row r="4605" spans="1:6">
      <c r="A4605" s="1">
        <v>9.2088000000000001E-4</v>
      </c>
      <c r="B4605" s="1">
        <v>1.3199999999999999E-18</v>
      </c>
      <c r="C4605" s="1">
        <v>1.3199999999999999E-18</v>
      </c>
      <c r="D4605" s="1">
        <v>7.2399999999999993E-21</v>
      </c>
      <c r="E4605" s="1">
        <v>5.47E-3</v>
      </c>
      <c r="F4605" t="s">
        <v>406</v>
      </c>
    </row>
    <row r="4606" spans="1:6">
      <c r="A4606" s="1">
        <v>9.1629000000000005E-4</v>
      </c>
      <c r="B4606" s="1">
        <v>1.31E-18</v>
      </c>
      <c r="C4606" s="1">
        <v>1.3E-18</v>
      </c>
      <c r="D4606" s="1">
        <v>7.2399999999999993E-21</v>
      </c>
      <c r="E4606" s="1">
        <v>5.5399999999999998E-3</v>
      </c>
      <c r="F4606" t="s">
        <v>276</v>
      </c>
    </row>
    <row r="4607" spans="1:6">
      <c r="A4607" s="1">
        <v>9.1171999999999998E-4</v>
      </c>
      <c r="B4607" s="1">
        <v>1.2900000000000001E-18</v>
      </c>
      <c r="C4607" s="1">
        <v>1.2799999999999999E-18</v>
      </c>
      <c r="D4607" s="1">
        <v>7.2300000000000002E-21</v>
      </c>
      <c r="E4607" s="1">
        <v>5.6100000000000004E-3</v>
      </c>
      <c r="F4607" t="s">
        <v>302</v>
      </c>
    </row>
    <row r="4608" spans="1:6">
      <c r="A4608" s="1">
        <v>9.0717E-4</v>
      </c>
      <c r="B4608" s="1">
        <v>1.27E-18</v>
      </c>
      <c r="C4608" s="1">
        <v>1.26E-18</v>
      </c>
      <c r="D4608" s="1">
        <v>7.2300000000000002E-21</v>
      </c>
      <c r="E4608" s="1">
        <v>5.6899999999999997E-3</v>
      </c>
      <c r="F4608" t="s">
        <v>321</v>
      </c>
    </row>
    <row r="4609" spans="1:6">
      <c r="A4609" s="1">
        <v>9.0264999999999996E-4</v>
      </c>
      <c r="B4609" s="1">
        <v>1.26E-18</v>
      </c>
      <c r="C4609" s="1">
        <v>1.2500000000000001E-18</v>
      </c>
      <c r="D4609" s="1">
        <v>7.2300000000000002E-21</v>
      </c>
      <c r="E4609" s="1">
        <v>5.7600000000000004E-3</v>
      </c>
      <c r="F4609" t="s">
        <v>475</v>
      </c>
    </row>
    <row r="4610" spans="1:6">
      <c r="A4610" s="1">
        <v>8.9815000000000001E-4</v>
      </c>
      <c r="B4610" s="1">
        <v>1.24E-18</v>
      </c>
      <c r="C4610" s="1">
        <v>1.23E-18</v>
      </c>
      <c r="D4610" s="1">
        <v>7.2300000000000002E-21</v>
      </c>
      <c r="E4610" s="1">
        <v>5.8399999999999997E-3</v>
      </c>
      <c r="F4610" t="s">
        <v>496</v>
      </c>
    </row>
    <row r="4611" spans="1:6">
      <c r="A4611" s="1">
        <v>8.9366999999999995E-4</v>
      </c>
      <c r="B4611" s="1">
        <v>1.2200000000000001E-18</v>
      </c>
      <c r="C4611" s="1">
        <v>1.2200000000000001E-18</v>
      </c>
      <c r="D4611" s="1">
        <v>7.2300000000000002E-21</v>
      </c>
      <c r="E4611" s="1">
        <v>5.9199999999999999E-3</v>
      </c>
      <c r="F4611" t="s">
        <v>397</v>
      </c>
    </row>
    <row r="4612" spans="1:6">
      <c r="A4612" s="1">
        <v>8.8920999999999998E-4</v>
      </c>
      <c r="B4612" s="1">
        <v>1.2099999999999999E-18</v>
      </c>
      <c r="C4612" s="1">
        <v>1.2E-18</v>
      </c>
      <c r="D4612" s="1">
        <v>7.2300000000000002E-21</v>
      </c>
      <c r="E4612" s="1">
        <v>6.0000000000000001E-3</v>
      </c>
      <c r="F4612" t="s">
        <v>407</v>
      </c>
    </row>
    <row r="4613" spans="1:6">
      <c r="A4613" s="1">
        <v>8.8478000000000005E-4</v>
      </c>
      <c r="B4613" s="1">
        <v>1.19E-18</v>
      </c>
      <c r="C4613" s="1">
        <v>1.1800000000000001E-18</v>
      </c>
      <c r="D4613" s="1">
        <v>7.2300000000000002E-21</v>
      </c>
      <c r="E4613" s="1">
        <v>6.0800000000000003E-3</v>
      </c>
      <c r="F4613" t="s">
        <v>184</v>
      </c>
    </row>
    <row r="4614" spans="1:6">
      <c r="A4614" s="1">
        <v>8.8037E-4</v>
      </c>
      <c r="B4614" s="1">
        <v>1.1800000000000001E-18</v>
      </c>
      <c r="C4614" s="1">
        <v>1.1699999999999999E-18</v>
      </c>
      <c r="D4614" s="1">
        <v>7.2300000000000002E-21</v>
      </c>
      <c r="E4614" s="1">
        <v>6.1599999999999997E-3</v>
      </c>
      <c r="F4614" t="s">
        <v>293</v>
      </c>
    </row>
    <row r="4615" spans="1:6">
      <c r="A4615" s="1">
        <v>8.7598000000000005E-4</v>
      </c>
      <c r="B4615" s="1">
        <v>1.16E-18</v>
      </c>
      <c r="C4615" s="1">
        <v>1.15E-18</v>
      </c>
      <c r="D4615" s="1">
        <v>7.2300000000000002E-21</v>
      </c>
      <c r="E4615" s="1">
        <v>6.2399999999999999E-3</v>
      </c>
      <c r="F4615" t="s">
        <v>485</v>
      </c>
    </row>
    <row r="4616" spans="1:6">
      <c r="A4616" s="1">
        <v>8.7160999999999998E-4</v>
      </c>
      <c r="B4616" s="1">
        <v>1.1399999999999999E-18</v>
      </c>
      <c r="C4616" s="1">
        <v>1.1399999999999999E-18</v>
      </c>
      <c r="D4616" s="1">
        <v>7.2300000000000002E-21</v>
      </c>
      <c r="E4616" s="1">
        <v>6.3200000000000001E-3</v>
      </c>
      <c r="F4616" t="s">
        <v>488</v>
      </c>
    </row>
    <row r="4617" spans="1:6">
      <c r="A4617" s="1">
        <v>8.6726000000000001E-4</v>
      </c>
      <c r="B4617" s="1">
        <v>1.13E-18</v>
      </c>
      <c r="C4617" s="1">
        <v>1.12E-18</v>
      </c>
      <c r="D4617" s="1">
        <v>7.2300000000000002E-21</v>
      </c>
      <c r="E4617" s="1">
        <v>6.4000000000000003E-3</v>
      </c>
      <c r="F4617" t="s">
        <v>415</v>
      </c>
    </row>
    <row r="4618" spans="1:6">
      <c r="A4618" s="1">
        <v>8.6293999999999997E-4</v>
      </c>
      <c r="B4618" s="1">
        <v>1.1100000000000001E-18</v>
      </c>
      <c r="C4618" s="1">
        <v>1.1100000000000001E-18</v>
      </c>
      <c r="D4618" s="1">
        <v>7.2300000000000002E-21</v>
      </c>
      <c r="E4618" s="1">
        <v>6.4900000000000001E-3</v>
      </c>
      <c r="F4618" t="s">
        <v>489</v>
      </c>
    </row>
    <row r="4619" spans="1:6">
      <c r="A4619" s="1">
        <v>8.5862999999999998E-4</v>
      </c>
      <c r="B4619" s="1">
        <v>1.0999999999999999E-18</v>
      </c>
      <c r="C4619" s="1">
        <v>1.09E-18</v>
      </c>
      <c r="D4619" s="1">
        <v>7.2300000000000002E-21</v>
      </c>
      <c r="E4619" s="1">
        <v>6.5799999999999999E-3</v>
      </c>
    </row>
    <row r="4620" spans="1:6">
      <c r="A4620" s="1">
        <v>8.5435000000000003E-4</v>
      </c>
      <c r="B4620" s="1">
        <v>1.09E-18</v>
      </c>
      <c r="C4620" s="1">
        <v>1.08E-18</v>
      </c>
      <c r="D4620" s="1">
        <v>7.2300000000000002E-21</v>
      </c>
      <c r="E4620" s="1">
        <v>6.6600000000000001E-3</v>
      </c>
      <c r="F4620" t="s">
        <v>310</v>
      </c>
    </row>
    <row r="4621" spans="1:6">
      <c r="A4621" s="1">
        <v>8.5008999999999996E-4</v>
      </c>
      <c r="B4621" s="1">
        <v>1.0700000000000001E-18</v>
      </c>
      <c r="C4621" s="1">
        <v>1.0599999999999999E-18</v>
      </c>
      <c r="D4621" s="1">
        <v>7.2300000000000002E-21</v>
      </c>
      <c r="E4621" s="1">
        <v>6.7499999999999999E-3</v>
      </c>
      <c r="F4621" t="s">
        <v>468</v>
      </c>
    </row>
    <row r="4622" spans="1:6">
      <c r="A4622" s="1">
        <v>8.4584999999999999E-4</v>
      </c>
      <c r="B4622" s="1">
        <v>1.0599999999999999E-18</v>
      </c>
      <c r="C4622" s="1">
        <v>1.05E-18</v>
      </c>
      <c r="D4622" s="1">
        <v>7.2300000000000002E-21</v>
      </c>
      <c r="E4622" s="1">
        <v>6.8399999999999997E-3</v>
      </c>
      <c r="F4622" t="s">
        <v>248</v>
      </c>
    </row>
    <row r="4623" spans="1:6">
      <c r="A4623" s="1">
        <v>8.4163E-4</v>
      </c>
      <c r="B4623" s="1">
        <v>1.0400000000000001E-18</v>
      </c>
      <c r="C4623" s="1">
        <v>1.0400000000000001E-18</v>
      </c>
      <c r="D4623" s="1">
        <v>7.2300000000000002E-21</v>
      </c>
      <c r="E4623" s="1">
        <v>6.9300000000000004E-3</v>
      </c>
      <c r="F4623" t="s">
        <v>304</v>
      </c>
    </row>
    <row r="4624" spans="1:6">
      <c r="A4624" s="1">
        <v>8.3743999999999995E-4</v>
      </c>
      <c r="B4624" s="1">
        <v>1.0299999999999999E-18</v>
      </c>
      <c r="C4624" s="1">
        <v>1.02E-18</v>
      </c>
      <c r="D4624" s="1">
        <v>7.2300000000000002E-21</v>
      </c>
      <c r="E4624" s="1">
        <v>7.0299999999999998E-3</v>
      </c>
      <c r="F4624" t="s">
        <v>389</v>
      </c>
    </row>
    <row r="4625" spans="1:6">
      <c r="A4625" s="1">
        <v>8.3325999999999995E-4</v>
      </c>
      <c r="B4625" s="1">
        <v>1.02E-18</v>
      </c>
      <c r="C4625" s="1">
        <v>1.01E-18</v>
      </c>
      <c r="D4625" s="1">
        <v>7.2300000000000002E-21</v>
      </c>
      <c r="E4625" s="1">
        <v>7.1199999999999996E-3</v>
      </c>
      <c r="F4625" t="s">
        <v>416</v>
      </c>
    </row>
    <row r="4626" spans="1:6">
      <c r="A4626" s="1">
        <v>8.2910000000000004E-4</v>
      </c>
      <c r="B4626" s="1">
        <v>1.0000000000000001E-18</v>
      </c>
      <c r="C4626" s="1">
        <v>9.9499999999999991E-19</v>
      </c>
      <c r="D4626" s="1">
        <v>7.2300000000000002E-21</v>
      </c>
      <c r="E4626" s="1">
        <v>7.2100000000000003E-3</v>
      </c>
      <c r="F4626" t="s">
        <v>262</v>
      </c>
    </row>
    <row r="4627" spans="1:6">
      <c r="A4627" s="1">
        <v>8.2496999999999996E-4</v>
      </c>
      <c r="B4627" s="1">
        <v>9.8900000000000009E-19</v>
      </c>
      <c r="C4627" s="1">
        <v>9.8200000000000005E-19</v>
      </c>
      <c r="D4627" s="1">
        <v>7.2300000000000002E-21</v>
      </c>
      <c r="E4627" s="1">
        <v>7.3099999999999997E-3</v>
      </c>
      <c r="F4627" t="s">
        <v>179</v>
      </c>
    </row>
    <row r="4628" spans="1:6">
      <c r="A4628" s="1">
        <v>8.2085999999999997E-4</v>
      </c>
      <c r="B4628" s="1">
        <v>9.7600000000000005E-19</v>
      </c>
      <c r="C4628" s="1">
        <v>9.6900000000000001E-19</v>
      </c>
      <c r="D4628" s="1">
        <v>7.2300000000000002E-21</v>
      </c>
      <c r="E4628" s="1">
        <v>7.4099999999999999E-3</v>
      </c>
    </row>
    <row r="4629" spans="1:6">
      <c r="A4629" s="1">
        <v>8.1676000000000003E-4</v>
      </c>
      <c r="B4629" s="1">
        <v>9.63E-19</v>
      </c>
      <c r="C4629" s="1">
        <v>9.5599999999999996E-19</v>
      </c>
      <c r="D4629" s="1">
        <v>7.2300000000000002E-21</v>
      </c>
      <c r="E4629" s="1">
        <v>7.5100000000000002E-3</v>
      </c>
      <c r="F4629" t="s">
        <v>479</v>
      </c>
    </row>
    <row r="4630" spans="1:6">
      <c r="A4630" s="1">
        <v>8.1269000000000003E-4</v>
      </c>
      <c r="B4630" s="1">
        <v>9.4999999999999995E-19</v>
      </c>
      <c r="C4630" s="1">
        <v>9.4299999999999991E-19</v>
      </c>
      <c r="D4630" s="1">
        <v>7.2300000000000002E-21</v>
      </c>
      <c r="E4630" s="1">
        <v>7.6099999999999996E-3</v>
      </c>
      <c r="F4630" t="s">
        <v>445</v>
      </c>
    </row>
    <row r="4631" spans="1:6">
      <c r="A4631" s="1">
        <v>8.0864000000000001E-4</v>
      </c>
      <c r="B4631" s="1">
        <v>9.3799999999999994E-19</v>
      </c>
      <c r="C4631" s="1">
        <v>9.3000000000000006E-19</v>
      </c>
      <c r="D4631" s="1">
        <v>7.2300000000000002E-21</v>
      </c>
      <c r="E4631" s="1">
        <v>7.7099999999999998E-3</v>
      </c>
    </row>
    <row r="4632" spans="1:6">
      <c r="A4632" s="1">
        <v>8.0460000000000004E-4</v>
      </c>
      <c r="B4632" s="1">
        <v>9.2500000000000009E-19</v>
      </c>
      <c r="C4632" s="1">
        <v>9.1800000000000005E-19</v>
      </c>
      <c r="D4632" s="1">
        <v>7.2300000000000002E-21</v>
      </c>
      <c r="E4632" s="1">
        <v>7.8100000000000001E-3</v>
      </c>
      <c r="F4632" t="s">
        <v>262</v>
      </c>
    </row>
    <row r="4633" spans="1:6">
      <c r="A4633" s="1">
        <v>8.0059E-4</v>
      </c>
      <c r="B4633" s="1">
        <v>9.1300000000000007E-19</v>
      </c>
      <c r="C4633" s="1">
        <v>9.0600000000000003E-19</v>
      </c>
      <c r="D4633" s="1">
        <v>7.2300000000000002E-21</v>
      </c>
      <c r="E4633" s="1">
        <v>7.92E-3</v>
      </c>
      <c r="F4633" t="s">
        <v>503</v>
      </c>
    </row>
    <row r="4634" spans="1:6">
      <c r="A4634" s="1">
        <v>7.9659999999999996E-4</v>
      </c>
      <c r="B4634" s="1">
        <v>9.0100000000000006E-19</v>
      </c>
      <c r="C4634" s="1">
        <v>8.9400000000000002E-19</v>
      </c>
      <c r="D4634" s="1">
        <v>7.2300000000000002E-21</v>
      </c>
      <c r="E4634" s="1">
        <v>8.0300000000000007E-3</v>
      </c>
      <c r="F4634" t="s">
        <v>359</v>
      </c>
    </row>
    <row r="4635" spans="1:6">
      <c r="A4635" s="1">
        <v>7.9263000000000001E-4</v>
      </c>
      <c r="B4635" s="1">
        <v>8.8900000000000005E-19</v>
      </c>
      <c r="C4635" s="1">
        <v>8.8200000000000001E-19</v>
      </c>
      <c r="D4635" s="1">
        <v>7.2300000000000002E-21</v>
      </c>
      <c r="E4635" s="1">
        <v>8.1300000000000001E-3</v>
      </c>
      <c r="F4635" t="s">
        <v>28</v>
      </c>
    </row>
    <row r="4636" spans="1:6">
      <c r="A4636" s="1">
        <v>7.8867E-4</v>
      </c>
      <c r="B4636" s="1">
        <v>8.7700000000000003E-19</v>
      </c>
      <c r="C4636" s="1">
        <v>8.6999999999999999E-19</v>
      </c>
      <c r="D4636" s="1">
        <v>7.2300000000000002E-21</v>
      </c>
      <c r="E4636" s="1">
        <v>8.2400000000000008E-3</v>
      </c>
      <c r="F4636" t="s">
        <v>111</v>
      </c>
    </row>
    <row r="4637" spans="1:6">
      <c r="A4637" s="1">
        <v>7.8474000000000003E-4</v>
      </c>
      <c r="B4637" s="1">
        <v>8.6599999999999996E-19</v>
      </c>
      <c r="C4637" s="1">
        <v>8.5799999999999998E-19</v>
      </c>
      <c r="D4637" s="1">
        <v>7.2300000000000002E-21</v>
      </c>
      <c r="E4637" s="1">
        <v>8.3499999999999998E-3</v>
      </c>
      <c r="F4637" t="s">
        <v>51</v>
      </c>
    </row>
    <row r="4638" spans="1:6">
      <c r="A4638" s="1">
        <v>7.8083000000000004E-4</v>
      </c>
      <c r="B4638" s="1">
        <v>8.5400000000000004E-19</v>
      </c>
      <c r="C4638" s="1">
        <v>8.47E-19</v>
      </c>
      <c r="D4638" s="1">
        <v>7.2300000000000002E-21</v>
      </c>
      <c r="E4638" s="1">
        <v>8.4600000000000005E-3</v>
      </c>
      <c r="F4638" t="s">
        <v>427</v>
      </c>
    </row>
    <row r="4639" spans="1:6">
      <c r="A4639" s="1">
        <v>7.7693E-4</v>
      </c>
      <c r="B4639" s="1">
        <v>8.4299999999999996E-19</v>
      </c>
      <c r="C4639" s="1">
        <v>8.3600000000000002E-19</v>
      </c>
      <c r="D4639" s="1">
        <v>7.2300000000000002E-21</v>
      </c>
      <c r="E4639" s="1">
        <v>8.5800000000000008E-3</v>
      </c>
      <c r="F4639" t="s">
        <v>421</v>
      </c>
    </row>
    <row r="4640" spans="1:6">
      <c r="A4640" s="1">
        <v>7.7306E-4</v>
      </c>
      <c r="B4640" s="1">
        <v>8.3199999999999998E-19</v>
      </c>
      <c r="C4640" s="1">
        <v>8.2400000000000001E-19</v>
      </c>
      <c r="D4640" s="1">
        <v>7.2300000000000002E-21</v>
      </c>
      <c r="E4640" s="1">
        <v>8.6899999999999998E-3</v>
      </c>
      <c r="F4640" t="s">
        <v>171</v>
      </c>
    </row>
    <row r="4641" spans="1:6">
      <c r="A4641" s="1">
        <v>7.6920000000000005E-4</v>
      </c>
      <c r="B4641" s="1">
        <v>8.1999999999999997E-19</v>
      </c>
      <c r="C4641" s="1">
        <v>8.1300000000000003E-19</v>
      </c>
      <c r="D4641" s="1">
        <v>7.2300000000000002E-21</v>
      </c>
      <c r="E4641" s="1">
        <v>8.8100000000000001E-3</v>
      </c>
      <c r="F4641" t="s">
        <v>408</v>
      </c>
    </row>
    <row r="4642" spans="1:6">
      <c r="A4642" s="1">
        <v>7.6537000000000003E-4</v>
      </c>
      <c r="B4642" s="1">
        <v>8.1000000000000002E-19</v>
      </c>
      <c r="C4642" s="1">
        <v>8.0200000000000005E-19</v>
      </c>
      <c r="D4642" s="1">
        <v>7.2300000000000002E-21</v>
      </c>
      <c r="E4642" s="1">
        <v>8.9300000000000004E-3</v>
      </c>
      <c r="F4642" t="s">
        <v>504</v>
      </c>
    </row>
    <row r="4643" spans="1:6">
      <c r="A4643" s="1">
        <v>7.6155000000000005E-4</v>
      </c>
      <c r="B4643" s="1">
        <v>7.9900000000000004E-19</v>
      </c>
      <c r="C4643" s="1">
        <v>7.92E-19</v>
      </c>
      <c r="D4643" s="1">
        <v>7.2300000000000002E-21</v>
      </c>
      <c r="E4643" s="1">
        <v>9.0500000000000008E-3</v>
      </c>
    </row>
    <row r="4644" spans="1:6">
      <c r="A4644" s="1">
        <v>7.5774999999999996E-4</v>
      </c>
      <c r="B4644" s="1">
        <v>7.8799999999999997E-19</v>
      </c>
      <c r="C4644" s="1">
        <v>7.8100000000000002E-19</v>
      </c>
      <c r="D4644" s="1">
        <v>7.2300000000000002E-21</v>
      </c>
      <c r="E4644" s="1">
        <v>9.1699999999999993E-3</v>
      </c>
      <c r="F4644" t="s">
        <v>354</v>
      </c>
    </row>
    <row r="4645" spans="1:6">
      <c r="A4645" s="1">
        <v>7.5396999999999997E-4</v>
      </c>
      <c r="B4645" s="1">
        <v>7.7800000000000002E-19</v>
      </c>
      <c r="C4645" s="1">
        <v>7.7000000000000004E-19</v>
      </c>
      <c r="D4645" s="1">
        <v>7.2300000000000002E-21</v>
      </c>
      <c r="E4645" s="1">
        <v>9.2899999999999996E-3</v>
      </c>
      <c r="F4645" t="s">
        <v>493</v>
      </c>
    </row>
    <row r="4646" spans="1:6">
      <c r="A4646" s="1">
        <v>7.5020999999999996E-4</v>
      </c>
      <c r="B4646" s="1">
        <v>7.6700000000000004E-19</v>
      </c>
      <c r="C4646" s="1">
        <v>7.6E-19</v>
      </c>
      <c r="D4646" s="1">
        <v>7.2300000000000002E-21</v>
      </c>
      <c r="E4646" s="1">
        <v>9.4199999999999996E-3</v>
      </c>
      <c r="F4646" t="s">
        <v>433</v>
      </c>
    </row>
    <row r="4647" spans="1:6">
      <c r="A4647" s="1">
        <v>7.4646999999999995E-4</v>
      </c>
      <c r="B4647" s="1">
        <v>7.57E-19</v>
      </c>
      <c r="C4647" s="1">
        <v>7.4999999999999996E-19</v>
      </c>
      <c r="D4647" s="1">
        <v>7.2300000000000002E-21</v>
      </c>
      <c r="E4647" s="1">
        <v>9.5499999999999995E-3</v>
      </c>
      <c r="F4647" t="s">
        <v>505</v>
      </c>
    </row>
    <row r="4648" spans="1:6">
      <c r="A4648" s="1">
        <v>7.4275000000000003E-4</v>
      </c>
      <c r="B4648" s="1">
        <v>7.4699999999999995E-19</v>
      </c>
      <c r="C4648" s="1">
        <v>7.4000000000000001E-19</v>
      </c>
      <c r="D4648" s="1">
        <v>7.2300000000000002E-21</v>
      </c>
      <c r="E4648" s="1">
        <v>9.6799999999999994E-3</v>
      </c>
      <c r="F4648" t="s">
        <v>422</v>
      </c>
    </row>
    <row r="4649" spans="1:6">
      <c r="A4649" s="1">
        <v>7.3904999999999999E-4</v>
      </c>
      <c r="B4649" s="1">
        <v>7.3700000000000001E-19</v>
      </c>
      <c r="C4649" s="1">
        <v>7.2999999999999997E-19</v>
      </c>
      <c r="D4649" s="1">
        <v>7.2300000000000002E-21</v>
      </c>
      <c r="E4649" s="1">
        <v>9.8099999999999993E-3</v>
      </c>
      <c r="F4649" t="s">
        <v>384</v>
      </c>
    </row>
    <row r="4650" spans="1:6">
      <c r="A4650" s="1">
        <v>7.3536000000000001E-4</v>
      </c>
      <c r="B4650" s="1">
        <v>7.2699999999999996E-19</v>
      </c>
      <c r="C4650" s="1">
        <v>7.2000000000000002E-19</v>
      </c>
      <c r="D4650" s="1">
        <v>7.2300000000000002E-21</v>
      </c>
      <c r="E4650" s="1">
        <v>9.9399999999999992E-3</v>
      </c>
      <c r="F4650" t="s">
        <v>273</v>
      </c>
    </row>
    <row r="4651" spans="1:6">
      <c r="A4651" s="1">
        <v>7.3169000000000001E-4</v>
      </c>
      <c r="B4651" s="1">
        <v>7.1700000000000002E-19</v>
      </c>
      <c r="C4651" s="1">
        <v>7.0999999999999998E-19</v>
      </c>
      <c r="D4651" s="1">
        <v>7.2300000000000002E-21</v>
      </c>
      <c r="E4651" s="1">
        <v>1.01E-2</v>
      </c>
      <c r="F4651" t="s">
        <v>506</v>
      </c>
    </row>
    <row r="4652" spans="1:6">
      <c r="A4652" s="1">
        <v>7.2805000000000005E-4</v>
      </c>
      <c r="B4652" s="1">
        <v>7.0800000000000001E-19</v>
      </c>
      <c r="C4652" s="1">
        <v>7.0000000000000003E-19</v>
      </c>
      <c r="D4652" s="1">
        <v>7.2300000000000002E-21</v>
      </c>
      <c r="E4652" s="1">
        <v>1.0200000000000001E-2</v>
      </c>
      <c r="F4652" t="s">
        <v>466</v>
      </c>
    </row>
    <row r="4653" spans="1:6">
      <c r="A4653" s="1">
        <v>7.2440999999999998E-4</v>
      </c>
      <c r="B4653" s="1">
        <v>6.9799999999999996E-19</v>
      </c>
      <c r="C4653" s="1">
        <v>6.9100000000000002E-19</v>
      </c>
      <c r="D4653" s="1">
        <v>7.2300000000000002E-21</v>
      </c>
      <c r="E4653" s="1">
        <v>1.03E-2</v>
      </c>
      <c r="F4653" t="s">
        <v>307</v>
      </c>
    </row>
    <row r="4654" spans="1:6">
      <c r="A4654" s="1">
        <v>7.2079999999999996E-4</v>
      </c>
      <c r="B4654" s="1">
        <v>6.8899999999999995E-19</v>
      </c>
      <c r="C4654" s="1">
        <v>6.8200000000000001E-19</v>
      </c>
      <c r="D4654" s="1">
        <v>7.2300000000000002E-21</v>
      </c>
      <c r="E4654" s="1">
        <v>1.0500000000000001E-2</v>
      </c>
      <c r="F4654" t="s">
        <v>432</v>
      </c>
    </row>
    <row r="4655" spans="1:6">
      <c r="A4655" s="1">
        <v>7.1721000000000003E-4</v>
      </c>
      <c r="B4655" s="1">
        <v>6.8000000000000004E-19</v>
      </c>
      <c r="C4655" s="1">
        <v>6.7199999999999997E-19</v>
      </c>
      <c r="D4655" s="1">
        <v>7.2300000000000002E-21</v>
      </c>
      <c r="E4655" s="1">
        <v>1.06E-2</v>
      </c>
    </row>
    <row r="4656" spans="1:6">
      <c r="A4656" s="1">
        <v>7.1363000000000004E-4</v>
      </c>
      <c r="B4656" s="1">
        <v>6.7100000000000003E-19</v>
      </c>
      <c r="C4656" s="1">
        <v>6.6299999999999996E-19</v>
      </c>
      <c r="D4656" s="1">
        <v>7.2300000000000002E-21</v>
      </c>
      <c r="E4656" s="1">
        <v>1.0800000000000001E-2</v>
      </c>
      <c r="F4656" t="s">
        <v>376</v>
      </c>
    </row>
    <row r="4657" spans="1:6">
      <c r="A4657" s="1">
        <v>7.1007000000000004E-4</v>
      </c>
      <c r="B4657" s="1">
        <v>6.6200000000000002E-19</v>
      </c>
      <c r="C4657" s="1">
        <v>6.5400000000000004E-19</v>
      </c>
      <c r="D4657" s="1">
        <v>7.2300000000000002E-21</v>
      </c>
      <c r="E4657" s="1">
        <v>1.09E-2</v>
      </c>
      <c r="F4657" t="s">
        <v>313</v>
      </c>
    </row>
    <row r="4658" spans="1:6">
      <c r="A4658" s="1">
        <v>7.0653000000000003E-4</v>
      </c>
      <c r="B4658" s="1">
        <v>6.5300000000000001E-19</v>
      </c>
      <c r="C4658" s="1">
        <v>6.4599999999999997E-19</v>
      </c>
      <c r="D4658" s="1">
        <v>7.2300000000000002E-21</v>
      </c>
      <c r="E4658" s="1">
        <v>1.11E-2</v>
      </c>
      <c r="F4658" t="s">
        <v>435</v>
      </c>
    </row>
    <row r="4659" spans="1:6">
      <c r="A4659" s="1">
        <v>7.0301000000000001E-4</v>
      </c>
      <c r="B4659" s="1">
        <v>6.44E-19</v>
      </c>
      <c r="C4659" s="1">
        <v>6.3699999999999996E-19</v>
      </c>
      <c r="D4659" s="1">
        <v>7.2300000000000002E-21</v>
      </c>
      <c r="E4659" s="1">
        <v>1.12E-2</v>
      </c>
      <c r="F4659" t="s">
        <v>122</v>
      </c>
    </row>
    <row r="4660" spans="1:6">
      <c r="A4660" s="1">
        <v>6.9950000000000003E-4</v>
      </c>
      <c r="B4660" s="1">
        <v>6.3499999999999999E-19</v>
      </c>
      <c r="C4660" s="1">
        <v>6.2800000000000005E-19</v>
      </c>
      <c r="D4660" s="1">
        <v>7.2300000000000002E-21</v>
      </c>
      <c r="E4660" s="1">
        <v>1.14E-2</v>
      </c>
      <c r="F4660" t="s">
        <v>505</v>
      </c>
    </row>
    <row r="4661" spans="1:6">
      <c r="A4661" s="1">
        <v>6.9601000000000005E-4</v>
      </c>
      <c r="B4661" s="1">
        <v>6.2700000000000001E-19</v>
      </c>
      <c r="C4661" s="1">
        <v>6.1999999999999998E-19</v>
      </c>
      <c r="D4661" s="1">
        <v>7.2300000000000002E-21</v>
      </c>
      <c r="E4661" s="1">
        <v>1.15E-2</v>
      </c>
    </row>
    <row r="4662" spans="1:6">
      <c r="A4662" s="1">
        <v>6.9253999999999995E-4</v>
      </c>
      <c r="B4662" s="1">
        <v>6.18E-19</v>
      </c>
      <c r="C4662" s="1">
        <v>6.1099999999999997E-19</v>
      </c>
      <c r="D4662" s="1">
        <v>7.2300000000000002E-21</v>
      </c>
      <c r="E4662" s="1">
        <v>1.17E-2</v>
      </c>
      <c r="F4662" t="s">
        <v>438</v>
      </c>
    </row>
    <row r="4663" spans="1:6">
      <c r="A4663" s="1">
        <v>6.8908999999999995E-4</v>
      </c>
      <c r="B4663" s="1">
        <v>6.1000000000000003E-19</v>
      </c>
      <c r="C4663" s="1">
        <v>6.0299999999999999E-19</v>
      </c>
      <c r="D4663" s="1">
        <v>7.2199999999999995E-21</v>
      </c>
      <c r="E4663" s="1">
        <v>1.18E-2</v>
      </c>
      <c r="F4663" t="s">
        <v>366</v>
      </c>
    </row>
    <row r="4664" spans="1:6">
      <c r="A4664" s="1">
        <v>6.8565E-4</v>
      </c>
      <c r="B4664" s="1">
        <v>6.0199999999999996E-19</v>
      </c>
      <c r="C4664" s="1">
        <v>5.9500000000000001E-19</v>
      </c>
      <c r="D4664" s="1">
        <v>7.2199999999999995E-21</v>
      </c>
      <c r="E4664" s="1">
        <v>1.2E-2</v>
      </c>
      <c r="F4664" t="s">
        <v>147</v>
      </c>
    </row>
    <row r="4665" spans="1:6">
      <c r="A4665" s="1">
        <v>6.8223000000000003E-4</v>
      </c>
      <c r="B4665" s="1">
        <v>5.9399999999999998E-19</v>
      </c>
      <c r="C4665" s="1">
        <v>5.8700000000000004E-19</v>
      </c>
      <c r="D4665" s="1">
        <v>7.2199999999999995E-21</v>
      </c>
      <c r="E4665" s="1">
        <v>1.2200000000000001E-2</v>
      </c>
      <c r="F4665" t="s">
        <v>455</v>
      </c>
    </row>
    <row r="4666" spans="1:6">
      <c r="A4666" s="1">
        <v>6.7882999999999995E-4</v>
      </c>
      <c r="B4666" s="1">
        <v>5.86E-19</v>
      </c>
      <c r="C4666" s="1">
        <v>5.7899999999999996E-19</v>
      </c>
      <c r="D4666" s="1">
        <v>7.2199999999999995E-21</v>
      </c>
      <c r="E4666" s="1">
        <v>1.23E-2</v>
      </c>
      <c r="F4666" t="s">
        <v>509</v>
      </c>
    </row>
    <row r="4667" spans="1:6">
      <c r="A4667" s="1">
        <v>6.7544999999999997E-4</v>
      </c>
      <c r="B4667" s="1">
        <v>5.7800000000000003E-19</v>
      </c>
      <c r="C4667" s="1">
        <v>5.7099999999999999E-19</v>
      </c>
      <c r="D4667" s="1">
        <v>7.2199999999999995E-21</v>
      </c>
      <c r="E4667" s="1">
        <v>1.2500000000000001E-2</v>
      </c>
    </row>
    <row r="4668" spans="1:6">
      <c r="A4668" s="1">
        <v>6.7208000000000003E-4</v>
      </c>
      <c r="B4668" s="1">
        <v>5.9699999999999998E-19</v>
      </c>
      <c r="C4668" s="1">
        <v>5.9000000000000004E-19</v>
      </c>
      <c r="D4668" s="1">
        <v>7.2199999999999995E-21</v>
      </c>
      <c r="E4668" s="1">
        <v>1.21E-2</v>
      </c>
      <c r="F4668" t="s">
        <v>89</v>
      </c>
    </row>
    <row r="4669" spans="1:6">
      <c r="A4669" s="1">
        <v>6.6872999999999998E-4</v>
      </c>
      <c r="B4669" s="1">
        <v>6.1300000000000003E-19</v>
      </c>
      <c r="C4669" s="1">
        <v>6.0599999999999999E-19</v>
      </c>
      <c r="D4669" s="1">
        <v>7.2199999999999995E-21</v>
      </c>
      <c r="E4669" s="1">
        <v>1.18E-2</v>
      </c>
      <c r="F4669" t="s">
        <v>124</v>
      </c>
    </row>
    <row r="4670" spans="1:6">
      <c r="A4670" s="1">
        <v>6.6538999999999997E-4</v>
      </c>
      <c r="B4670" s="1">
        <v>6.0499999999999996E-19</v>
      </c>
      <c r="C4670" s="1">
        <v>5.9800000000000002E-19</v>
      </c>
      <c r="D4670" s="1">
        <v>7.2199999999999995E-21</v>
      </c>
      <c r="E4670" s="1">
        <v>1.1900000000000001E-2</v>
      </c>
      <c r="F4670" t="s">
        <v>378</v>
      </c>
    </row>
    <row r="4671" spans="1:6">
      <c r="A4671" s="1">
        <v>6.6206999999999995E-4</v>
      </c>
      <c r="B4671" s="1">
        <v>5.9699999999999998E-19</v>
      </c>
      <c r="C4671" s="1">
        <v>5.9000000000000004E-19</v>
      </c>
      <c r="D4671" s="1">
        <v>7.2199999999999995E-21</v>
      </c>
      <c r="E4671" s="1">
        <v>1.21E-2</v>
      </c>
      <c r="F4671" t="s">
        <v>435</v>
      </c>
    </row>
    <row r="4672" spans="1:6">
      <c r="A4672" s="1">
        <v>6.5877000000000004E-4</v>
      </c>
      <c r="B4672" s="1">
        <v>5.8900000000000001E-19</v>
      </c>
      <c r="C4672" s="1">
        <v>5.8199999999999997E-19</v>
      </c>
      <c r="D4672" s="1">
        <v>7.2199999999999995E-21</v>
      </c>
      <c r="E4672" s="1">
        <v>1.23E-2</v>
      </c>
      <c r="F4672" t="s">
        <v>444</v>
      </c>
    </row>
    <row r="4673" spans="1:6">
      <c r="A4673" s="1">
        <v>6.5549E-4</v>
      </c>
      <c r="B4673" s="1">
        <v>5.8100000000000003E-19</v>
      </c>
      <c r="C4673" s="1">
        <v>5.7399999999999999E-19</v>
      </c>
      <c r="D4673" s="1">
        <v>7.2199999999999995E-21</v>
      </c>
      <c r="E4673" s="1">
        <v>1.24E-2</v>
      </c>
      <c r="F4673" t="s">
        <v>266</v>
      </c>
    </row>
    <row r="4674" spans="1:6">
      <c r="A4674" s="1">
        <v>6.5222000000000001E-4</v>
      </c>
      <c r="B4674" s="1">
        <v>5.7399999999999999E-19</v>
      </c>
      <c r="C4674" s="1">
        <v>5.6700000000000005E-19</v>
      </c>
      <c r="D4674" s="1">
        <v>7.2199999999999995E-21</v>
      </c>
      <c r="E4674" s="1">
        <v>1.26E-2</v>
      </c>
      <c r="F4674" t="s">
        <v>498</v>
      </c>
    </row>
    <row r="4675" spans="1:6">
      <c r="A4675" s="1">
        <v>6.4897000000000002E-4</v>
      </c>
      <c r="B4675" s="1">
        <v>5.6600000000000001E-19</v>
      </c>
      <c r="C4675" s="1">
        <v>5.5899999999999997E-19</v>
      </c>
      <c r="D4675" s="1">
        <v>7.2199999999999995E-21</v>
      </c>
      <c r="E4675" s="1">
        <v>1.2800000000000001E-2</v>
      </c>
      <c r="F4675" t="s">
        <v>301</v>
      </c>
    </row>
    <row r="4676" spans="1:6">
      <c r="A4676" s="1">
        <v>6.4572999999999996E-4</v>
      </c>
      <c r="B4676" s="1">
        <v>5.5899999999999997E-19</v>
      </c>
      <c r="C4676" s="1">
        <v>5.51E-19</v>
      </c>
      <c r="D4676" s="1">
        <v>7.2199999999999995E-21</v>
      </c>
      <c r="E4676" s="1">
        <v>1.29E-2</v>
      </c>
      <c r="F4676" t="s">
        <v>439</v>
      </c>
    </row>
    <row r="4677" spans="1:6">
      <c r="A4677" s="1">
        <v>6.4251E-4</v>
      </c>
      <c r="B4677" s="1">
        <v>5.51E-19</v>
      </c>
      <c r="C4677" s="1">
        <v>5.4399999999999996E-19</v>
      </c>
      <c r="D4677" s="1">
        <v>7.2199999999999995E-21</v>
      </c>
      <c r="E4677" s="1">
        <v>1.3100000000000001E-2</v>
      </c>
      <c r="F4677" t="s">
        <v>396</v>
      </c>
    </row>
    <row r="4678" spans="1:6">
      <c r="A4678" s="1">
        <v>6.3929999999999998E-4</v>
      </c>
      <c r="B4678" s="1">
        <v>5.4399999999999996E-19</v>
      </c>
      <c r="C4678" s="1">
        <v>5.3700000000000001E-19</v>
      </c>
      <c r="D4678" s="1">
        <v>7.2199999999999995E-21</v>
      </c>
      <c r="E4678" s="1">
        <v>1.3299999999999999E-2</v>
      </c>
      <c r="F4678" t="s">
        <v>455</v>
      </c>
    </row>
    <row r="4679" spans="1:6">
      <c r="A4679" s="1">
        <v>6.3612E-4</v>
      </c>
      <c r="B4679" s="1">
        <v>5.3700000000000001E-19</v>
      </c>
      <c r="C4679" s="1">
        <v>5.2900000000000004E-19</v>
      </c>
      <c r="D4679" s="1">
        <v>7.2199999999999995E-21</v>
      </c>
      <c r="E4679" s="1">
        <v>1.35E-2</v>
      </c>
      <c r="F4679" t="s">
        <v>323</v>
      </c>
    </row>
    <row r="4680" spans="1:6">
      <c r="A4680" s="1">
        <v>6.3294000000000002E-4</v>
      </c>
      <c r="B4680" s="1">
        <v>5.2900000000000004E-19</v>
      </c>
      <c r="C4680" s="1">
        <v>5.22E-19</v>
      </c>
      <c r="D4680" s="1">
        <v>7.2199999999999995E-21</v>
      </c>
      <c r="E4680" s="1">
        <v>1.3599999999999999E-2</v>
      </c>
      <c r="F4680" t="s">
        <v>500</v>
      </c>
    </row>
    <row r="4681" spans="1:6">
      <c r="A4681" s="1">
        <v>6.2978999999999997E-4</v>
      </c>
      <c r="B4681" s="1">
        <v>5.22E-19</v>
      </c>
      <c r="C4681" s="1">
        <v>5.1499999999999996E-19</v>
      </c>
      <c r="D4681" s="1">
        <v>7.2199999999999995E-21</v>
      </c>
      <c r="E4681" s="1">
        <v>1.38E-2</v>
      </c>
      <c r="F4681" t="s">
        <v>338</v>
      </c>
    </row>
    <row r="4682" spans="1:6">
      <c r="A4682" s="1">
        <v>6.2664999999999997E-4</v>
      </c>
      <c r="B4682" s="1">
        <v>5.1499999999999996E-19</v>
      </c>
      <c r="C4682" s="1">
        <v>5.0800000000000001E-19</v>
      </c>
      <c r="D4682" s="1">
        <v>7.2199999999999995E-21</v>
      </c>
      <c r="E4682" s="1">
        <v>1.4E-2</v>
      </c>
      <c r="F4682" t="s">
        <v>501</v>
      </c>
    </row>
    <row r="4683" spans="1:6">
      <c r="A4683" s="1">
        <v>6.2352000000000002E-4</v>
      </c>
      <c r="B4683" s="1">
        <v>5.0900000000000005E-19</v>
      </c>
      <c r="C4683" s="1">
        <v>5.0099999999999997E-19</v>
      </c>
      <c r="D4683" s="1">
        <v>7.2199999999999995E-21</v>
      </c>
      <c r="E4683" s="1">
        <v>1.4200000000000001E-2</v>
      </c>
      <c r="F4683" t="s">
        <v>373</v>
      </c>
    </row>
    <row r="4684" spans="1:6">
      <c r="A4684" s="1">
        <v>6.2040999999999995E-4</v>
      </c>
      <c r="B4684" s="1">
        <v>5.0200000000000001E-19</v>
      </c>
      <c r="C4684" s="1">
        <v>4.9499999999999997E-19</v>
      </c>
      <c r="D4684" s="1">
        <v>7.2199999999999995E-21</v>
      </c>
      <c r="E4684" s="1">
        <v>1.44E-2</v>
      </c>
      <c r="F4684" t="s">
        <v>267</v>
      </c>
    </row>
    <row r="4685" spans="1:6">
      <c r="A4685" s="1">
        <v>6.1731999999999998E-4</v>
      </c>
      <c r="B4685" s="1">
        <v>4.9499999999999997E-19</v>
      </c>
      <c r="C4685" s="1">
        <v>4.8800000000000002E-19</v>
      </c>
      <c r="D4685" s="1">
        <v>7.2199999999999995E-21</v>
      </c>
      <c r="E4685" s="1">
        <v>1.46E-2</v>
      </c>
      <c r="F4685" t="s">
        <v>500</v>
      </c>
    </row>
    <row r="4686" spans="1:6">
      <c r="A4686" s="1">
        <v>6.1423999999999995E-4</v>
      </c>
      <c r="B4686" s="1">
        <v>4.8800000000000002E-19</v>
      </c>
      <c r="C4686" s="1">
        <v>4.8099999999999998E-19</v>
      </c>
      <c r="D4686" s="1">
        <v>7.2199999999999995E-21</v>
      </c>
      <c r="E4686" s="1">
        <v>1.4800000000000001E-2</v>
      </c>
      <c r="F4686" t="s">
        <v>501</v>
      </c>
    </row>
    <row r="4687" spans="1:6">
      <c r="A4687" s="1">
        <v>6.1118000000000001E-4</v>
      </c>
      <c r="B4687" s="1">
        <v>4.8200000000000002E-19</v>
      </c>
      <c r="C4687" s="1">
        <v>4.7499999999999998E-19</v>
      </c>
      <c r="D4687" s="1">
        <v>7.2199999999999995E-21</v>
      </c>
      <c r="E4687" s="1">
        <v>1.4999999999999999E-2</v>
      </c>
    </row>
    <row r="4688" spans="1:6">
      <c r="A4688" s="1">
        <v>6.0813000000000002E-4</v>
      </c>
      <c r="B4688" s="1">
        <v>4.7499999999999998E-19</v>
      </c>
      <c r="C4688" s="1">
        <v>4.6800000000000003E-19</v>
      </c>
      <c r="D4688" s="1">
        <v>7.2199999999999995E-21</v>
      </c>
      <c r="E4688" s="1">
        <v>1.52E-2</v>
      </c>
      <c r="F4688" t="s">
        <v>498</v>
      </c>
    </row>
    <row r="4689" spans="1:6">
      <c r="A4689" s="1">
        <v>6.0510000000000002E-4</v>
      </c>
      <c r="B4689" s="1">
        <v>4.6899999999999997E-19</v>
      </c>
      <c r="C4689" s="1">
        <v>4.6200000000000003E-19</v>
      </c>
      <c r="D4689" s="1">
        <v>7.2199999999999995E-21</v>
      </c>
      <c r="E4689" s="1">
        <v>1.54E-2</v>
      </c>
      <c r="F4689" t="s">
        <v>423</v>
      </c>
    </row>
    <row r="4690" spans="1:6">
      <c r="A4690" s="1">
        <v>6.0207999999999995E-4</v>
      </c>
      <c r="B4690" s="1">
        <v>4.6299999999999996E-19</v>
      </c>
      <c r="C4690" s="1">
        <v>4.5600000000000002E-19</v>
      </c>
      <c r="D4690" s="1">
        <v>7.2199999999999995E-21</v>
      </c>
      <c r="E4690" s="1">
        <v>1.5599999999999999E-2</v>
      </c>
      <c r="F4690" t="s">
        <v>123</v>
      </c>
    </row>
    <row r="4691" spans="1:6">
      <c r="A4691" s="1">
        <v>5.9907999999999999E-4</v>
      </c>
      <c r="B4691" s="1">
        <v>4.5699999999999996E-19</v>
      </c>
      <c r="C4691" s="1">
        <v>4.4899999999999998E-19</v>
      </c>
      <c r="D4691" s="1">
        <v>7.2199999999999995E-21</v>
      </c>
      <c r="E4691" s="1">
        <v>1.5800000000000002E-2</v>
      </c>
      <c r="F4691" t="s">
        <v>448</v>
      </c>
    </row>
    <row r="4692" spans="1:6">
      <c r="A4692" s="1">
        <v>5.9608999999999997E-4</v>
      </c>
      <c r="B4692" s="1">
        <v>4.5000000000000001E-19</v>
      </c>
      <c r="C4692" s="1">
        <v>4.4299999999999997E-19</v>
      </c>
      <c r="D4692" s="1">
        <v>7.2199999999999995E-21</v>
      </c>
      <c r="E4692" s="1">
        <v>1.6E-2</v>
      </c>
      <c r="F4692" t="s">
        <v>330</v>
      </c>
    </row>
    <row r="4693" spans="1:6">
      <c r="A4693" s="1">
        <v>5.9312000000000004E-4</v>
      </c>
      <c r="B4693" s="1">
        <v>4.4400000000000001E-19</v>
      </c>
      <c r="C4693" s="1">
        <v>4.3699999999999997E-19</v>
      </c>
      <c r="D4693" s="1">
        <v>7.2199999999999995E-21</v>
      </c>
      <c r="E4693" s="1">
        <v>1.6199999999999999E-2</v>
      </c>
      <c r="F4693" t="s">
        <v>369</v>
      </c>
    </row>
    <row r="4694" spans="1:6">
      <c r="A4694" s="1">
        <v>5.9015999999999995E-4</v>
      </c>
      <c r="B4694" s="1">
        <v>4.38E-19</v>
      </c>
      <c r="C4694" s="1">
        <v>4.3100000000000001E-19</v>
      </c>
      <c r="D4694" s="1">
        <v>7.2199999999999995E-21</v>
      </c>
      <c r="E4694" s="1">
        <v>1.6500000000000001E-2</v>
      </c>
    </row>
    <row r="4695" spans="1:6">
      <c r="A4695" s="1">
        <v>5.8721999999999995E-4</v>
      </c>
      <c r="B4695" s="1">
        <v>4.3299999999999998E-19</v>
      </c>
      <c r="C4695" s="1">
        <v>4.25E-19</v>
      </c>
      <c r="D4695" s="1">
        <v>7.2199999999999995E-21</v>
      </c>
      <c r="E4695" s="1">
        <v>1.67E-2</v>
      </c>
    </row>
    <row r="4696" spans="1:6">
      <c r="A4696" s="1">
        <v>5.8429E-4</v>
      </c>
      <c r="B4696" s="1">
        <v>4.2700000000000002E-19</v>
      </c>
      <c r="C4696" s="1">
        <v>4.1999999999999998E-19</v>
      </c>
      <c r="D4696" s="1">
        <v>7.2199999999999995E-21</v>
      </c>
      <c r="E4696" s="1">
        <v>1.6899999999999998E-2</v>
      </c>
      <c r="F4696" t="s">
        <v>95</v>
      </c>
    </row>
    <row r="4697" spans="1:6">
      <c r="A4697" s="1">
        <v>5.8137E-4</v>
      </c>
      <c r="B4697" s="1">
        <v>4.2100000000000001E-19</v>
      </c>
      <c r="C4697" s="1">
        <v>4.1400000000000002E-19</v>
      </c>
      <c r="D4697" s="1">
        <v>7.2199999999999995E-21</v>
      </c>
      <c r="E4697" s="1">
        <v>1.72E-2</v>
      </c>
      <c r="F4697" t="s">
        <v>452</v>
      </c>
    </row>
    <row r="4698" spans="1:6">
      <c r="A4698" s="1">
        <v>5.7846999999999998E-4</v>
      </c>
      <c r="B4698" s="1">
        <v>4.1500000000000001E-19</v>
      </c>
      <c r="C4698" s="1">
        <v>4.0800000000000001E-19</v>
      </c>
      <c r="D4698" s="1">
        <v>7.2199999999999995E-21</v>
      </c>
      <c r="E4698" s="1">
        <v>1.7399999999999999E-2</v>
      </c>
      <c r="F4698" t="s">
        <v>356</v>
      </c>
    </row>
    <row r="4699" spans="1:6">
      <c r="A4699" s="1">
        <v>5.7558999999999996E-4</v>
      </c>
      <c r="B4699" s="1">
        <v>4.0999999999999999E-19</v>
      </c>
      <c r="C4699" s="1">
        <v>4.0299999999999999E-19</v>
      </c>
      <c r="D4699" s="1">
        <v>7.2199999999999995E-21</v>
      </c>
      <c r="E4699" s="1">
        <v>1.7600000000000001E-2</v>
      </c>
      <c r="F4699" t="s">
        <v>14</v>
      </c>
    </row>
    <row r="4700" spans="1:6">
      <c r="A4700" s="1">
        <v>5.7271999999999998E-4</v>
      </c>
      <c r="B4700" s="1">
        <v>4.0500000000000001E-19</v>
      </c>
      <c r="C4700" s="1">
        <v>3.9699999999999999E-19</v>
      </c>
      <c r="D4700" s="1">
        <v>7.2199999999999995E-21</v>
      </c>
      <c r="E4700" s="1">
        <v>1.78E-2</v>
      </c>
      <c r="F4700" t="s">
        <v>483</v>
      </c>
    </row>
    <row r="4701" spans="1:6">
      <c r="A4701" s="1">
        <v>5.6986000000000005E-4</v>
      </c>
      <c r="B4701" s="1">
        <v>3.9900000000000001E-19</v>
      </c>
      <c r="C4701" s="1">
        <v>3.9200000000000001E-19</v>
      </c>
      <c r="D4701" s="1">
        <v>7.2199999999999995E-21</v>
      </c>
      <c r="E4701" s="1">
        <v>1.8100000000000002E-2</v>
      </c>
      <c r="F4701" t="s">
        <v>121</v>
      </c>
    </row>
    <row r="4702" spans="1:6">
      <c r="A4702" s="1">
        <v>5.6702E-4</v>
      </c>
      <c r="B4702" s="1">
        <v>3.9399999999999998E-19</v>
      </c>
      <c r="C4702" s="1">
        <v>3.8699999999999999E-19</v>
      </c>
      <c r="D4702" s="1">
        <v>7.2199999999999995E-21</v>
      </c>
      <c r="E4702" s="1">
        <v>1.83E-2</v>
      </c>
      <c r="F4702" t="s">
        <v>53</v>
      </c>
    </row>
    <row r="4703" spans="1:6">
      <c r="A4703" s="1">
        <v>5.6419E-4</v>
      </c>
      <c r="B4703" s="1">
        <v>3.8900000000000001E-19</v>
      </c>
      <c r="C4703" s="1">
        <v>3.8099999999999999E-19</v>
      </c>
      <c r="D4703" s="1">
        <v>7.2199999999999995E-21</v>
      </c>
      <c r="E4703" s="1">
        <v>1.8599999999999998E-2</v>
      </c>
      <c r="F4703" t="s">
        <v>260</v>
      </c>
    </row>
    <row r="4704" spans="1:6">
      <c r="A4704" s="1">
        <v>5.6138E-4</v>
      </c>
      <c r="B4704" s="1">
        <v>3.83E-19</v>
      </c>
      <c r="C4704" s="1">
        <v>3.7600000000000001E-19</v>
      </c>
      <c r="D4704" s="1">
        <v>7.2199999999999995E-21</v>
      </c>
      <c r="E4704" s="1">
        <v>1.8800000000000001E-2</v>
      </c>
      <c r="F4704" t="s">
        <v>303</v>
      </c>
    </row>
    <row r="4705" spans="1:6">
      <c r="A4705" s="1">
        <v>5.5858000000000004E-4</v>
      </c>
      <c r="B4705" s="1">
        <v>3.7799999999999998E-19</v>
      </c>
      <c r="C4705" s="1">
        <v>3.7099999999999999E-19</v>
      </c>
      <c r="D4705" s="1">
        <v>7.2199999999999995E-21</v>
      </c>
      <c r="E4705" s="1">
        <v>1.9099999999999999E-2</v>
      </c>
      <c r="F4705" t="s">
        <v>456</v>
      </c>
    </row>
    <row r="4706" spans="1:6">
      <c r="A4706" s="1">
        <v>5.5579999999999996E-4</v>
      </c>
      <c r="B4706" s="1">
        <v>3.7300000000000001E-19</v>
      </c>
      <c r="C4706" s="1">
        <v>3.6600000000000002E-19</v>
      </c>
      <c r="D4706" s="1">
        <v>7.2199999999999995E-21</v>
      </c>
      <c r="E4706" s="1">
        <v>1.9400000000000001E-2</v>
      </c>
    </row>
    <row r="4707" spans="1:6">
      <c r="A4707" s="1">
        <v>5.5301999999999999E-4</v>
      </c>
      <c r="B4707" s="1">
        <v>3.6799999999999999E-19</v>
      </c>
      <c r="C4707" s="1">
        <v>3.61E-19</v>
      </c>
      <c r="D4707" s="1">
        <v>7.2199999999999995E-21</v>
      </c>
      <c r="E4707" s="1">
        <v>1.9599999999999999E-2</v>
      </c>
    </row>
    <row r="4708" spans="1:6">
      <c r="A4708" s="1">
        <v>5.5026999999999995E-4</v>
      </c>
      <c r="B4708" s="1">
        <v>3.6300000000000001E-19</v>
      </c>
      <c r="C4708" s="1">
        <v>3.5600000000000002E-19</v>
      </c>
      <c r="D4708" s="1">
        <v>7.2199999999999995E-21</v>
      </c>
      <c r="E4708" s="1">
        <v>1.9900000000000001E-2</v>
      </c>
      <c r="F4708" t="s">
        <v>453</v>
      </c>
    </row>
    <row r="4709" spans="1:6">
      <c r="A4709" s="1">
        <v>5.4752000000000002E-4</v>
      </c>
      <c r="B4709" s="1">
        <v>3.5799999999999999E-19</v>
      </c>
      <c r="C4709" s="1">
        <v>3.51E-19</v>
      </c>
      <c r="D4709" s="1">
        <v>7.2199999999999995E-21</v>
      </c>
      <c r="E4709" s="1">
        <v>2.0199999999999999E-2</v>
      </c>
      <c r="F4709" t="s">
        <v>412</v>
      </c>
    </row>
    <row r="4710" spans="1:6">
      <c r="A4710" s="1">
        <v>5.4478999999999997E-4</v>
      </c>
      <c r="B4710" s="1">
        <v>3.5300000000000002E-19</v>
      </c>
      <c r="C4710" s="1">
        <v>3.4599999999999998E-19</v>
      </c>
      <c r="D4710" s="1">
        <v>7.2199999999999995E-21</v>
      </c>
      <c r="E4710" s="1">
        <v>2.0400000000000001E-2</v>
      </c>
      <c r="F4710" t="s">
        <v>358</v>
      </c>
    </row>
    <row r="4711" spans="1:6">
      <c r="A4711" s="1">
        <v>5.4206999999999997E-4</v>
      </c>
      <c r="B4711" s="1">
        <v>3.4899999999999998E-19</v>
      </c>
      <c r="C4711" s="1">
        <v>3.4100000000000001E-19</v>
      </c>
      <c r="D4711" s="1">
        <v>7.2199999999999995E-21</v>
      </c>
      <c r="E4711" s="1">
        <v>2.07E-2</v>
      </c>
    </row>
    <row r="4712" spans="1:6">
      <c r="A4712" s="1">
        <v>5.3936999999999995E-4</v>
      </c>
      <c r="B4712" s="1">
        <v>3.4400000000000001E-19</v>
      </c>
      <c r="C4712" s="1">
        <v>3.3700000000000002E-19</v>
      </c>
      <c r="D4712" s="1">
        <v>7.2199999999999995E-21</v>
      </c>
      <c r="E4712" s="1">
        <v>2.1000000000000001E-2</v>
      </c>
      <c r="F4712" t="s">
        <v>460</v>
      </c>
    </row>
    <row r="4713" spans="1:6">
      <c r="A4713" s="1">
        <v>5.3667999999999999E-4</v>
      </c>
      <c r="B4713" s="1">
        <v>3.3899999999999999E-19</v>
      </c>
      <c r="C4713" s="1">
        <v>3.32E-19</v>
      </c>
      <c r="D4713" s="1">
        <v>7.2199999999999995E-21</v>
      </c>
      <c r="E4713" s="1">
        <v>2.1299999999999999E-2</v>
      </c>
      <c r="F4713" t="s">
        <v>515</v>
      </c>
    </row>
    <row r="4714" spans="1:6">
      <c r="A4714" s="1">
        <v>5.3401000000000002E-4</v>
      </c>
      <c r="B4714" s="1">
        <v>3.35E-19</v>
      </c>
      <c r="C4714" s="1">
        <v>3.2700000000000002E-19</v>
      </c>
      <c r="D4714" s="1">
        <v>7.2199999999999995E-21</v>
      </c>
      <c r="E4714" s="1">
        <v>2.1600000000000001E-2</v>
      </c>
      <c r="F4714" t="s">
        <v>383</v>
      </c>
    </row>
    <row r="4715" spans="1:6">
      <c r="A4715" s="1">
        <v>5.3134000000000005E-4</v>
      </c>
      <c r="B4715" s="1">
        <v>3.2999999999999998E-19</v>
      </c>
      <c r="C4715" s="1">
        <v>3.2299999999999999E-19</v>
      </c>
      <c r="D4715" s="1">
        <v>7.2199999999999995E-21</v>
      </c>
      <c r="E4715" s="1">
        <v>2.1899999999999999E-2</v>
      </c>
      <c r="F4715" t="s">
        <v>299</v>
      </c>
    </row>
    <row r="4716" spans="1:6">
      <c r="A4716" s="1">
        <v>5.2868999999999995E-4</v>
      </c>
      <c r="B4716" s="1">
        <v>3.2599999999999999E-19</v>
      </c>
      <c r="C4716" s="1">
        <v>3.1800000000000001E-19</v>
      </c>
      <c r="D4716" s="1">
        <v>7.2199999999999995E-21</v>
      </c>
      <c r="E4716" s="1">
        <v>2.2200000000000001E-2</v>
      </c>
      <c r="F4716" t="s">
        <v>516</v>
      </c>
    </row>
    <row r="4717" spans="1:6">
      <c r="A4717" s="1">
        <v>5.2605999999999996E-4</v>
      </c>
      <c r="B4717" s="1">
        <v>3.2100000000000002E-19</v>
      </c>
      <c r="C4717" s="1">
        <v>3.1400000000000002E-19</v>
      </c>
      <c r="D4717" s="1">
        <v>7.2199999999999995E-21</v>
      </c>
      <c r="E4717" s="1">
        <v>2.2499999999999999E-2</v>
      </c>
      <c r="F4717" t="s">
        <v>461</v>
      </c>
    </row>
    <row r="4718" spans="1:6">
      <c r="A4718" s="1">
        <v>5.2342999999999997E-4</v>
      </c>
      <c r="B4718" s="1">
        <v>3.1699999999999998E-19</v>
      </c>
      <c r="C4718" s="1">
        <v>3.0999999999999999E-19</v>
      </c>
      <c r="D4718" s="1">
        <v>7.2199999999999995E-21</v>
      </c>
      <c r="E4718" s="1">
        <v>2.2800000000000001E-2</v>
      </c>
      <c r="F4718" t="s">
        <v>516</v>
      </c>
    </row>
    <row r="4719" spans="1:6">
      <c r="A4719" s="1">
        <v>5.2081999999999996E-4</v>
      </c>
      <c r="B4719" s="1">
        <v>3.1299999999999999E-19</v>
      </c>
      <c r="C4719" s="1">
        <v>3.0500000000000001E-19</v>
      </c>
      <c r="D4719" s="1">
        <v>7.2199999999999995E-21</v>
      </c>
      <c r="E4719" s="1">
        <v>2.3099999999999999E-2</v>
      </c>
    </row>
    <row r="4720" spans="1:6">
      <c r="A4720" s="1">
        <v>5.1822999999999995E-4</v>
      </c>
      <c r="B4720" s="1">
        <v>3.0800000000000002E-19</v>
      </c>
      <c r="C4720" s="1">
        <v>3.0099999999999998E-19</v>
      </c>
      <c r="D4720" s="1">
        <v>7.2199999999999995E-21</v>
      </c>
      <c r="E4720" s="1">
        <v>2.3400000000000001E-2</v>
      </c>
    </row>
    <row r="4721" spans="1:6">
      <c r="A4721" s="1">
        <v>5.1564000000000004E-4</v>
      </c>
      <c r="B4721" s="1">
        <v>3.0399999999999998E-19</v>
      </c>
      <c r="C4721" s="1">
        <v>2.9699999999999999E-19</v>
      </c>
      <c r="D4721" s="1">
        <v>7.2199999999999995E-21</v>
      </c>
      <c r="E4721" s="1">
        <v>2.3699999999999999E-2</v>
      </c>
      <c r="F4721" t="s">
        <v>417</v>
      </c>
    </row>
    <row r="4722" spans="1:6">
      <c r="A4722" s="1">
        <v>5.1307000000000002E-4</v>
      </c>
      <c r="B4722" s="1">
        <v>2.9999999999999999E-19</v>
      </c>
      <c r="C4722" s="1">
        <v>2.93E-19</v>
      </c>
      <c r="D4722" s="1">
        <v>7.2199999999999995E-21</v>
      </c>
      <c r="E4722" s="1">
        <v>2.41E-2</v>
      </c>
    </row>
    <row r="4723" spans="1:6">
      <c r="A4723" s="1">
        <v>5.1051000000000004E-4</v>
      </c>
      <c r="B4723" s="1">
        <v>2.96E-19</v>
      </c>
      <c r="C4723" s="1">
        <v>2.8900000000000001E-19</v>
      </c>
      <c r="D4723" s="1">
        <v>7.2199999999999995E-21</v>
      </c>
      <c r="E4723" s="1">
        <v>2.4400000000000002E-2</v>
      </c>
    </row>
    <row r="4724" spans="1:6">
      <c r="A4724" s="1">
        <v>5.0796999999999995E-4</v>
      </c>
      <c r="B4724" s="1">
        <v>2.9200000000000002E-19</v>
      </c>
      <c r="C4724" s="1">
        <v>2.8499999999999998E-19</v>
      </c>
      <c r="D4724" s="1">
        <v>7.2199999999999995E-21</v>
      </c>
      <c r="E4724" s="1">
        <v>2.47E-2</v>
      </c>
      <c r="F4724" t="s">
        <v>172</v>
      </c>
    </row>
    <row r="4725" spans="1:6">
      <c r="A4725" s="1">
        <v>5.0542999999999996E-4</v>
      </c>
      <c r="B4725" s="1">
        <v>2.8799999999999998E-19</v>
      </c>
      <c r="C4725" s="1">
        <v>2.8099999999999999E-19</v>
      </c>
      <c r="D4725" s="1">
        <v>7.2199999999999995E-21</v>
      </c>
      <c r="E4725" s="1">
        <v>2.5100000000000001E-2</v>
      </c>
      <c r="F4725" t="s">
        <v>510</v>
      </c>
    </row>
    <row r="4726" spans="1:6">
      <c r="A4726" s="1">
        <v>5.0290999999999997E-4</v>
      </c>
      <c r="B4726" s="1">
        <v>2.8399999999999999E-19</v>
      </c>
      <c r="C4726" s="1">
        <v>2.77E-19</v>
      </c>
      <c r="D4726" s="1">
        <v>7.2199999999999995E-21</v>
      </c>
      <c r="E4726" s="1">
        <v>2.5399999999999999E-2</v>
      </c>
    </row>
    <row r="4727" spans="1:6">
      <c r="A4727" s="1">
        <v>5.0040000000000002E-4</v>
      </c>
      <c r="B4727" s="1">
        <v>2.9699999999999999E-19</v>
      </c>
      <c r="C4727" s="1">
        <v>2.9E-19</v>
      </c>
      <c r="D4727" s="1">
        <v>7.2199999999999995E-21</v>
      </c>
      <c r="E4727" s="1">
        <v>2.4299999999999999E-2</v>
      </c>
      <c r="F4727" t="s">
        <v>441</v>
      </c>
    </row>
    <row r="4728" spans="1:6">
      <c r="A4728" s="1">
        <v>4.9790999999999995E-4</v>
      </c>
      <c r="B4728" s="1">
        <v>3.4000000000000002E-19</v>
      </c>
      <c r="C4728" s="1">
        <v>3.32E-19</v>
      </c>
      <c r="D4728" s="1">
        <v>7.2199999999999995E-21</v>
      </c>
      <c r="E4728" s="1">
        <v>2.12E-2</v>
      </c>
      <c r="F4728" t="s">
        <v>126</v>
      </c>
    </row>
    <row r="4729" spans="1:6">
      <c r="A4729" s="1">
        <v>4.9543000000000005E-4</v>
      </c>
      <c r="B4729" s="1">
        <v>3.35E-19</v>
      </c>
      <c r="C4729" s="1">
        <v>3.2800000000000001E-19</v>
      </c>
      <c r="D4729" s="1">
        <v>7.2199999999999995E-21</v>
      </c>
      <c r="E4729" s="1">
        <v>2.1499999999999998E-2</v>
      </c>
      <c r="F4729" t="s">
        <v>158</v>
      </c>
    </row>
    <row r="4730" spans="1:6">
      <c r="A4730" s="1">
        <v>4.9295000000000003E-4</v>
      </c>
      <c r="B4730" s="1">
        <v>3.3100000000000001E-19</v>
      </c>
      <c r="C4730" s="1">
        <v>3.2400000000000002E-19</v>
      </c>
      <c r="D4730" s="1">
        <v>7.2199999999999995E-21</v>
      </c>
      <c r="E4730" s="1">
        <v>2.18E-2</v>
      </c>
    </row>
    <row r="4731" spans="1:6">
      <c r="A4731" s="1">
        <v>4.9050000000000005E-4</v>
      </c>
      <c r="B4731" s="1">
        <v>3.2700000000000002E-19</v>
      </c>
      <c r="C4731" s="1">
        <v>3.19E-19</v>
      </c>
      <c r="D4731" s="1">
        <v>7.2199999999999995E-21</v>
      </c>
      <c r="E4731" s="1">
        <v>2.2100000000000002E-2</v>
      </c>
      <c r="F4731" t="s">
        <v>241</v>
      </c>
    </row>
    <row r="4732" spans="1:6">
      <c r="A4732" s="1">
        <v>4.8805000000000002E-4</v>
      </c>
      <c r="B4732" s="1">
        <v>3.22E-19</v>
      </c>
      <c r="C4732" s="1">
        <v>3.1500000000000001E-19</v>
      </c>
      <c r="D4732" s="1">
        <v>7.2199999999999995E-21</v>
      </c>
      <c r="E4732" s="1">
        <v>2.24E-2</v>
      </c>
      <c r="F4732" t="s">
        <v>46</v>
      </c>
    </row>
    <row r="4733" spans="1:6">
      <c r="A4733" s="1">
        <v>4.8561999999999998E-4</v>
      </c>
      <c r="B4733" s="1">
        <v>3.1800000000000001E-19</v>
      </c>
      <c r="C4733" s="1">
        <v>3.1100000000000002E-19</v>
      </c>
      <c r="D4733" s="1">
        <v>7.2199999999999995E-21</v>
      </c>
      <c r="E4733" s="1">
        <v>2.2700000000000001E-2</v>
      </c>
      <c r="F4733" t="s">
        <v>413</v>
      </c>
    </row>
    <row r="4734" spans="1:6">
      <c r="A4734" s="1">
        <v>4.8318999999999999E-4</v>
      </c>
      <c r="B4734" s="1">
        <v>3.1400000000000002E-19</v>
      </c>
      <c r="C4734" s="1">
        <v>3.0699999999999998E-19</v>
      </c>
      <c r="D4734" s="1">
        <v>7.2199999999999995E-21</v>
      </c>
      <c r="E4734" s="1">
        <v>2.3E-2</v>
      </c>
      <c r="F4734" t="s">
        <v>364</v>
      </c>
    </row>
    <row r="4735" spans="1:6">
      <c r="A4735" s="1">
        <v>4.8078999999999998E-4</v>
      </c>
      <c r="B4735" s="1">
        <v>3.0999999999999999E-19</v>
      </c>
      <c r="C4735" s="1">
        <v>3.03E-19</v>
      </c>
      <c r="D4735" s="1">
        <v>7.2199999999999995E-21</v>
      </c>
      <c r="E4735" s="1">
        <v>2.3300000000000001E-2</v>
      </c>
      <c r="F4735" t="s">
        <v>511</v>
      </c>
    </row>
    <row r="4736" spans="1:6">
      <c r="A4736" s="1">
        <v>4.7838999999999998E-4</v>
      </c>
      <c r="B4736" s="1">
        <v>3.06E-19</v>
      </c>
      <c r="C4736" s="1">
        <v>2.9800000000000002E-19</v>
      </c>
      <c r="D4736" s="1">
        <v>7.2199999999999995E-21</v>
      </c>
      <c r="E4736" s="1">
        <v>2.3599999999999999E-2</v>
      </c>
    </row>
    <row r="4737" spans="1:6">
      <c r="A4737" s="1">
        <v>4.7600000000000002E-4</v>
      </c>
      <c r="B4737" s="1">
        <v>3.0200000000000001E-19</v>
      </c>
      <c r="C4737" s="1">
        <v>2.9399999999999999E-19</v>
      </c>
      <c r="D4737" s="1">
        <v>7.2199999999999995E-21</v>
      </c>
      <c r="E4737" s="1">
        <v>2.3900000000000001E-2</v>
      </c>
    </row>
    <row r="4738" spans="1:6">
      <c r="A4738" s="1">
        <v>4.7363E-4</v>
      </c>
      <c r="B4738" s="1">
        <v>2.9800000000000002E-19</v>
      </c>
      <c r="C4738" s="1">
        <v>2.9E-19</v>
      </c>
      <c r="D4738" s="1">
        <v>7.2199999999999995E-21</v>
      </c>
      <c r="E4738" s="1">
        <v>2.4199999999999999E-2</v>
      </c>
    </row>
    <row r="4739" spans="1:6">
      <c r="A4739" s="1">
        <v>4.7126999999999998E-4</v>
      </c>
      <c r="B4739" s="1">
        <v>2.9399999999999999E-19</v>
      </c>
      <c r="C4739" s="1">
        <v>2.8699999999999999E-19</v>
      </c>
      <c r="D4739" s="1">
        <v>7.2199999999999995E-21</v>
      </c>
      <c r="E4739" s="1">
        <v>2.46E-2</v>
      </c>
      <c r="F4739" t="s">
        <v>458</v>
      </c>
    </row>
    <row r="4740" spans="1:6">
      <c r="A4740" s="1">
        <v>4.6892E-4</v>
      </c>
      <c r="B4740" s="1">
        <v>2.9E-19</v>
      </c>
      <c r="C4740" s="1">
        <v>2.8300000000000001E-19</v>
      </c>
      <c r="D4740" s="1">
        <v>7.2199999999999995E-21</v>
      </c>
      <c r="E4740" s="1">
        <v>2.4899999999999999E-2</v>
      </c>
      <c r="F4740" t="s">
        <v>420</v>
      </c>
    </row>
    <row r="4741" spans="1:6">
      <c r="A4741" s="1">
        <v>4.6658000000000002E-4</v>
      </c>
      <c r="B4741" s="1">
        <v>2.8600000000000001E-19</v>
      </c>
      <c r="C4741" s="1">
        <v>2.7900000000000002E-19</v>
      </c>
      <c r="D4741" s="1">
        <v>7.2199999999999995E-21</v>
      </c>
      <c r="E4741" s="1">
        <v>2.52E-2</v>
      </c>
    </row>
    <row r="4742" spans="1:6">
      <c r="A4742" s="1">
        <v>4.6424999999999998E-4</v>
      </c>
      <c r="B4742" s="1">
        <v>2.8200000000000002E-19</v>
      </c>
      <c r="C4742" s="1">
        <v>2.7499999999999998E-19</v>
      </c>
      <c r="D4742" s="1">
        <v>7.2199999999999995E-21</v>
      </c>
      <c r="E4742" s="1">
        <v>2.5600000000000001E-2</v>
      </c>
      <c r="F4742" t="s">
        <v>512</v>
      </c>
    </row>
    <row r="4743" spans="1:6">
      <c r="A4743" s="1">
        <v>4.6193999999999999E-4</v>
      </c>
      <c r="B4743" s="1">
        <v>2.7900000000000002E-19</v>
      </c>
      <c r="C4743" s="1">
        <v>2.7099999999999999E-19</v>
      </c>
      <c r="D4743" s="1">
        <v>7.2199999999999995E-21</v>
      </c>
      <c r="E4743" s="1">
        <v>2.5899999999999999E-2</v>
      </c>
      <c r="F4743" t="s">
        <v>502</v>
      </c>
    </row>
    <row r="4744" spans="1:6">
      <c r="A4744" s="1">
        <v>4.5962999999999999E-4</v>
      </c>
      <c r="B4744" s="1">
        <v>2.7499999999999998E-19</v>
      </c>
      <c r="C4744" s="1">
        <v>2.6799999999999999E-19</v>
      </c>
      <c r="D4744" s="1">
        <v>7.2199999999999995E-21</v>
      </c>
      <c r="E4744" s="1">
        <v>2.6200000000000001E-2</v>
      </c>
      <c r="F4744" t="s">
        <v>513</v>
      </c>
    </row>
    <row r="4745" spans="1:6">
      <c r="A4745" s="1">
        <v>4.5733999999999998E-4</v>
      </c>
      <c r="B4745" s="1">
        <v>2.7099999999999999E-19</v>
      </c>
      <c r="C4745" s="1">
        <v>2.64E-19</v>
      </c>
      <c r="D4745" s="1">
        <v>7.2199999999999995E-21</v>
      </c>
      <c r="E4745" s="1">
        <v>2.6599999999999999E-2</v>
      </c>
      <c r="F4745" t="s">
        <v>322</v>
      </c>
    </row>
    <row r="4746" spans="1:6">
      <c r="A4746" s="1">
        <v>4.5506000000000002E-4</v>
      </c>
      <c r="B4746" s="1">
        <v>2.6799999999999999E-19</v>
      </c>
      <c r="C4746" s="1">
        <v>2.61E-19</v>
      </c>
      <c r="D4746" s="1">
        <v>7.2199999999999995E-21</v>
      </c>
      <c r="E4746" s="1">
        <v>2.69E-2</v>
      </c>
    </row>
    <row r="4747" spans="1:6">
      <c r="A4747" s="1">
        <v>4.5279000000000001E-4</v>
      </c>
      <c r="B4747" s="1">
        <v>2.64E-19</v>
      </c>
      <c r="C4747" s="1">
        <v>2.5700000000000001E-19</v>
      </c>
      <c r="D4747" s="1">
        <v>7.2199999999999995E-21</v>
      </c>
      <c r="E4747" s="1">
        <v>2.7300000000000001E-2</v>
      </c>
    </row>
    <row r="4748" spans="1:6">
      <c r="A4748" s="1">
        <v>4.5052999999999998E-4</v>
      </c>
      <c r="B4748" s="1">
        <v>2.61E-19</v>
      </c>
      <c r="C4748" s="1">
        <v>2.5400000000000001E-19</v>
      </c>
      <c r="D4748" s="1">
        <v>7.2199999999999995E-21</v>
      </c>
      <c r="E4748" s="1">
        <v>2.7699999999999999E-2</v>
      </c>
      <c r="F4748" t="s">
        <v>502</v>
      </c>
    </row>
    <row r="4749" spans="1:6">
      <c r="A4749" s="1">
        <v>4.4829000000000001E-4</v>
      </c>
      <c r="B4749" s="1">
        <v>2.5700000000000001E-19</v>
      </c>
      <c r="C4749" s="1">
        <v>2.5000000000000002E-19</v>
      </c>
      <c r="D4749" s="1">
        <v>7.2199999999999995E-21</v>
      </c>
      <c r="E4749" s="1">
        <v>2.8000000000000001E-2</v>
      </c>
    </row>
    <row r="4750" spans="1:6">
      <c r="A4750" s="1">
        <v>4.4604999999999997E-4</v>
      </c>
      <c r="B4750" s="1">
        <v>2.5400000000000001E-19</v>
      </c>
      <c r="C4750" s="1">
        <v>2.4700000000000001E-19</v>
      </c>
      <c r="D4750" s="1">
        <v>7.2199999999999995E-21</v>
      </c>
      <c r="E4750" s="1">
        <v>2.8400000000000002E-2</v>
      </c>
      <c r="F4750" t="s">
        <v>280</v>
      </c>
    </row>
    <row r="4751" spans="1:6">
      <c r="A4751" s="1">
        <v>4.4382999999999998E-4</v>
      </c>
      <c r="B4751" s="1">
        <v>2.51E-19</v>
      </c>
      <c r="C4751" s="1">
        <v>2.4299999999999998E-19</v>
      </c>
      <c r="D4751" s="1">
        <v>7.2100000000000004E-21</v>
      </c>
      <c r="E4751" s="1">
        <v>2.8799999999999999E-2</v>
      </c>
    </row>
    <row r="4752" spans="1:6">
      <c r="A4752" s="1">
        <v>4.4161E-4</v>
      </c>
      <c r="B4752" s="1">
        <v>2.4700000000000001E-19</v>
      </c>
      <c r="C4752" s="1">
        <v>2.4000000000000002E-19</v>
      </c>
      <c r="D4752" s="1">
        <v>7.2100000000000004E-21</v>
      </c>
      <c r="E4752" s="1">
        <v>2.92E-2</v>
      </c>
    </row>
    <row r="4753" spans="1:6">
      <c r="A4753" s="1">
        <v>4.3941E-4</v>
      </c>
      <c r="B4753" s="1">
        <v>2.4400000000000001E-19</v>
      </c>
      <c r="C4753" s="1">
        <v>2.3700000000000002E-19</v>
      </c>
      <c r="D4753" s="1">
        <v>7.2100000000000004E-21</v>
      </c>
      <c r="E4753" s="1">
        <v>2.9600000000000001E-2</v>
      </c>
      <c r="F4753" t="s">
        <v>394</v>
      </c>
    </row>
    <row r="4754" spans="1:6">
      <c r="A4754" s="1">
        <v>4.3721999999999999E-4</v>
      </c>
      <c r="B4754" s="1">
        <v>2.4100000000000001E-19</v>
      </c>
      <c r="C4754" s="1">
        <v>2.3400000000000002E-19</v>
      </c>
      <c r="D4754" s="1">
        <v>7.2100000000000004E-21</v>
      </c>
      <c r="E4754" s="1">
        <v>2.9899999999999999E-2</v>
      </c>
      <c r="F4754" t="s">
        <v>15</v>
      </c>
    </row>
    <row r="4755" spans="1:6">
      <c r="A4755" s="1">
        <v>4.3503999999999998E-4</v>
      </c>
      <c r="B4755" s="1">
        <v>2.38E-19</v>
      </c>
      <c r="C4755" s="1">
        <v>2.3100000000000001E-19</v>
      </c>
      <c r="D4755" s="1">
        <v>7.2100000000000004E-21</v>
      </c>
      <c r="E4755" s="1">
        <v>3.0300000000000001E-2</v>
      </c>
      <c r="F4755" t="s">
        <v>144</v>
      </c>
    </row>
    <row r="4756" spans="1:6">
      <c r="A4756" s="1">
        <v>4.3287000000000002E-4</v>
      </c>
      <c r="B4756" s="1">
        <v>2.35E-19</v>
      </c>
      <c r="C4756" s="1">
        <v>2.2699999999999998E-19</v>
      </c>
      <c r="D4756" s="1">
        <v>7.2100000000000004E-21</v>
      </c>
      <c r="E4756" s="1">
        <v>3.0800000000000001E-2</v>
      </c>
      <c r="F4756" t="s">
        <v>139</v>
      </c>
    </row>
    <row r="4757" spans="1:6">
      <c r="A4757" s="1">
        <v>4.3071E-4</v>
      </c>
      <c r="B4757" s="1">
        <v>2.32E-19</v>
      </c>
      <c r="C4757" s="1">
        <v>2.2400000000000002E-19</v>
      </c>
      <c r="D4757" s="1">
        <v>7.2100000000000004E-21</v>
      </c>
      <c r="E4757" s="1">
        <v>3.1199999999999999E-2</v>
      </c>
      <c r="F4757" t="s">
        <v>239</v>
      </c>
    </row>
    <row r="4758" spans="1:6">
      <c r="A4758" s="1">
        <v>4.2855999999999998E-4</v>
      </c>
      <c r="B4758" s="1">
        <v>2.2800000000000001E-19</v>
      </c>
      <c r="C4758" s="1">
        <v>2.2100000000000002E-19</v>
      </c>
      <c r="D4758" s="1">
        <v>7.2100000000000004E-21</v>
      </c>
      <c r="E4758" s="1">
        <v>3.1600000000000003E-2</v>
      </c>
      <c r="F4758" t="s">
        <v>361</v>
      </c>
    </row>
    <row r="4759" spans="1:6">
      <c r="A4759" s="1">
        <v>4.2642999999999999E-4</v>
      </c>
      <c r="B4759" s="1">
        <v>2.2500000000000001E-19</v>
      </c>
      <c r="C4759" s="1">
        <v>2.1800000000000001E-19</v>
      </c>
      <c r="D4759" s="1">
        <v>7.2100000000000004E-21</v>
      </c>
      <c r="E4759" s="1">
        <v>3.2000000000000001E-2</v>
      </c>
    </row>
    <row r="4760" spans="1:6">
      <c r="A4760" s="1">
        <v>4.2430000000000001E-4</v>
      </c>
      <c r="B4760" s="1">
        <v>2.22E-19</v>
      </c>
      <c r="C4760" s="1">
        <v>2.1500000000000001E-19</v>
      </c>
      <c r="D4760" s="1">
        <v>7.2100000000000004E-21</v>
      </c>
      <c r="E4760" s="1">
        <v>3.2399999999999998E-2</v>
      </c>
      <c r="F4760" t="s">
        <v>50</v>
      </c>
    </row>
    <row r="4761" spans="1:6">
      <c r="A4761" s="1">
        <v>4.2218000000000003E-4</v>
      </c>
      <c r="B4761" s="1">
        <v>2.19E-19</v>
      </c>
      <c r="C4761" s="1">
        <v>2.1200000000000001E-19</v>
      </c>
      <c r="D4761" s="1">
        <v>7.2100000000000004E-21</v>
      </c>
      <c r="E4761" s="1">
        <v>3.2899999999999999E-2</v>
      </c>
      <c r="F4761" t="s">
        <v>312</v>
      </c>
    </row>
    <row r="4762" spans="1:6">
      <c r="A4762" s="1">
        <v>4.2007999999999998E-4</v>
      </c>
      <c r="B4762" s="1">
        <v>2.1699999999999998E-19</v>
      </c>
      <c r="C4762" s="1">
        <v>2.09E-19</v>
      </c>
      <c r="D4762" s="1">
        <v>7.2100000000000004E-21</v>
      </c>
      <c r="E4762" s="1">
        <v>3.3300000000000003E-2</v>
      </c>
      <c r="F4762" t="s">
        <v>163</v>
      </c>
    </row>
    <row r="4763" spans="1:6">
      <c r="A4763" s="1">
        <v>4.1797999999999998E-4</v>
      </c>
      <c r="B4763" s="1">
        <v>2.14E-19</v>
      </c>
      <c r="C4763" s="1">
        <v>2.06E-19</v>
      </c>
      <c r="D4763" s="1">
        <v>7.2100000000000004E-21</v>
      </c>
      <c r="E4763" s="1">
        <v>3.3799999999999997E-2</v>
      </c>
    </row>
    <row r="4764" spans="1:6">
      <c r="A4764" s="1">
        <v>4.1590000000000003E-4</v>
      </c>
      <c r="B4764" s="1">
        <v>2.11E-19</v>
      </c>
      <c r="C4764" s="1">
        <v>2.0400000000000001E-19</v>
      </c>
      <c r="D4764" s="1">
        <v>7.2100000000000004E-21</v>
      </c>
      <c r="E4764" s="1">
        <v>3.4200000000000001E-2</v>
      </c>
    </row>
    <row r="4765" spans="1:6">
      <c r="A4765" s="1">
        <v>4.1382000000000002E-4</v>
      </c>
      <c r="B4765" s="1">
        <v>2.08E-19</v>
      </c>
      <c r="C4765" s="1">
        <v>2.01E-19</v>
      </c>
      <c r="D4765" s="1">
        <v>7.2100000000000004E-21</v>
      </c>
      <c r="E4765" s="1">
        <v>3.4700000000000002E-2</v>
      </c>
    </row>
    <row r="4766" spans="1:6">
      <c r="A4766" s="1">
        <v>4.1176E-4</v>
      </c>
      <c r="B4766" s="1">
        <v>2.0499999999999999E-19</v>
      </c>
      <c r="C4766" s="1">
        <v>1.98E-19</v>
      </c>
      <c r="D4766" s="1">
        <v>7.2100000000000004E-21</v>
      </c>
      <c r="E4766" s="1">
        <v>3.5099999999999999E-2</v>
      </c>
    </row>
    <row r="4767" spans="1:6">
      <c r="A4767" s="1">
        <v>4.0970999999999998E-4</v>
      </c>
      <c r="B4767" s="1">
        <v>2.03E-19</v>
      </c>
      <c r="C4767" s="1">
        <v>1.95E-19</v>
      </c>
      <c r="D4767" s="1">
        <v>7.2100000000000004E-21</v>
      </c>
      <c r="E4767" s="1">
        <v>3.56E-2</v>
      </c>
      <c r="F4767" t="s">
        <v>409</v>
      </c>
    </row>
    <row r="4768" spans="1:6">
      <c r="A4768" s="1">
        <v>4.0766000000000001E-4</v>
      </c>
      <c r="B4768" s="1">
        <v>2E-19</v>
      </c>
      <c r="C4768" s="1">
        <v>1.93E-19</v>
      </c>
      <c r="D4768" s="1">
        <v>7.2100000000000004E-21</v>
      </c>
      <c r="E4768" s="1">
        <v>3.61E-2</v>
      </c>
    </row>
    <row r="4769" spans="1:6">
      <c r="A4769" s="1">
        <v>4.0562999999999998E-4</v>
      </c>
      <c r="B4769" s="1">
        <v>1.9699999999999999E-19</v>
      </c>
      <c r="C4769" s="1">
        <v>1.9E-19</v>
      </c>
      <c r="D4769" s="1">
        <v>7.2100000000000004E-21</v>
      </c>
      <c r="E4769" s="1">
        <v>3.6600000000000001E-2</v>
      </c>
    </row>
    <row r="4770" spans="1:6">
      <c r="A4770" s="1">
        <v>4.0360999999999999E-4</v>
      </c>
      <c r="B4770" s="1">
        <v>1.95E-19</v>
      </c>
      <c r="C4770" s="1">
        <v>1.87E-19</v>
      </c>
      <c r="D4770" s="1">
        <v>7.2100000000000004E-21</v>
      </c>
      <c r="E4770" s="1">
        <v>3.7100000000000001E-2</v>
      </c>
      <c r="F4770" t="s">
        <v>236</v>
      </c>
    </row>
    <row r="4771" spans="1:6">
      <c r="A4771" s="1">
        <v>4.016E-4</v>
      </c>
      <c r="B4771" s="1">
        <v>1.9199999999999999E-19</v>
      </c>
      <c r="C4771" s="1">
        <v>1.85E-19</v>
      </c>
      <c r="D4771" s="1">
        <v>7.2100000000000004E-21</v>
      </c>
      <c r="E4771" s="1">
        <v>3.7600000000000001E-2</v>
      </c>
    </row>
    <row r="4772" spans="1:6">
      <c r="A4772" s="1">
        <v>3.9959000000000001E-4</v>
      </c>
      <c r="B4772" s="1">
        <v>1.9E-19</v>
      </c>
      <c r="C4772" s="1">
        <v>1.82E-19</v>
      </c>
      <c r="D4772" s="1">
        <v>7.2100000000000004E-21</v>
      </c>
      <c r="E4772" s="1">
        <v>3.8100000000000002E-2</v>
      </c>
      <c r="F4772" t="s">
        <v>72</v>
      </c>
    </row>
    <row r="4773" spans="1:6">
      <c r="A4773" s="1">
        <v>3.9760000000000002E-4</v>
      </c>
      <c r="B4773" s="1">
        <v>1.87E-19</v>
      </c>
      <c r="C4773" s="1">
        <v>1.8000000000000001E-19</v>
      </c>
      <c r="D4773" s="1">
        <v>7.2100000000000004E-21</v>
      </c>
      <c r="E4773" s="1">
        <v>3.8600000000000002E-2</v>
      </c>
    </row>
    <row r="4774" spans="1:6">
      <c r="A4774" s="1">
        <v>3.9562000000000001E-4</v>
      </c>
      <c r="B4774" s="1">
        <v>1.85E-19</v>
      </c>
      <c r="C4774" s="1">
        <v>1.77E-19</v>
      </c>
      <c r="D4774" s="1">
        <v>7.2100000000000004E-21</v>
      </c>
      <c r="E4774" s="1">
        <v>3.9100000000000003E-2</v>
      </c>
    </row>
    <row r="4775" spans="1:6">
      <c r="A4775" s="1">
        <v>3.9364000000000001E-4</v>
      </c>
      <c r="B4775" s="1">
        <v>1.82E-19</v>
      </c>
      <c r="C4775" s="1">
        <v>1.7500000000000001E-19</v>
      </c>
      <c r="D4775" s="1">
        <v>7.2100000000000004E-21</v>
      </c>
      <c r="E4775" s="1">
        <v>3.9600000000000003E-2</v>
      </c>
    </row>
    <row r="4776" spans="1:6">
      <c r="A4776" s="1">
        <v>3.9167999999999999E-4</v>
      </c>
      <c r="B4776" s="1">
        <v>1.8000000000000001E-19</v>
      </c>
      <c r="C4776" s="1">
        <v>1.72E-19</v>
      </c>
      <c r="D4776" s="1">
        <v>7.2100000000000004E-21</v>
      </c>
      <c r="E4776" s="1">
        <v>4.0099999999999997E-2</v>
      </c>
    </row>
    <row r="4777" spans="1:6">
      <c r="A4777" s="1">
        <v>3.8973000000000002E-4</v>
      </c>
      <c r="B4777" s="1">
        <v>1.77E-19</v>
      </c>
      <c r="C4777" s="1">
        <v>1.7000000000000001E-19</v>
      </c>
      <c r="D4777" s="1">
        <v>7.2100000000000004E-21</v>
      </c>
      <c r="E4777" s="1">
        <v>4.07E-2</v>
      </c>
      <c r="F4777" t="s">
        <v>425</v>
      </c>
    </row>
    <row r="4778" spans="1:6">
      <c r="A4778" s="1">
        <v>3.8778E-4</v>
      </c>
      <c r="B4778" s="1">
        <v>1.7500000000000001E-19</v>
      </c>
      <c r="C4778" s="1">
        <v>1.6799999999999999E-19</v>
      </c>
      <c r="D4778" s="1">
        <v>7.2100000000000004E-21</v>
      </c>
      <c r="E4778" s="1">
        <v>4.1200000000000001E-2</v>
      </c>
      <c r="F4778" t="s">
        <v>214</v>
      </c>
    </row>
    <row r="4779" spans="1:6">
      <c r="A4779" s="1">
        <v>3.8584999999999997E-4</v>
      </c>
      <c r="B4779" s="1">
        <v>1.77E-19</v>
      </c>
      <c r="C4779" s="1">
        <v>1.7000000000000001E-19</v>
      </c>
      <c r="D4779" s="1">
        <v>7.2100000000000004E-21</v>
      </c>
      <c r="E4779" s="1">
        <v>4.0800000000000003E-2</v>
      </c>
      <c r="F4779" t="s">
        <v>170</v>
      </c>
    </row>
    <row r="4780" spans="1:6">
      <c r="A4780" s="1">
        <v>3.8392999999999999E-4</v>
      </c>
      <c r="B4780" s="1">
        <v>1.7500000000000001E-19</v>
      </c>
      <c r="C4780" s="1">
        <v>1.6700000000000001E-19</v>
      </c>
      <c r="D4780" s="1">
        <v>7.2100000000000004E-21</v>
      </c>
      <c r="E4780" s="1">
        <v>4.1300000000000003E-2</v>
      </c>
      <c r="F4780" t="s">
        <v>477</v>
      </c>
    </row>
    <row r="4781" spans="1:6">
      <c r="A4781" s="1">
        <v>3.8201000000000001E-4</v>
      </c>
      <c r="B4781" s="1">
        <v>1.72E-19</v>
      </c>
      <c r="C4781" s="1">
        <v>1.6499999999999999E-19</v>
      </c>
      <c r="D4781" s="1">
        <v>7.2100000000000004E-21</v>
      </c>
      <c r="E4781" s="1">
        <v>4.19E-2</v>
      </c>
      <c r="F4781" t="s">
        <v>242</v>
      </c>
    </row>
    <row r="4782" spans="1:6">
      <c r="A4782" s="1">
        <v>3.8011000000000002E-4</v>
      </c>
      <c r="B4782" s="1">
        <v>1.7000000000000001E-19</v>
      </c>
      <c r="C4782" s="1">
        <v>1.6299999999999999E-19</v>
      </c>
      <c r="D4782" s="1">
        <v>7.2100000000000004E-21</v>
      </c>
      <c r="E4782" s="1">
        <v>4.24E-2</v>
      </c>
      <c r="F4782" t="s">
        <v>437</v>
      </c>
    </row>
    <row r="4783" spans="1:6">
      <c r="A4783" s="1">
        <v>3.7821000000000003E-4</v>
      </c>
      <c r="B4783" s="1">
        <v>1.6799999999999999E-19</v>
      </c>
      <c r="C4783" s="1">
        <v>1.5999999999999999E-19</v>
      </c>
      <c r="D4783" s="1">
        <v>7.2100000000000004E-21</v>
      </c>
      <c r="E4783" s="1">
        <v>4.2999999999999997E-2</v>
      </c>
      <c r="F4783" t="s">
        <v>254</v>
      </c>
    </row>
    <row r="4784" spans="1:6">
      <c r="A4784" s="1">
        <v>3.7633000000000002E-4</v>
      </c>
      <c r="B4784" s="1">
        <v>1.6499999999999999E-19</v>
      </c>
      <c r="C4784" s="1">
        <v>1.58E-19</v>
      </c>
      <c r="D4784" s="1">
        <v>7.2100000000000004E-21</v>
      </c>
      <c r="E4784" s="1">
        <v>4.36E-2</v>
      </c>
      <c r="F4784" t="s">
        <v>292</v>
      </c>
    </row>
    <row r="4785" spans="1:6">
      <c r="A4785" s="1">
        <v>3.7445000000000002E-4</v>
      </c>
      <c r="B4785" s="1">
        <v>1.6299999999999999E-19</v>
      </c>
      <c r="C4785" s="1">
        <v>1.56E-19</v>
      </c>
      <c r="D4785" s="1">
        <v>7.2100000000000004E-21</v>
      </c>
      <c r="E4785" s="1">
        <v>4.4200000000000003E-2</v>
      </c>
    </row>
    <row r="4786" spans="1:6">
      <c r="A4786" s="1">
        <v>3.7258000000000001E-4</v>
      </c>
      <c r="B4786" s="1">
        <v>1.61E-19</v>
      </c>
      <c r="C4786" s="1">
        <v>1.5400000000000001E-19</v>
      </c>
      <c r="D4786" s="1">
        <v>7.2100000000000004E-21</v>
      </c>
      <c r="E4786" s="1">
        <v>4.48E-2</v>
      </c>
      <c r="F4786" t="s">
        <v>271</v>
      </c>
    </row>
    <row r="4787" spans="1:6">
      <c r="A4787" s="1">
        <v>3.7072E-4</v>
      </c>
      <c r="B4787" s="1">
        <v>1.5900000000000001E-19</v>
      </c>
      <c r="C4787" s="1">
        <v>1.5199999999999999E-19</v>
      </c>
      <c r="D4787" s="1">
        <v>7.2100000000000004E-21</v>
      </c>
      <c r="E4787" s="1">
        <v>4.5400000000000003E-2</v>
      </c>
    </row>
    <row r="4788" spans="1:6">
      <c r="A4788" s="1">
        <v>3.6886999999999998E-4</v>
      </c>
      <c r="B4788" s="1">
        <v>1.5700000000000001E-19</v>
      </c>
      <c r="C4788" s="1">
        <v>1.5E-19</v>
      </c>
      <c r="D4788" s="1">
        <v>7.2100000000000004E-21</v>
      </c>
      <c r="E4788" s="1">
        <v>4.5999999999999999E-2</v>
      </c>
      <c r="F4788" t="s">
        <v>332</v>
      </c>
    </row>
    <row r="4789" spans="1:6">
      <c r="A4789" s="1">
        <v>3.6704000000000001E-4</v>
      </c>
      <c r="B4789" s="1">
        <v>1.5499999999999999E-19</v>
      </c>
      <c r="C4789" s="1">
        <v>1.48E-19</v>
      </c>
      <c r="D4789" s="1">
        <v>7.2100000000000004E-21</v>
      </c>
      <c r="E4789" s="1">
        <v>4.6600000000000003E-2</v>
      </c>
    </row>
    <row r="4790" spans="1:6">
      <c r="A4790" s="1">
        <v>3.6519999999999999E-4</v>
      </c>
      <c r="B4790" s="1">
        <v>1.53E-19</v>
      </c>
      <c r="C4790" s="1">
        <v>1.4600000000000001E-19</v>
      </c>
      <c r="D4790" s="1">
        <v>7.2100000000000004E-21</v>
      </c>
      <c r="E4790" s="1">
        <v>4.7199999999999999E-2</v>
      </c>
    </row>
    <row r="4791" spans="1:6">
      <c r="A4791" s="1">
        <v>3.6338000000000001E-4</v>
      </c>
      <c r="B4791" s="1">
        <v>1.5100000000000001E-19</v>
      </c>
      <c r="C4791" s="1">
        <v>1.4399999999999999E-19</v>
      </c>
      <c r="D4791" s="1">
        <v>7.2100000000000004E-21</v>
      </c>
      <c r="E4791" s="1">
        <v>4.7800000000000002E-2</v>
      </c>
    </row>
    <row r="4792" spans="1:6">
      <c r="A4792" s="1">
        <v>3.6157000000000002E-4</v>
      </c>
      <c r="B4792" s="1">
        <v>1.4900000000000001E-19</v>
      </c>
      <c r="C4792" s="1">
        <v>1.42E-19</v>
      </c>
      <c r="D4792" s="1">
        <v>7.2100000000000004E-21</v>
      </c>
      <c r="E4792" s="1">
        <v>4.8500000000000001E-2</v>
      </c>
    </row>
    <row r="4793" spans="1:6">
      <c r="A4793" s="1">
        <v>3.5976999999999998E-4</v>
      </c>
      <c r="B4793" s="1">
        <v>1.4699999999999999E-19</v>
      </c>
      <c r="C4793" s="1">
        <v>1.4E-19</v>
      </c>
      <c r="D4793" s="1">
        <v>7.2100000000000004E-21</v>
      </c>
      <c r="E4793" s="1">
        <v>4.9099999999999998E-2</v>
      </c>
      <c r="F4793" t="s">
        <v>457</v>
      </c>
    </row>
    <row r="4794" spans="1:6">
      <c r="A4794" s="1">
        <v>3.5796999999999999E-4</v>
      </c>
      <c r="B4794" s="1">
        <v>1.45E-19</v>
      </c>
      <c r="C4794" s="1">
        <v>1.3800000000000001E-19</v>
      </c>
      <c r="D4794" s="1">
        <v>7.2100000000000004E-21</v>
      </c>
      <c r="E4794" s="1">
        <v>4.9799999999999997E-2</v>
      </c>
    </row>
    <row r="4795" spans="1:6">
      <c r="A4795" s="1">
        <v>3.5618999999999999E-4</v>
      </c>
      <c r="B4795" s="1">
        <v>1.43E-19</v>
      </c>
      <c r="C4795" s="1">
        <v>1.3599999999999999E-19</v>
      </c>
      <c r="D4795" s="1">
        <v>7.2100000000000004E-21</v>
      </c>
      <c r="E4795" s="1">
        <v>5.04E-2</v>
      </c>
    </row>
    <row r="4796" spans="1:6">
      <c r="A4796" s="1">
        <v>3.5440999999999999E-4</v>
      </c>
      <c r="B4796" s="1">
        <v>1.4100000000000001E-19</v>
      </c>
      <c r="C4796" s="1">
        <v>1.3399999999999999E-19</v>
      </c>
      <c r="D4796" s="1">
        <v>7.2100000000000004E-21</v>
      </c>
      <c r="E4796" s="1">
        <v>5.11E-2</v>
      </c>
      <c r="F4796" t="s">
        <v>240</v>
      </c>
    </row>
    <row r="4797" spans="1:6">
      <c r="A4797" s="1">
        <v>3.5264999999999998E-4</v>
      </c>
      <c r="B4797" s="1">
        <v>1.3899999999999999E-19</v>
      </c>
      <c r="C4797" s="1">
        <v>1.32E-19</v>
      </c>
      <c r="D4797" s="1">
        <v>7.2100000000000004E-21</v>
      </c>
      <c r="E4797" s="1">
        <v>5.1799999999999999E-2</v>
      </c>
      <c r="F4797" t="s">
        <v>167</v>
      </c>
    </row>
    <row r="4798" spans="1:6">
      <c r="A4798" s="1">
        <v>3.5089000000000002E-4</v>
      </c>
      <c r="B4798" s="1">
        <v>1.37E-19</v>
      </c>
      <c r="C4798" s="1">
        <v>1.3000000000000001E-19</v>
      </c>
      <c r="D4798" s="1">
        <v>7.2100000000000004E-21</v>
      </c>
      <c r="E4798" s="1">
        <v>5.2499999999999998E-2</v>
      </c>
      <c r="F4798" t="s">
        <v>77</v>
      </c>
    </row>
    <row r="4799" spans="1:6">
      <c r="A4799" s="1">
        <v>3.4914000000000001E-4</v>
      </c>
      <c r="B4799" s="1">
        <v>1.3599999999999999E-19</v>
      </c>
      <c r="C4799" s="1">
        <v>1.2799999999999999E-19</v>
      </c>
      <c r="D4799" s="1">
        <v>7.2100000000000004E-21</v>
      </c>
      <c r="E4799" s="1">
        <v>5.3100000000000001E-2</v>
      </c>
    </row>
    <row r="4800" spans="1:6">
      <c r="A4800" s="1">
        <v>3.4739999999999999E-4</v>
      </c>
      <c r="B4800" s="1">
        <v>1.3399999999999999E-19</v>
      </c>
      <c r="C4800" s="1">
        <v>1.27E-19</v>
      </c>
      <c r="D4800" s="1">
        <v>7.2100000000000004E-21</v>
      </c>
      <c r="E4800" s="1">
        <v>5.3900000000000003E-2</v>
      </c>
    </row>
    <row r="4801" spans="1:6">
      <c r="A4801" s="1">
        <v>3.4566000000000002E-4</v>
      </c>
      <c r="B4801" s="1">
        <v>1.32E-19</v>
      </c>
      <c r="C4801" s="1">
        <v>1.2500000000000001E-19</v>
      </c>
      <c r="D4801" s="1">
        <v>7.2100000000000004E-21</v>
      </c>
      <c r="E4801" s="1">
        <v>5.4600000000000003E-2</v>
      </c>
    </row>
    <row r="4802" spans="1:6">
      <c r="A4802" s="1">
        <v>3.4393999999999999E-4</v>
      </c>
      <c r="B4802" s="1">
        <v>1.3000000000000001E-19</v>
      </c>
      <c r="C4802" s="1">
        <v>1.2299999999999999E-19</v>
      </c>
      <c r="D4802" s="1">
        <v>7.2100000000000004E-21</v>
      </c>
      <c r="E4802" s="1">
        <v>5.5300000000000002E-2</v>
      </c>
      <c r="F4802" t="s">
        <v>146</v>
      </c>
    </row>
    <row r="4803" spans="1:6">
      <c r="A4803" s="1">
        <v>3.4222000000000001E-4</v>
      </c>
      <c r="B4803" s="1">
        <v>1.29E-19</v>
      </c>
      <c r="C4803" s="1">
        <v>1.21E-19</v>
      </c>
      <c r="D4803" s="1">
        <v>7.2100000000000004E-21</v>
      </c>
      <c r="E4803" s="1">
        <v>5.6000000000000001E-2</v>
      </c>
      <c r="F4803" t="s">
        <v>224</v>
      </c>
    </row>
    <row r="4804" spans="1:6">
      <c r="A4804" s="1">
        <v>3.4052000000000003E-4</v>
      </c>
      <c r="B4804" s="1">
        <v>1.27E-19</v>
      </c>
      <c r="C4804" s="1">
        <v>1.2000000000000001E-19</v>
      </c>
      <c r="D4804" s="1">
        <v>7.2100000000000004E-21</v>
      </c>
      <c r="E4804" s="1">
        <v>5.6800000000000003E-2</v>
      </c>
      <c r="F4804" t="s">
        <v>174</v>
      </c>
    </row>
    <row r="4805" spans="1:6">
      <c r="A4805" s="1">
        <v>3.3881999999999998E-4</v>
      </c>
      <c r="B4805" s="1">
        <v>1.2500000000000001E-19</v>
      </c>
      <c r="C4805" s="1">
        <v>1.1799999999999999E-19</v>
      </c>
      <c r="D4805" s="1">
        <v>7.2100000000000004E-21</v>
      </c>
      <c r="E4805" s="1">
        <v>5.7500000000000002E-2</v>
      </c>
      <c r="F4805" t="s">
        <v>424</v>
      </c>
    </row>
    <row r="4806" spans="1:6">
      <c r="A4806" s="1">
        <v>3.3712999999999999E-4</v>
      </c>
      <c r="B4806" s="1">
        <v>1.24E-19</v>
      </c>
      <c r="C4806" s="1">
        <v>1.16E-19</v>
      </c>
      <c r="D4806" s="1">
        <v>7.2100000000000004E-21</v>
      </c>
      <c r="E4806" s="1">
        <v>5.8299999999999998E-2</v>
      </c>
      <c r="F4806" t="s">
        <v>284</v>
      </c>
    </row>
    <row r="4807" spans="1:6">
      <c r="A4807" s="1">
        <v>3.3545E-4</v>
      </c>
      <c r="B4807" s="1">
        <v>1.2200000000000001E-19</v>
      </c>
      <c r="C4807" s="1">
        <v>1.1499999999999999E-19</v>
      </c>
      <c r="D4807" s="1">
        <v>7.2100000000000004E-21</v>
      </c>
      <c r="E4807" s="1">
        <v>5.91E-2</v>
      </c>
      <c r="F4807" t="s">
        <v>339</v>
      </c>
    </row>
    <row r="4808" spans="1:6">
      <c r="A4808" s="1">
        <v>3.3377999999999999E-4</v>
      </c>
      <c r="B4808" s="1">
        <v>1.2000000000000001E-19</v>
      </c>
      <c r="C4808" s="1">
        <v>1.13E-19</v>
      </c>
      <c r="D4808" s="1">
        <v>7.2100000000000004E-21</v>
      </c>
      <c r="E4808" s="1">
        <v>5.9799999999999999E-2</v>
      </c>
      <c r="F4808" t="s">
        <v>185</v>
      </c>
    </row>
    <row r="4809" spans="1:6">
      <c r="A4809" s="1">
        <v>3.3210999999999999E-4</v>
      </c>
      <c r="B4809" s="1">
        <v>1.19E-19</v>
      </c>
      <c r="C4809" s="1">
        <v>1.1200000000000001E-19</v>
      </c>
      <c r="D4809" s="1">
        <v>7.2100000000000004E-21</v>
      </c>
      <c r="E4809" s="1">
        <v>6.0600000000000001E-2</v>
      </c>
      <c r="F4809" t="s">
        <v>286</v>
      </c>
    </row>
    <row r="4810" spans="1:6">
      <c r="A4810" s="1">
        <v>3.3045999999999998E-4</v>
      </c>
      <c r="B4810" s="1">
        <v>1.1700000000000001E-19</v>
      </c>
      <c r="C4810" s="1">
        <v>1.0999999999999999E-19</v>
      </c>
      <c r="D4810" s="1">
        <v>7.2100000000000004E-21</v>
      </c>
      <c r="E4810" s="1">
        <v>6.1400000000000003E-2</v>
      </c>
    </row>
    <row r="4811" spans="1:6">
      <c r="A4811" s="1">
        <v>3.2881000000000002E-4</v>
      </c>
      <c r="B4811" s="1">
        <v>1.16E-19</v>
      </c>
      <c r="C4811" s="1">
        <v>1.0900000000000001E-19</v>
      </c>
      <c r="D4811" s="1">
        <v>7.2100000000000004E-21</v>
      </c>
      <c r="E4811" s="1">
        <v>6.2199999999999998E-2</v>
      </c>
      <c r="F4811" t="s">
        <v>42</v>
      </c>
    </row>
    <row r="4812" spans="1:6">
      <c r="A4812" s="1">
        <v>3.2717E-4</v>
      </c>
      <c r="B4812" s="1">
        <v>1.14E-19</v>
      </c>
      <c r="C4812" s="1">
        <v>1.07E-19</v>
      </c>
      <c r="D4812" s="1">
        <v>7.2100000000000004E-21</v>
      </c>
      <c r="E4812" s="1">
        <v>6.3100000000000003E-2</v>
      </c>
      <c r="F4812" t="s">
        <v>353</v>
      </c>
    </row>
    <row r="4813" spans="1:6">
      <c r="A4813" s="1">
        <v>3.2553999999999998E-4</v>
      </c>
      <c r="B4813" s="1">
        <v>1.13E-19</v>
      </c>
      <c r="C4813" s="1">
        <v>1.06E-19</v>
      </c>
      <c r="D4813" s="1">
        <v>7.2100000000000004E-21</v>
      </c>
      <c r="E4813" s="1">
        <v>6.3899999999999998E-2</v>
      </c>
    </row>
    <row r="4814" spans="1:6">
      <c r="A4814" s="1">
        <v>3.2391000000000001E-4</v>
      </c>
      <c r="B4814" s="1">
        <v>1.11E-19</v>
      </c>
      <c r="C4814" s="1">
        <v>1.04E-19</v>
      </c>
      <c r="D4814" s="1">
        <v>7.2100000000000004E-21</v>
      </c>
      <c r="E4814" s="1">
        <v>6.4699999999999994E-2</v>
      </c>
    </row>
    <row r="4815" spans="1:6">
      <c r="A4815" s="1">
        <v>3.2229999999999997E-4</v>
      </c>
      <c r="B4815" s="1">
        <v>1.0999999999999999E-19</v>
      </c>
      <c r="C4815" s="1">
        <v>1.03E-19</v>
      </c>
      <c r="D4815" s="1">
        <v>7.2100000000000004E-21</v>
      </c>
      <c r="E4815" s="1">
        <v>6.5600000000000006E-2</v>
      </c>
    </row>
    <row r="4816" spans="1:6">
      <c r="A4816" s="1">
        <v>3.2068999999999999E-4</v>
      </c>
      <c r="B4816" s="1">
        <v>1.08E-19</v>
      </c>
      <c r="C4816" s="1">
        <v>1.0099999999999999E-19</v>
      </c>
      <c r="D4816" s="1">
        <v>7.2100000000000004E-21</v>
      </c>
      <c r="E4816" s="1">
        <v>6.6500000000000004E-2</v>
      </c>
    </row>
    <row r="4817" spans="1:6">
      <c r="A4817" s="1">
        <v>3.1909000000000001E-4</v>
      </c>
      <c r="B4817" s="1">
        <v>1.07E-19</v>
      </c>
      <c r="C4817" s="1">
        <v>9.9800000000000003E-20</v>
      </c>
      <c r="D4817" s="1">
        <v>7.2100000000000004E-21</v>
      </c>
      <c r="E4817" s="1">
        <v>6.7299999999999999E-2</v>
      </c>
      <c r="F4817" t="s">
        <v>467</v>
      </c>
    </row>
    <row r="4818" spans="1:6">
      <c r="A4818" s="1">
        <v>3.1750000000000002E-4</v>
      </c>
      <c r="B4818" s="1">
        <v>1.06E-19</v>
      </c>
      <c r="C4818" s="1">
        <v>9.8400000000000005E-20</v>
      </c>
      <c r="D4818" s="1">
        <v>7.2100000000000004E-21</v>
      </c>
      <c r="E4818" s="1">
        <v>6.8199999999999997E-2</v>
      </c>
      <c r="F4818" t="s">
        <v>192</v>
      </c>
    </row>
    <row r="4819" spans="1:6">
      <c r="A4819" s="1">
        <v>3.1592000000000002E-4</v>
      </c>
      <c r="B4819" s="1">
        <v>1.04E-19</v>
      </c>
      <c r="C4819" s="1">
        <v>9.6999999999999994E-20</v>
      </c>
      <c r="D4819" s="1">
        <v>7.2100000000000004E-21</v>
      </c>
      <c r="E4819" s="1">
        <v>6.9099999999999995E-2</v>
      </c>
    </row>
    <row r="4820" spans="1:6">
      <c r="A4820" s="1">
        <v>3.1433999999999998E-4</v>
      </c>
      <c r="B4820" s="1">
        <v>1.03E-19</v>
      </c>
      <c r="C4820" s="1">
        <v>9.5699999999999999E-20</v>
      </c>
      <c r="D4820" s="1">
        <v>7.2100000000000004E-21</v>
      </c>
      <c r="E4820" s="1">
        <v>7.0000000000000007E-2</v>
      </c>
      <c r="F4820" t="s">
        <v>436</v>
      </c>
    </row>
    <row r="4821" spans="1:6">
      <c r="A4821" s="1">
        <v>3.1276999999999998E-4</v>
      </c>
      <c r="B4821" s="1">
        <v>1.02E-19</v>
      </c>
      <c r="C4821" s="1">
        <v>9.4300000000000001E-20</v>
      </c>
      <c r="D4821" s="1">
        <v>7.2100000000000004E-21</v>
      </c>
      <c r="E4821" s="1">
        <v>7.0999999999999994E-2</v>
      </c>
      <c r="F4821" t="s">
        <v>327</v>
      </c>
    </row>
    <row r="4822" spans="1:6">
      <c r="A4822" s="1">
        <v>3.1121000000000002E-4</v>
      </c>
      <c r="B4822" s="1">
        <v>9.9999999999999998E-20</v>
      </c>
      <c r="C4822" s="1">
        <v>9.3000000000000006E-20</v>
      </c>
      <c r="D4822" s="1">
        <v>7.2100000000000004E-21</v>
      </c>
      <c r="E4822" s="1">
        <v>7.1900000000000006E-2</v>
      </c>
      <c r="F4822" t="s">
        <v>346</v>
      </c>
    </row>
    <row r="4823" spans="1:6">
      <c r="A4823" s="1">
        <v>3.0966000000000001E-4</v>
      </c>
      <c r="B4823" s="1">
        <v>9.8899999999999997E-20</v>
      </c>
      <c r="C4823" s="1">
        <v>9.1699999999999999E-20</v>
      </c>
      <c r="D4823" s="1">
        <v>7.2100000000000004E-21</v>
      </c>
      <c r="E4823" s="1">
        <v>7.2800000000000004E-2</v>
      </c>
    </row>
    <row r="4824" spans="1:6">
      <c r="A4824" s="1">
        <v>3.0812E-4</v>
      </c>
      <c r="B4824" s="1">
        <v>9.7600000000000002E-20</v>
      </c>
      <c r="C4824" s="1">
        <v>9.0400000000000004E-20</v>
      </c>
      <c r="D4824" s="1">
        <v>7.2100000000000004E-21</v>
      </c>
      <c r="E4824" s="1">
        <v>7.3800000000000004E-2</v>
      </c>
    </row>
    <row r="4825" spans="1:6">
      <c r="A4825" s="1">
        <v>3.0657999999999998E-4</v>
      </c>
      <c r="B4825" s="1">
        <v>9.6399999999999998E-20</v>
      </c>
      <c r="C4825" s="1">
        <v>8.92E-20</v>
      </c>
      <c r="D4825" s="1">
        <v>7.2100000000000004E-21</v>
      </c>
      <c r="E4825" s="1">
        <v>7.4800000000000005E-2</v>
      </c>
      <c r="F4825" t="s">
        <v>197</v>
      </c>
    </row>
    <row r="4826" spans="1:6">
      <c r="A4826" s="1">
        <v>3.0505000000000002E-4</v>
      </c>
      <c r="B4826" s="1">
        <v>9.5100000000000003E-20</v>
      </c>
      <c r="C4826" s="1">
        <v>8.7900000000000005E-20</v>
      </c>
      <c r="D4826" s="1">
        <v>7.2100000000000004E-21</v>
      </c>
      <c r="E4826" s="1">
        <v>7.5800000000000006E-2</v>
      </c>
      <c r="F4826" t="s">
        <v>344</v>
      </c>
    </row>
    <row r="4827" spans="1:6">
      <c r="A4827" s="1">
        <v>3.0352999999999999E-4</v>
      </c>
      <c r="B4827" s="1">
        <v>9.39E-20</v>
      </c>
      <c r="C4827" s="1">
        <v>8.6700000000000001E-20</v>
      </c>
      <c r="D4827" s="1">
        <v>7.2100000000000004E-21</v>
      </c>
      <c r="E4827" s="1">
        <v>7.6700000000000004E-2</v>
      </c>
      <c r="F4827" t="s">
        <v>247</v>
      </c>
    </row>
    <row r="4828" spans="1:6">
      <c r="A4828" s="1">
        <v>3.0202000000000001E-4</v>
      </c>
      <c r="B4828" s="1">
        <v>9.2699999999999996E-20</v>
      </c>
      <c r="C4828" s="1">
        <v>8.5499999999999998E-20</v>
      </c>
      <c r="D4828" s="1">
        <v>7.2100000000000004E-21</v>
      </c>
      <c r="E4828" s="1">
        <v>7.7799999999999994E-2</v>
      </c>
      <c r="F4828" t="s">
        <v>274</v>
      </c>
    </row>
    <row r="4829" spans="1:6">
      <c r="A4829" s="1">
        <v>3.0050999999999998E-4</v>
      </c>
      <c r="B4829" s="1">
        <v>9.1500000000000004E-20</v>
      </c>
      <c r="C4829" s="1">
        <v>8.4300000000000006E-20</v>
      </c>
      <c r="D4829" s="1">
        <v>7.2100000000000004E-21</v>
      </c>
      <c r="E4829" s="1">
        <v>7.8799999999999995E-2</v>
      </c>
      <c r="F4829" t="s">
        <v>168</v>
      </c>
    </row>
    <row r="4830" spans="1:6">
      <c r="A4830" s="1">
        <v>2.9901E-4</v>
      </c>
      <c r="B4830" s="1">
        <v>9.0300000000000001E-20</v>
      </c>
      <c r="C4830" s="1">
        <v>8.3100000000000002E-20</v>
      </c>
      <c r="D4830" s="1">
        <v>7.2100000000000004E-21</v>
      </c>
      <c r="E4830" s="1">
        <v>7.9799999999999996E-2</v>
      </c>
    </row>
    <row r="4831" spans="1:6">
      <c r="A4831" s="1">
        <v>2.9752000000000001E-4</v>
      </c>
      <c r="B4831" s="1">
        <v>8.9099999999999997E-20</v>
      </c>
      <c r="C4831" s="1">
        <v>8.1899999999999999E-20</v>
      </c>
      <c r="D4831" s="1">
        <v>7.1999999999999998E-21</v>
      </c>
      <c r="E4831" s="1">
        <v>8.09E-2</v>
      </c>
      <c r="F4831" t="s">
        <v>357</v>
      </c>
    </row>
    <row r="4832" spans="1:6">
      <c r="A4832" s="1">
        <v>2.9604000000000002E-4</v>
      </c>
      <c r="B4832" s="1">
        <v>8.7999999999999996E-20</v>
      </c>
      <c r="C4832" s="1">
        <v>8.0799999999999998E-20</v>
      </c>
      <c r="D4832" s="1">
        <v>7.1999999999999998E-21</v>
      </c>
      <c r="E4832" s="1">
        <v>8.1900000000000001E-2</v>
      </c>
      <c r="F4832" t="s">
        <v>352</v>
      </c>
    </row>
    <row r="4833" spans="1:6">
      <c r="A4833" s="1">
        <v>2.9456000000000003E-4</v>
      </c>
      <c r="B4833" s="1">
        <v>8.6800000000000005E-20</v>
      </c>
      <c r="C4833" s="1">
        <v>7.9599999999999994E-20</v>
      </c>
      <c r="D4833" s="1">
        <v>7.1999999999999998E-21</v>
      </c>
      <c r="E4833" s="1">
        <v>8.3000000000000004E-2</v>
      </c>
    </row>
    <row r="4834" spans="1:6">
      <c r="A4834" s="1">
        <v>2.9308999999999997E-4</v>
      </c>
      <c r="B4834" s="1">
        <v>8.5700000000000004E-20</v>
      </c>
      <c r="C4834" s="1">
        <v>7.8500000000000006E-20</v>
      </c>
      <c r="D4834" s="1">
        <v>7.1999999999999998E-21</v>
      </c>
      <c r="E4834" s="1">
        <v>8.4099999999999994E-2</v>
      </c>
      <c r="F4834" t="s">
        <v>318</v>
      </c>
    </row>
    <row r="4835" spans="1:6">
      <c r="A4835" s="1">
        <v>2.9163000000000003E-4</v>
      </c>
      <c r="B4835" s="1">
        <v>8.4600000000000004E-20</v>
      </c>
      <c r="C4835" s="1">
        <v>7.7400000000000006E-20</v>
      </c>
      <c r="D4835" s="1">
        <v>7.1999999999999998E-21</v>
      </c>
      <c r="E4835" s="1">
        <v>8.5199999999999998E-2</v>
      </c>
    </row>
    <row r="4836" spans="1:6">
      <c r="A4836" s="1">
        <v>2.9018000000000002E-4</v>
      </c>
      <c r="B4836" s="1">
        <v>8.3500000000000003E-20</v>
      </c>
      <c r="C4836" s="1">
        <v>7.6300000000000005E-20</v>
      </c>
      <c r="D4836" s="1">
        <v>7.1999999999999998E-21</v>
      </c>
      <c r="E4836" s="1">
        <v>8.6300000000000002E-2</v>
      </c>
      <c r="F4836" t="s">
        <v>367</v>
      </c>
    </row>
    <row r="4837" spans="1:6">
      <c r="A4837" s="1">
        <v>2.8873000000000001E-4</v>
      </c>
      <c r="B4837" s="1">
        <v>8.2400000000000003E-20</v>
      </c>
      <c r="C4837" s="1">
        <v>7.5200000000000005E-20</v>
      </c>
      <c r="D4837" s="1">
        <v>7.1999999999999998E-21</v>
      </c>
      <c r="E4837" s="1">
        <v>8.7400000000000005E-2</v>
      </c>
    </row>
    <row r="4838" spans="1:6">
      <c r="A4838" s="1">
        <v>2.8729E-4</v>
      </c>
      <c r="B4838" s="1">
        <v>8.1400000000000006E-20</v>
      </c>
      <c r="C4838" s="1">
        <v>7.4100000000000004E-20</v>
      </c>
      <c r="D4838" s="1">
        <v>7.1999999999999998E-21</v>
      </c>
      <c r="E4838" s="1">
        <v>8.8599999999999998E-2</v>
      </c>
    </row>
    <row r="4839" spans="1:6">
      <c r="A4839" s="1">
        <v>2.8585999999999998E-4</v>
      </c>
      <c r="B4839" s="1">
        <v>8.0300000000000006E-20</v>
      </c>
      <c r="C4839" s="1">
        <v>7.3099999999999995E-20</v>
      </c>
      <c r="D4839" s="1">
        <v>7.1999999999999998E-21</v>
      </c>
      <c r="E4839" s="1">
        <v>8.9700000000000002E-2</v>
      </c>
    </row>
    <row r="4840" spans="1:6">
      <c r="A4840" s="1">
        <v>2.8443000000000001E-4</v>
      </c>
      <c r="B4840" s="1">
        <v>7.9299999999999996E-20</v>
      </c>
      <c r="C4840" s="1">
        <v>7.2099999999999998E-20</v>
      </c>
      <c r="D4840" s="1">
        <v>7.1999999999999998E-21</v>
      </c>
      <c r="E4840" s="1">
        <v>9.0899999999999995E-2</v>
      </c>
      <c r="F4840" t="s">
        <v>426</v>
      </c>
    </row>
    <row r="4841" spans="1:6">
      <c r="A4841" s="1">
        <v>2.8300999999999999E-4</v>
      </c>
      <c r="B4841" s="1">
        <v>7.8199999999999996E-20</v>
      </c>
      <c r="C4841" s="1">
        <v>7.0999999999999998E-20</v>
      </c>
      <c r="D4841" s="1">
        <v>7.1999999999999998E-21</v>
      </c>
      <c r="E4841" s="1">
        <v>9.2100000000000001E-2</v>
      </c>
      <c r="F4841" t="s">
        <v>474</v>
      </c>
    </row>
    <row r="4842" spans="1:6">
      <c r="A4842" s="1">
        <v>2.8160000000000001E-4</v>
      </c>
      <c r="B4842" s="1">
        <v>7.7199999999999999E-20</v>
      </c>
      <c r="C4842" s="1">
        <v>7.0000000000000001E-20</v>
      </c>
      <c r="D4842" s="1">
        <v>7.1999999999999998E-21</v>
      </c>
      <c r="E4842" s="1">
        <v>9.3299999999999994E-2</v>
      </c>
    </row>
    <row r="4843" spans="1:6">
      <c r="A4843" s="1">
        <v>2.8019999999999998E-4</v>
      </c>
      <c r="B4843" s="1">
        <v>7.6200000000000002E-20</v>
      </c>
      <c r="C4843" s="1">
        <v>6.9000000000000004E-20</v>
      </c>
      <c r="D4843" s="1">
        <v>7.1999999999999998E-21</v>
      </c>
      <c r="E4843" s="1">
        <v>9.4500000000000001E-2</v>
      </c>
      <c r="F4843" t="s">
        <v>446</v>
      </c>
    </row>
    <row r="4844" spans="1:6">
      <c r="A4844" s="1">
        <v>2.788E-4</v>
      </c>
      <c r="B4844" s="1">
        <v>7.5200000000000005E-20</v>
      </c>
      <c r="C4844" s="1">
        <v>6.7999999999999994E-20</v>
      </c>
      <c r="D4844" s="1">
        <v>7.1999999999999998E-21</v>
      </c>
      <c r="E4844" s="1">
        <v>9.5699999999999993E-2</v>
      </c>
      <c r="F4844" t="s">
        <v>173</v>
      </c>
    </row>
    <row r="4845" spans="1:6">
      <c r="A4845" s="1">
        <v>2.7741000000000002E-4</v>
      </c>
      <c r="B4845" s="1">
        <v>7.4299999999999999E-20</v>
      </c>
      <c r="C4845" s="1">
        <v>6.7100000000000001E-20</v>
      </c>
      <c r="D4845" s="1">
        <v>7.1999999999999998E-21</v>
      </c>
      <c r="E4845" s="1">
        <v>9.7000000000000003E-2</v>
      </c>
      <c r="F4845" t="s">
        <v>476</v>
      </c>
    </row>
    <row r="4846" spans="1:6">
      <c r="A4846" s="1">
        <v>2.7603000000000003E-4</v>
      </c>
      <c r="B4846" s="1">
        <v>7.3300000000000002E-20</v>
      </c>
      <c r="C4846" s="1">
        <v>6.6100000000000004E-20</v>
      </c>
      <c r="D4846" s="1">
        <v>7.1999999999999998E-21</v>
      </c>
      <c r="E4846" s="1">
        <v>9.8199999999999996E-2</v>
      </c>
      <c r="F4846" t="s">
        <v>25</v>
      </c>
    </row>
    <row r="4847" spans="1:6">
      <c r="A4847" s="1">
        <v>2.7464999999999998E-4</v>
      </c>
      <c r="B4847" s="1">
        <v>7.2399999999999996E-20</v>
      </c>
      <c r="C4847" s="1">
        <v>6.5199999999999998E-20</v>
      </c>
      <c r="D4847" s="1">
        <v>7.1999999999999998E-21</v>
      </c>
      <c r="E4847" s="1">
        <v>9.9500000000000005E-2</v>
      </c>
      <c r="F4847" t="s">
        <v>227</v>
      </c>
    </row>
    <row r="4848" spans="1:6">
      <c r="A4848" s="1">
        <v>2.7327999999999999E-4</v>
      </c>
      <c r="B4848" s="1">
        <v>7.1399999999999999E-20</v>
      </c>
      <c r="C4848" s="1">
        <v>6.4200000000000001E-20</v>
      </c>
      <c r="D4848" s="1">
        <v>7.1999999999999998E-21</v>
      </c>
      <c r="E4848" s="1">
        <v>0.10100000000000001</v>
      </c>
      <c r="F4848" t="s">
        <v>255</v>
      </c>
    </row>
    <row r="4849" spans="1:6">
      <c r="A4849" s="1">
        <v>2.7191999999999999E-4</v>
      </c>
      <c r="B4849" s="1">
        <v>7.0500000000000005E-20</v>
      </c>
      <c r="C4849" s="1">
        <v>6.3299999999999995E-20</v>
      </c>
      <c r="D4849" s="1">
        <v>7.1999999999999998E-21</v>
      </c>
      <c r="E4849" s="1">
        <v>0.10199999999999999</v>
      </c>
      <c r="F4849" t="s">
        <v>178</v>
      </c>
    </row>
    <row r="4850" spans="1:6">
      <c r="A4850" s="1">
        <v>2.7055999999999998E-4</v>
      </c>
      <c r="B4850" s="1">
        <v>6.9599999999999999E-20</v>
      </c>
      <c r="C4850" s="1">
        <v>6.2400000000000001E-20</v>
      </c>
      <c r="D4850" s="1">
        <v>7.1999999999999998E-21</v>
      </c>
      <c r="E4850" s="1">
        <v>0.10299999999999999</v>
      </c>
      <c r="F4850" t="s">
        <v>325</v>
      </c>
    </row>
    <row r="4851" spans="1:6">
      <c r="A4851" s="1">
        <v>2.6920999999999998E-4</v>
      </c>
      <c r="B4851" s="1">
        <v>6.8700000000000006E-20</v>
      </c>
      <c r="C4851" s="1">
        <v>6.1499999999999995E-20</v>
      </c>
      <c r="D4851" s="1">
        <v>7.1999999999999998E-21</v>
      </c>
      <c r="E4851" s="1">
        <v>0.105</v>
      </c>
      <c r="F4851" t="s">
        <v>518</v>
      </c>
    </row>
    <row r="4852" spans="1:6">
      <c r="A4852" s="1">
        <v>2.6787000000000002E-4</v>
      </c>
      <c r="B4852" s="1">
        <v>6.7900000000000003E-20</v>
      </c>
      <c r="C4852" s="1">
        <v>6.0700000000000005E-20</v>
      </c>
      <c r="D4852" s="1">
        <v>7.1999999999999998E-21</v>
      </c>
      <c r="E4852" s="1">
        <v>0.106</v>
      </c>
    </row>
    <row r="4853" spans="1:6">
      <c r="A4853" s="1">
        <v>2.6653000000000001E-4</v>
      </c>
      <c r="B4853" s="1">
        <v>6.6999999999999997E-20</v>
      </c>
      <c r="C4853" s="1">
        <v>5.9799999999999999E-20</v>
      </c>
      <c r="D4853" s="1">
        <v>7.1999999999999998E-21</v>
      </c>
      <c r="E4853" s="1">
        <v>0.107</v>
      </c>
      <c r="F4853" t="s">
        <v>371</v>
      </c>
    </row>
    <row r="4854" spans="1:6">
      <c r="A4854" s="1">
        <v>2.652E-4</v>
      </c>
      <c r="B4854" s="1">
        <v>6.6199999999999995E-20</v>
      </c>
      <c r="C4854" s="1">
        <v>5.8999999999999997E-20</v>
      </c>
      <c r="D4854" s="1">
        <v>7.1999999999999998E-21</v>
      </c>
      <c r="E4854" s="1">
        <v>0.109</v>
      </c>
      <c r="F4854" t="s">
        <v>336</v>
      </c>
    </row>
    <row r="4855" spans="1:6">
      <c r="A4855" s="1">
        <v>2.6387999999999997E-4</v>
      </c>
      <c r="B4855" s="1">
        <v>6.5300000000000001E-20</v>
      </c>
      <c r="C4855" s="1">
        <v>5.8100000000000003E-20</v>
      </c>
      <c r="D4855" s="1">
        <v>7.1999999999999998E-21</v>
      </c>
      <c r="E4855" s="1">
        <v>0.11</v>
      </c>
    </row>
    <row r="4856" spans="1:6">
      <c r="A4856" s="1">
        <v>2.6257E-4</v>
      </c>
      <c r="B4856" s="1">
        <v>6.4499999999999999E-20</v>
      </c>
      <c r="C4856" s="1">
        <v>5.73E-20</v>
      </c>
      <c r="D4856" s="1">
        <v>7.1999999999999998E-21</v>
      </c>
      <c r="E4856" s="1">
        <v>0.112</v>
      </c>
      <c r="F4856" t="s">
        <v>343</v>
      </c>
    </row>
    <row r="4857" spans="1:6">
      <c r="A4857" s="1">
        <v>2.6125999999999998E-4</v>
      </c>
      <c r="B4857" s="1">
        <v>6.3699999999999996E-20</v>
      </c>
      <c r="C4857" s="1">
        <v>5.6499999999999998E-20</v>
      </c>
      <c r="D4857" s="1">
        <v>7.1999999999999998E-21</v>
      </c>
      <c r="E4857" s="1">
        <v>0.113</v>
      </c>
    </row>
    <row r="4858" spans="1:6">
      <c r="A4858" s="1">
        <v>2.5995E-4</v>
      </c>
      <c r="B4858" s="1">
        <v>6.2900000000000006E-20</v>
      </c>
      <c r="C4858" s="1">
        <v>5.5699999999999995E-20</v>
      </c>
      <c r="D4858" s="1">
        <v>7.1999999999999998E-21</v>
      </c>
      <c r="E4858" s="1">
        <v>0.115</v>
      </c>
      <c r="F4858" t="s">
        <v>377</v>
      </c>
    </row>
    <row r="4859" spans="1:6">
      <c r="A4859" s="1">
        <v>2.5866000000000002E-4</v>
      </c>
      <c r="B4859" s="1">
        <v>6.2100000000000003E-20</v>
      </c>
      <c r="C4859" s="1">
        <v>5.4900000000000005E-20</v>
      </c>
      <c r="D4859" s="1">
        <v>7.1999999999999998E-21</v>
      </c>
      <c r="E4859" s="1">
        <v>0.11600000000000001</v>
      </c>
    </row>
    <row r="4860" spans="1:6">
      <c r="A4860" s="1">
        <v>2.5736999999999998E-4</v>
      </c>
      <c r="B4860" s="1">
        <v>6.1300000000000001E-20</v>
      </c>
      <c r="C4860" s="1">
        <v>5.4100000000000002E-20</v>
      </c>
      <c r="D4860" s="1">
        <v>7.1999999999999998E-21</v>
      </c>
      <c r="E4860" s="1">
        <v>0.11700000000000001</v>
      </c>
    </row>
    <row r="4861" spans="1:6">
      <c r="A4861" s="1">
        <v>2.5608E-4</v>
      </c>
      <c r="B4861" s="1">
        <v>6.0499999999999998E-20</v>
      </c>
      <c r="C4861" s="1">
        <v>5.33E-20</v>
      </c>
      <c r="D4861" s="1">
        <v>7.1999999999999998E-21</v>
      </c>
      <c r="E4861" s="1">
        <v>0.11899999999999999</v>
      </c>
    </row>
    <row r="4862" spans="1:6">
      <c r="A4862" s="1">
        <v>2.5481000000000001E-4</v>
      </c>
      <c r="B4862" s="1">
        <v>5.9799999999999999E-20</v>
      </c>
      <c r="C4862" s="1">
        <v>5.2600000000000001E-20</v>
      </c>
      <c r="D4862" s="1">
        <v>7.1999999999999998E-21</v>
      </c>
      <c r="E4862" s="1">
        <v>0.12</v>
      </c>
      <c r="F4862" t="s">
        <v>481</v>
      </c>
    </row>
    <row r="4863" spans="1:6">
      <c r="A4863" s="1">
        <v>2.5354000000000002E-4</v>
      </c>
      <c r="B4863" s="1">
        <v>5.8999999999999997E-20</v>
      </c>
      <c r="C4863" s="1">
        <v>5.1799999999999998E-20</v>
      </c>
      <c r="D4863" s="1">
        <v>7.1999999999999998E-21</v>
      </c>
      <c r="E4863" s="1">
        <v>0.122</v>
      </c>
      <c r="F4863" t="s">
        <v>447</v>
      </c>
    </row>
    <row r="4864" spans="1:6">
      <c r="A4864" s="1">
        <v>2.5227000000000002E-4</v>
      </c>
      <c r="B4864" s="1">
        <v>5.8299999999999997E-20</v>
      </c>
      <c r="C4864" s="1">
        <v>5.1099999999999999E-20</v>
      </c>
      <c r="D4864" s="1">
        <v>7.1999999999999998E-21</v>
      </c>
      <c r="E4864" s="1">
        <v>0.123</v>
      </c>
    </row>
    <row r="4865" spans="1:6">
      <c r="A4865" s="1">
        <v>2.5101000000000002E-4</v>
      </c>
      <c r="B4865" s="1">
        <v>5.7599999999999998E-20</v>
      </c>
      <c r="C4865" s="1">
        <v>5.04E-20</v>
      </c>
      <c r="D4865" s="1">
        <v>7.1999999999999998E-21</v>
      </c>
      <c r="E4865" s="1">
        <v>0.125</v>
      </c>
      <c r="F4865" t="s">
        <v>306</v>
      </c>
    </row>
    <row r="4866" spans="1:6">
      <c r="A4866" s="1">
        <v>2.4976000000000002E-4</v>
      </c>
      <c r="B4866" s="1">
        <v>5.6899999999999999E-20</v>
      </c>
      <c r="C4866" s="1">
        <v>4.9700000000000001E-20</v>
      </c>
      <c r="D4866" s="1">
        <v>7.1999999999999998E-21</v>
      </c>
      <c r="E4866" s="1">
        <v>0.127</v>
      </c>
      <c r="F4866" t="s">
        <v>275</v>
      </c>
    </row>
    <row r="4867" spans="1:6">
      <c r="A4867" s="1">
        <v>2.4852000000000001E-4</v>
      </c>
      <c r="B4867" s="1">
        <v>5.62E-20</v>
      </c>
      <c r="C4867" s="1">
        <v>4.9000000000000002E-20</v>
      </c>
      <c r="D4867" s="1">
        <v>7.1999999999999998E-21</v>
      </c>
      <c r="E4867" s="1">
        <v>0.128</v>
      </c>
      <c r="F4867" t="s">
        <v>365</v>
      </c>
    </row>
    <row r="4868" spans="1:6">
      <c r="A4868" s="1">
        <v>2.4728E-4</v>
      </c>
      <c r="B4868" s="1">
        <v>5.5500000000000001E-20</v>
      </c>
      <c r="C4868" s="1">
        <v>4.8300000000000003E-20</v>
      </c>
      <c r="D4868" s="1">
        <v>7.1999999999999998E-21</v>
      </c>
      <c r="E4868" s="1">
        <v>0.13</v>
      </c>
      <c r="F4868" t="s">
        <v>291</v>
      </c>
    </row>
    <row r="4869" spans="1:6">
      <c r="A4869" s="1">
        <v>2.4604E-4</v>
      </c>
      <c r="B4869" s="1">
        <v>5.4800000000000002E-20</v>
      </c>
      <c r="C4869" s="1">
        <v>4.7599999999999997E-20</v>
      </c>
      <c r="D4869" s="1">
        <v>7.1999999999999998E-21</v>
      </c>
      <c r="E4869" s="1">
        <v>0.13100000000000001</v>
      </c>
    </row>
    <row r="4870" spans="1:6">
      <c r="A4870" s="1">
        <v>2.4481999999999998E-4</v>
      </c>
      <c r="B4870" s="1">
        <v>5.4100000000000002E-20</v>
      </c>
      <c r="C4870" s="1">
        <v>4.6899999999999998E-20</v>
      </c>
      <c r="D4870" s="1">
        <v>7.1999999999999998E-21</v>
      </c>
      <c r="E4870" s="1">
        <v>0.13300000000000001</v>
      </c>
      <c r="F4870" t="s">
        <v>472</v>
      </c>
    </row>
    <row r="4871" spans="1:6">
      <c r="A4871" s="1">
        <v>2.4360000000000001E-4</v>
      </c>
      <c r="B4871" s="1">
        <v>5.3399999999999997E-20</v>
      </c>
      <c r="C4871" s="1">
        <v>4.6199999999999999E-20</v>
      </c>
      <c r="D4871" s="1">
        <v>7.1999999999999998E-21</v>
      </c>
      <c r="E4871" s="1">
        <v>0.13500000000000001</v>
      </c>
      <c r="F4871" t="s">
        <v>295</v>
      </c>
    </row>
    <row r="4872" spans="1:6">
      <c r="A4872" s="1">
        <v>2.4237999999999999E-4</v>
      </c>
      <c r="B4872" s="1">
        <v>5.2800000000000001E-20</v>
      </c>
      <c r="C4872" s="1">
        <v>4.5599999999999997E-20</v>
      </c>
      <c r="D4872" s="1">
        <v>7.1999999999999998E-21</v>
      </c>
      <c r="E4872" s="1">
        <v>0.13600000000000001</v>
      </c>
      <c r="F4872" t="s">
        <v>314</v>
      </c>
    </row>
    <row r="4873" spans="1:6">
      <c r="A4873" s="1">
        <v>2.4117E-4</v>
      </c>
      <c r="B4873" s="1">
        <v>5.2100000000000002E-20</v>
      </c>
      <c r="C4873" s="1">
        <v>4.4899999999999998E-20</v>
      </c>
      <c r="D4873" s="1">
        <v>7.1999999999999998E-21</v>
      </c>
      <c r="E4873" s="1">
        <v>0.13800000000000001</v>
      </c>
      <c r="F4873" t="s">
        <v>454</v>
      </c>
    </row>
    <row r="4874" spans="1:6">
      <c r="A4874" s="1">
        <v>2.3996999999999999E-4</v>
      </c>
      <c r="B4874" s="1">
        <v>5.15E-20</v>
      </c>
      <c r="C4874" s="1">
        <v>4.4300000000000002E-20</v>
      </c>
      <c r="D4874" s="1">
        <v>7.1999999999999998E-21</v>
      </c>
      <c r="E4874" s="1">
        <v>0.14000000000000001</v>
      </c>
      <c r="F4874" t="s">
        <v>380</v>
      </c>
    </row>
    <row r="4875" spans="1:6">
      <c r="A4875" s="1">
        <v>2.3876999999999999E-4</v>
      </c>
      <c r="B4875" s="1">
        <v>5.0800000000000001E-20</v>
      </c>
      <c r="C4875" s="1">
        <v>4.3600000000000003E-20</v>
      </c>
      <c r="D4875" s="1">
        <v>7.1999999999999998E-21</v>
      </c>
      <c r="E4875" s="1">
        <v>0.14199999999999999</v>
      </c>
      <c r="F4875" t="s">
        <v>386</v>
      </c>
    </row>
    <row r="4876" spans="1:6">
      <c r="A4876" s="1">
        <v>2.3758000000000001E-4</v>
      </c>
      <c r="B4876" s="1">
        <v>5.0199999999999999E-20</v>
      </c>
      <c r="C4876" s="1">
        <v>4.3000000000000001E-20</v>
      </c>
      <c r="D4876" s="1">
        <v>7.1999999999999998E-21</v>
      </c>
      <c r="E4876" s="1">
        <v>0.14299999999999999</v>
      </c>
    </row>
    <row r="4877" spans="1:6">
      <c r="A4877" s="1">
        <v>2.364E-4</v>
      </c>
      <c r="B4877" s="1">
        <v>4.9599999999999998E-20</v>
      </c>
      <c r="C4877" s="1">
        <v>4.2399999999999999E-20</v>
      </c>
      <c r="D4877" s="1">
        <v>7.1999999999999998E-21</v>
      </c>
      <c r="E4877" s="1">
        <v>0.14499999999999999</v>
      </c>
      <c r="F4877" t="s">
        <v>62</v>
      </c>
    </row>
    <row r="4878" spans="1:6">
      <c r="A4878" s="1">
        <v>2.3521999999999999E-4</v>
      </c>
      <c r="B4878" s="1">
        <v>4.9599999999999998E-20</v>
      </c>
      <c r="C4878" s="1">
        <v>4.2399999999999999E-20</v>
      </c>
      <c r="D4878" s="1">
        <v>7.1999999999999998E-21</v>
      </c>
      <c r="E4878" s="1">
        <v>0.14499999999999999</v>
      </c>
      <c r="F4878" t="s">
        <v>478</v>
      </c>
    </row>
    <row r="4879" spans="1:6">
      <c r="A4879" s="1">
        <v>2.3405E-4</v>
      </c>
      <c r="B4879" s="1">
        <v>4.9000000000000002E-20</v>
      </c>
      <c r="C4879" s="1">
        <v>4.1799999999999997E-20</v>
      </c>
      <c r="D4879" s="1">
        <v>7.1999999999999998E-21</v>
      </c>
      <c r="E4879" s="1">
        <v>0.14699999999999999</v>
      </c>
      <c r="F4879" t="s">
        <v>480</v>
      </c>
    </row>
    <row r="4880" spans="1:6">
      <c r="A4880" s="1">
        <v>2.3288000000000001E-4</v>
      </c>
      <c r="B4880" s="1">
        <v>4.84E-20</v>
      </c>
      <c r="C4880" s="1">
        <v>4.1200000000000002E-20</v>
      </c>
      <c r="D4880" s="1">
        <v>7.1999999999999998E-21</v>
      </c>
      <c r="E4880" s="1">
        <v>0.14899999999999999</v>
      </c>
    </row>
    <row r="4881" spans="1:6">
      <c r="A4881" s="1">
        <v>2.3172000000000001E-4</v>
      </c>
      <c r="B4881" s="1">
        <v>4.7900000000000001E-20</v>
      </c>
      <c r="C4881" s="1">
        <v>4.0700000000000003E-20</v>
      </c>
      <c r="D4881" s="1">
        <v>7.1999999999999998E-21</v>
      </c>
      <c r="E4881" s="1">
        <v>0.15</v>
      </c>
    </row>
    <row r="4882" spans="1:6">
      <c r="A4882" s="1">
        <v>2.3055999999999999E-4</v>
      </c>
      <c r="B4882" s="1">
        <v>4.7299999999999999E-20</v>
      </c>
      <c r="C4882" s="1">
        <v>4.0100000000000001E-20</v>
      </c>
      <c r="D4882" s="1">
        <v>7.1999999999999998E-21</v>
      </c>
      <c r="E4882" s="1">
        <v>0.152</v>
      </c>
      <c r="F4882" t="s">
        <v>368</v>
      </c>
    </row>
    <row r="4883" spans="1:6">
      <c r="A4883" s="1">
        <v>2.2940999999999999E-4</v>
      </c>
      <c r="B4883" s="1">
        <v>4.6699999999999998E-20</v>
      </c>
      <c r="C4883" s="1">
        <v>3.9499999999999999E-20</v>
      </c>
      <c r="D4883" s="1">
        <v>7.1999999999999998E-21</v>
      </c>
      <c r="E4883" s="1">
        <v>0.154</v>
      </c>
      <c r="F4883" t="s">
        <v>462</v>
      </c>
    </row>
    <row r="4884" spans="1:6">
      <c r="A4884" s="1">
        <v>2.2827000000000001E-4</v>
      </c>
      <c r="B4884" s="1">
        <v>4.6199999999999999E-20</v>
      </c>
      <c r="C4884" s="1">
        <v>3.9000000000000001E-20</v>
      </c>
      <c r="D4884" s="1">
        <v>7.1999999999999998E-21</v>
      </c>
      <c r="E4884" s="1">
        <v>0.156</v>
      </c>
    </row>
    <row r="4885" spans="1:6">
      <c r="A4885" s="1">
        <v>2.2713E-4</v>
      </c>
      <c r="B4885" s="1">
        <v>4.5599999999999997E-20</v>
      </c>
      <c r="C4885" s="1">
        <v>3.8399999999999999E-20</v>
      </c>
      <c r="D4885" s="1">
        <v>7.1999999999999998E-21</v>
      </c>
      <c r="E4885" s="1">
        <v>0.158</v>
      </c>
      <c r="F4885" t="s">
        <v>321</v>
      </c>
    </row>
    <row r="4886" spans="1:6">
      <c r="A4886" s="1">
        <v>2.2599999999999999E-4</v>
      </c>
      <c r="B4886" s="1">
        <v>4.5099999999999999E-20</v>
      </c>
      <c r="C4886" s="1">
        <v>3.79E-20</v>
      </c>
      <c r="D4886" s="1">
        <v>7.1999999999999998E-21</v>
      </c>
      <c r="E4886" s="1">
        <v>0.16</v>
      </c>
      <c r="F4886" t="s">
        <v>473</v>
      </c>
    </row>
    <row r="4887" spans="1:6">
      <c r="A4887" s="1">
        <v>2.2487000000000001E-4</v>
      </c>
      <c r="B4887" s="1">
        <v>4.4500000000000003E-20</v>
      </c>
      <c r="C4887" s="1">
        <v>3.7299999999999998E-20</v>
      </c>
      <c r="D4887" s="1">
        <v>7.1999999999999998E-21</v>
      </c>
      <c r="E4887" s="1">
        <v>0.16200000000000001</v>
      </c>
      <c r="F4887" t="s">
        <v>484</v>
      </c>
    </row>
    <row r="4888" spans="1:6">
      <c r="A4888" s="1">
        <v>2.2374999999999999E-4</v>
      </c>
      <c r="B4888" s="1">
        <v>4.3999999999999998E-20</v>
      </c>
      <c r="C4888" s="1">
        <v>3.68E-20</v>
      </c>
      <c r="D4888" s="1">
        <v>7.1999999999999998E-21</v>
      </c>
      <c r="E4888" s="1">
        <v>0.16400000000000001</v>
      </c>
      <c r="F4888" t="s">
        <v>519</v>
      </c>
    </row>
    <row r="4889" spans="1:6">
      <c r="A4889" s="1">
        <v>2.2263E-4</v>
      </c>
      <c r="B4889" s="1">
        <v>4.35E-20</v>
      </c>
      <c r="C4889" s="1">
        <v>3.6300000000000001E-20</v>
      </c>
      <c r="D4889" s="1">
        <v>7.1999999999999998E-21</v>
      </c>
      <c r="E4889" s="1">
        <v>0.16500000000000001</v>
      </c>
      <c r="F4889" t="s">
        <v>282</v>
      </c>
    </row>
    <row r="4890" spans="1:6">
      <c r="A4890" s="1">
        <v>2.2152000000000001E-4</v>
      </c>
      <c r="B4890" s="1">
        <v>4.3000000000000001E-20</v>
      </c>
      <c r="C4890" s="1">
        <v>3.5800000000000003E-20</v>
      </c>
      <c r="D4890" s="1">
        <v>7.1900000000000007E-21</v>
      </c>
      <c r="E4890" s="1">
        <v>0.16700000000000001</v>
      </c>
      <c r="F4890" t="s">
        <v>347</v>
      </c>
    </row>
    <row r="4891" spans="1:6">
      <c r="A4891" s="1">
        <v>2.2042000000000001E-4</v>
      </c>
      <c r="B4891" s="1">
        <v>4.2500000000000003E-20</v>
      </c>
      <c r="C4891" s="1">
        <v>3.5299999999999998E-20</v>
      </c>
      <c r="D4891" s="1">
        <v>7.1900000000000007E-21</v>
      </c>
      <c r="E4891" s="1">
        <v>0.16900000000000001</v>
      </c>
      <c r="F4891" t="s">
        <v>183</v>
      </c>
    </row>
    <row r="4892" spans="1:6">
      <c r="A4892" s="1">
        <v>2.1932000000000001E-4</v>
      </c>
      <c r="B4892" s="1">
        <v>4.1999999999999998E-20</v>
      </c>
      <c r="C4892" s="1">
        <v>3.48E-20</v>
      </c>
      <c r="D4892" s="1">
        <v>7.1900000000000007E-21</v>
      </c>
      <c r="E4892" s="1">
        <v>0.17100000000000001</v>
      </c>
      <c r="F4892" t="s">
        <v>340</v>
      </c>
    </row>
    <row r="4893" spans="1:6">
      <c r="A4893" s="1">
        <v>2.1823E-4</v>
      </c>
      <c r="B4893" s="1">
        <v>4.1499999999999999E-20</v>
      </c>
      <c r="C4893" s="1">
        <v>3.4300000000000001E-20</v>
      </c>
      <c r="D4893" s="1">
        <v>7.1900000000000007E-21</v>
      </c>
      <c r="E4893" s="1">
        <v>0.17299999999999999</v>
      </c>
      <c r="F4893" t="s">
        <v>520</v>
      </c>
    </row>
    <row r="4894" spans="1:6">
      <c r="A4894" s="1">
        <v>2.1714E-4</v>
      </c>
      <c r="B4894" s="1">
        <v>4.1000000000000001E-20</v>
      </c>
      <c r="C4894" s="1">
        <v>3.3800000000000003E-20</v>
      </c>
      <c r="D4894" s="1">
        <v>7.1900000000000007E-21</v>
      </c>
      <c r="E4894" s="1">
        <v>0.17599999999999999</v>
      </c>
      <c r="F4894" t="s">
        <v>355</v>
      </c>
    </row>
    <row r="4895" spans="1:6">
      <c r="A4895" s="1">
        <v>2.1604999999999999E-4</v>
      </c>
      <c r="B4895" s="1">
        <v>4.0500000000000002E-20</v>
      </c>
      <c r="C4895" s="1">
        <v>3.3299999999999998E-20</v>
      </c>
      <c r="D4895" s="1">
        <v>7.1900000000000007E-21</v>
      </c>
      <c r="E4895" s="1">
        <v>0.17799999999999999</v>
      </c>
      <c r="F4895" t="s">
        <v>390</v>
      </c>
    </row>
    <row r="4896" spans="1:6">
      <c r="A4896" s="1">
        <v>2.1498000000000001E-4</v>
      </c>
      <c r="B4896" s="1">
        <v>3.9999999999999998E-20</v>
      </c>
      <c r="C4896" s="1">
        <v>3.28E-20</v>
      </c>
      <c r="D4896" s="1">
        <v>7.1900000000000007E-21</v>
      </c>
      <c r="E4896" s="1">
        <v>0.18</v>
      </c>
    </row>
    <row r="4897" spans="1:6">
      <c r="A4897" s="1">
        <v>2.139E-4</v>
      </c>
      <c r="B4897" s="1">
        <v>3.9600000000000003E-20</v>
      </c>
      <c r="C4897" s="1">
        <v>3.2399999999999998E-20</v>
      </c>
      <c r="D4897" s="1">
        <v>7.1900000000000007E-21</v>
      </c>
      <c r="E4897" s="1">
        <v>0.182</v>
      </c>
      <c r="F4897" t="s">
        <v>300</v>
      </c>
    </row>
    <row r="4898" spans="1:6">
      <c r="A4898" s="1">
        <v>2.1284E-4</v>
      </c>
      <c r="B4898" s="1">
        <v>3.9099999999999998E-20</v>
      </c>
      <c r="C4898" s="1">
        <v>3.19E-20</v>
      </c>
      <c r="D4898" s="1">
        <v>7.1900000000000007E-21</v>
      </c>
      <c r="E4898" s="1">
        <v>0.184</v>
      </c>
      <c r="F4898" t="s">
        <v>449</v>
      </c>
    </row>
    <row r="4899" spans="1:6">
      <c r="A4899" s="1">
        <v>2.1178000000000001E-4</v>
      </c>
      <c r="B4899" s="1">
        <v>3.8700000000000003E-20</v>
      </c>
      <c r="C4899" s="1">
        <v>3.1499999999999998E-20</v>
      </c>
      <c r="D4899" s="1">
        <v>7.1900000000000007E-21</v>
      </c>
      <c r="E4899" s="1">
        <v>0.186</v>
      </c>
      <c r="F4899" t="s">
        <v>399</v>
      </c>
    </row>
    <row r="4900" spans="1:6">
      <c r="A4900" s="1">
        <v>2.1071999999999999E-4</v>
      </c>
      <c r="B4900" s="1">
        <v>3.8199999999999998E-20</v>
      </c>
      <c r="C4900" s="1">
        <v>3.1E-20</v>
      </c>
      <c r="D4900" s="1">
        <v>7.1900000000000007E-21</v>
      </c>
      <c r="E4900" s="1">
        <v>0.188</v>
      </c>
    </row>
    <row r="4901" spans="1:6">
      <c r="A4901" s="1">
        <v>2.0966999999999999E-4</v>
      </c>
      <c r="B4901" s="1">
        <v>3.7799999999999997E-20</v>
      </c>
      <c r="C4901" s="1">
        <v>3.0599999999999999E-20</v>
      </c>
      <c r="D4901" s="1">
        <v>7.1900000000000007E-21</v>
      </c>
      <c r="E4901" s="1">
        <v>0.19</v>
      </c>
    </row>
    <row r="4902" spans="1:6">
      <c r="A4902" s="1">
        <v>2.0861999999999999E-4</v>
      </c>
      <c r="B4902" s="1">
        <v>3.7299999999999998E-20</v>
      </c>
      <c r="C4902" s="1">
        <v>3.01E-20</v>
      </c>
      <c r="D4902" s="1">
        <v>7.1900000000000007E-21</v>
      </c>
      <c r="E4902" s="1">
        <v>0.193</v>
      </c>
      <c r="F4902" t="s">
        <v>487</v>
      </c>
    </row>
    <row r="4903" spans="1:6">
      <c r="A4903" s="1">
        <v>2.0757999999999999E-4</v>
      </c>
      <c r="B4903" s="1">
        <v>3.6899999999999997E-20</v>
      </c>
      <c r="C4903" s="1">
        <v>2.9699999999999999E-20</v>
      </c>
      <c r="D4903" s="1">
        <v>7.1900000000000007E-21</v>
      </c>
      <c r="E4903" s="1">
        <v>0.19500000000000001</v>
      </c>
      <c r="F4903" t="s">
        <v>406</v>
      </c>
    </row>
    <row r="4904" spans="1:6">
      <c r="A4904" s="1">
        <v>2.0655000000000001E-4</v>
      </c>
      <c r="B4904" s="1">
        <v>3.6500000000000002E-20</v>
      </c>
      <c r="C4904" s="1">
        <v>2.9299999999999998E-20</v>
      </c>
      <c r="D4904" s="1">
        <v>7.1900000000000007E-21</v>
      </c>
      <c r="E4904" s="1">
        <v>0.19700000000000001</v>
      </c>
      <c r="F4904" t="s">
        <v>18</v>
      </c>
    </row>
    <row r="4905" spans="1:6">
      <c r="A4905" s="1">
        <v>2.0552E-4</v>
      </c>
      <c r="B4905" s="1">
        <v>3.6100000000000001E-20</v>
      </c>
      <c r="C4905" s="1">
        <v>2.8900000000000002E-20</v>
      </c>
      <c r="D4905" s="1">
        <v>7.1900000000000007E-21</v>
      </c>
      <c r="E4905" s="1">
        <v>0.19900000000000001</v>
      </c>
      <c r="F4905" t="s">
        <v>216</v>
      </c>
    </row>
    <row r="4906" spans="1:6">
      <c r="A4906" s="1">
        <v>2.0448999999999999E-4</v>
      </c>
      <c r="B4906" s="1">
        <v>3.57E-20</v>
      </c>
      <c r="C4906" s="1">
        <v>2.8500000000000001E-20</v>
      </c>
      <c r="D4906" s="1">
        <v>7.1900000000000007E-21</v>
      </c>
      <c r="E4906" s="1">
        <v>0.20200000000000001</v>
      </c>
      <c r="F4906" t="s">
        <v>162</v>
      </c>
    </row>
    <row r="4907" spans="1:6">
      <c r="A4907" s="1">
        <v>2.0347E-4</v>
      </c>
      <c r="B4907" s="1">
        <v>3.5299999999999998E-20</v>
      </c>
      <c r="C4907" s="1">
        <v>2.81E-20</v>
      </c>
      <c r="D4907" s="1">
        <v>7.1900000000000007E-21</v>
      </c>
      <c r="E4907" s="1">
        <v>0.20399999999999999</v>
      </c>
      <c r="F4907" t="s">
        <v>488</v>
      </c>
    </row>
    <row r="4908" spans="1:6">
      <c r="A4908" s="1">
        <v>2.0246000000000001E-4</v>
      </c>
      <c r="B4908" s="1">
        <v>3.4899999999999997E-20</v>
      </c>
      <c r="C4908" s="1">
        <v>2.7699999999999999E-20</v>
      </c>
      <c r="D4908" s="1">
        <v>7.1900000000000007E-21</v>
      </c>
      <c r="E4908" s="1">
        <v>0.20599999999999999</v>
      </c>
      <c r="F4908" t="s">
        <v>308</v>
      </c>
    </row>
    <row r="4909" spans="1:6">
      <c r="A4909" s="1">
        <v>2.0144999999999999E-4</v>
      </c>
      <c r="B4909" s="1">
        <v>3.4500000000000002E-20</v>
      </c>
      <c r="C4909" s="1">
        <v>2.7299999999999997E-20</v>
      </c>
      <c r="D4909" s="1">
        <v>7.1900000000000007E-21</v>
      </c>
      <c r="E4909" s="1">
        <v>0.20899999999999999</v>
      </c>
      <c r="F4909" t="s">
        <v>175</v>
      </c>
    </row>
    <row r="4910" spans="1:6">
      <c r="A4910" s="1">
        <v>2.0044999999999999E-4</v>
      </c>
      <c r="B4910" s="1">
        <v>3.4100000000000001E-20</v>
      </c>
      <c r="C4910" s="1">
        <v>2.6899999999999999E-20</v>
      </c>
      <c r="D4910" s="1">
        <v>7.1900000000000007E-21</v>
      </c>
      <c r="E4910" s="1">
        <v>0.21099999999999999</v>
      </c>
      <c r="F4910" t="s">
        <v>392</v>
      </c>
    </row>
    <row r="4911" spans="1:6">
      <c r="A4911" s="1">
        <v>1.9945E-4</v>
      </c>
      <c r="B4911" s="1">
        <v>3.3699999999999999E-20</v>
      </c>
      <c r="C4911" s="1">
        <v>2.6500000000000001E-20</v>
      </c>
      <c r="D4911" s="1">
        <v>7.1900000000000007E-21</v>
      </c>
      <c r="E4911" s="1">
        <v>0.21299999999999999</v>
      </c>
      <c r="F4911" t="s">
        <v>523</v>
      </c>
    </row>
    <row r="4912" spans="1:6">
      <c r="A4912" s="1">
        <v>1.9845E-4</v>
      </c>
      <c r="B4912" s="1">
        <v>3.3299999999999998E-20</v>
      </c>
      <c r="C4912" s="1">
        <v>2.62E-20</v>
      </c>
      <c r="D4912" s="1">
        <v>7.1900000000000007E-21</v>
      </c>
      <c r="E4912" s="1">
        <v>0.216</v>
      </c>
      <c r="F4912" t="s">
        <v>418</v>
      </c>
    </row>
    <row r="4913" spans="1:6">
      <c r="A4913" s="1">
        <v>1.9746E-4</v>
      </c>
      <c r="B4913" s="1">
        <v>3.3E-20</v>
      </c>
      <c r="C4913" s="1">
        <v>2.5799999999999999E-20</v>
      </c>
      <c r="D4913" s="1">
        <v>7.1900000000000007E-21</v>
      </c>
      <c r="E4913" s="1">
        <v>0.218</v>
      </c>
      <c r="F4913" t="s">
        <v>524</v>
      </c>
    </row>
    <row r="4914" spans="1:6">
      <c r="A4914" s="1">
        <v>1.9647999999999999E-4</v>
      </c>
      <c r="B4914" s="1">
        <v>3.2599999999999999E-20</v>
      </c>
      <c r="C4914" s="1">
        <v>2.5400000000000001E-20</v>
      </c>
      <c r="D4914" s="1">
        <v>7.1900000000000007E-21</v>
      </c>
      <c r="E4914" s="1">
        <v>0.221</v>
      </c>
      <c r="F4914" t="s">
        <v>402</v>
      </c>
    </row>
    <row r="4915" spans="1:6">
      <c r="A4915" s="1">
        <v>1.9550000000000001E-4</v>
      </c>
      <c r="B4915" s="1">
        <v>3.2199999999999998E-20</v>
      </c>
      <c r="C4915" s="1">
        <v>2.51E-20</v>
      </c>
      <c r="D4915" s="1">
        <v>7.1900000000000007E-21</v>
      </c>
      <c r="E4915" s="1">
        <v>0.223</v>
      </c>
    </row>
    <row r="4916" spans="1:6">
      <c r="A4916" s="1">
        <v>1.9452E-4</v>
      </c>
      <c r="B4916" s="1">
        <v>3.19E-20</v>
      </c>
      <c r="C4916" s="1">
        <v>2.4700000000000001E-20</v>
      </c>
      <c r="D4916" s="1">
        <v>7.1900000000000007E-21</v>
      </c>
      <c r="E4916" s="1">
        <v>0.22500000000000001</v>
      </c>
      <c r="F4916" t="s">
        <v>61</v>
      </c>
    </row>
    <row r="4917" spans="1:6">
      <c r="A4917" s="1">
        <v>1.9354999999999999E-4</v>
      </c>
      <c r="B4917" s="1">
        <v>3.1499999999999998E-20</v>
      </c>
      <c r="C4917" s="1">
        <v>2.4400000000000001E-20</v>
      </c>
      <c r="D4917" s="1">
        <v>7.1900000000000007E-21</v>
      </c>
      <c r="E4917" s="1">
        <v>0.22800000000000001</v>
      </c>
      <c r="F4917" t="s">
        <v>463</v>
      </c>
    </row>
    <row r="4918" spans="1:6">
      <c r="A4918" s="1">
        <v>1.9259E-4</v>
      </c>
      <c r="B4918" s="1">
        <v>3.1200000000000001E-20</v>
      </c>
      <c r="C4918" s="1">
        <v>2.3999999999999999E-20</v>
      </c>
      <c r="D4918" s="1">
        <v>7.1900000000000007E-21</v>
      </c>
      <c r="E4918" s="1">
        <v>0.23</v>
      </c>
      <c r="F4918" t="s">
        <v>407</v>
      </c>
    </row>
    <row r="4919" spans="1:6">
      <c r="A4919" s="1">
        <v>1.9163000000000001E-4</v>
      </c>
      <c r="B4919" s="1">
        <v>3.0900000000000003E-20</v>
      </c>
      <c r="C4919" s="1">
        <v>2.3700000000000001E-20</v>
      </c>
      <c r="D4919" s="1">
        <v>7.1900000000000007E-21</v>
      </c>
      <c r="E4919" s="1">
        <v>0.23300000000000001</v>
      </c>
    </row>
    <row r="4920" spans="1:6">
      <c r="A4920" s="1">
        <v>1.9066999999999999E-4</v>
      </c>
      <c r="B4920" s="1">
        <v>3.0500000000000001E-20</v>
      </c>
      <c r="C4920" s="1">
        <v>2.33E-20</v>
      </c>
      <c r="D4920" s="1">
        <v>7.1900000000000007E-21</v>
      </c>
      <c r="E4920" s="1">
        <v>0.23499999999999999</v>
      </c>
    </row>
    <row r="4921" spans="1:6">
      <c r="A4921" s="1">
        <v>1.8971999999999999E-4</v>
      </c>
      <c r="B4921" s="1">
        <v>3.0199999999999997E-20</v>
      </c>
      <c r="C4921" s="1">
        <v>2.2999999999999999E-20</v>
      </c>
      <c r="D4921" s="1">
        <v>7.1900000000000007E-21</v>
      </c>
      <c r="E4921" s="1">
        <v>0.23799999999999999</v>
      </c>
      <c r="F4921" t="s">
        <v>491</v>
      </c>
    </row>
    <row r="4922" spans="1:6">
      <c r="A4922" s="1">
        <v>1.8877E-4</v>
      </c>
      <c r="B4922" s="1">
        <v>2.99E-20</v>
      </c>
      <c r="C4922" s="1">
        <v>2.2700000000000001E-20</v>
      </c>
      <c r="D4922" s="1">
        <v>7.1900000000000007E-21</v>
      </c>
      <c r="E4922" s="1">
        <v>0.24</v>
      </c>
      <c r="F4922" t="s">
        <v>416</v>
      </c>
    </row>
    <row r="4923" spans="1:6">
      <c r="A4923" s="1">
        <v>1.8783E-4</v>
      </c>
      <c r="B4923" s="1">
        <v>2.9600000000000002E-20</v>
      </c>
      <c r="C4923" s="1">
        <v>2.24E-20</v>
      </c>
      <c r="D4923" s="1">
        <v>7.1900000000000007E-21</v>
      </c>
      <c r="E4923" s="1">
        <v>0.24299999999999999</v>
      </c>
      <c r="F4923" t="s">
        <v>234</v>
      </c>
    </row>
    <row r="4924" spans="1:6">
      <c r="A4924" s="1">
        <v>1.8689999999999999E-4</v>
      </c>
      <c r="B4924" s="1">
        <v>2.9299999999999998E-20</v>
      </c>
      <c r="C4924" s="1">
        <v>2.2099999999999999E-20</v>
      </c>
      <c r="D4924" s="1">
        <v>7.1900000000000007E-21</v>
      </c>
      <c r="E4924" s="1">
        <v>0.246</v>
      </c>
      <c r="F4924" t="s">
        <v>393</v>
      </c>
    </row>
    <row r="4925" spans="1:6">
      <c r="A4925" s="1">
        <v>1.8595999999999999E-4</v>
      </c>
      <c r="B4925" s="1">
        <v>2.9E-20</v>
      </c>
      <c r="C4925" s="1">
        <v>2.1800000000000001E-20</v>
      </c>
      <c r="D4925" s="1">
        <v>7.1900000000000007E-21</v>
      </c>
      <c r="E4925" s="1">
        <v>0.248</v>
      </c>
      <c r="F4925" t="s">
        <v>395</v>
      </c>
    </row>
    <row r="4926" spans="1:6">
      <c r="A4926" s="1">
        <v>1.8504E-4</v>
      </c>
      <c r="B4926" s="1">
        <v>2.8700000000000002E-20</v>
      </c>
      <c r="C4926" s="1">
        <v>2.1500000000000001E-20</v>
      </c>
      <c r="D4926" s="1">
        <v>7.1900000000000007E-21</v>
      </c>
      <c r="E4926" s="1">
        <v>0.251</v>
      </c>
      <c r="F4926" t="s">
        <v>334</v>
      </c>
    </row>
    <row r="4927" spans="1:6">
      <c r="A4927" s="1">
        <v>1.8411E-4</v>
      </c>
      <c r="B4927" s="1">
        <v>2.8399999999999998E-20</v>
      </c>
      <c r="C4927" s="1">
        <v>2.12E-20</v>
      </c>
      <c r="D4927" s="1">
        <v>7.1900000000000007E-21</v>
      </c>
      <c r="E4927" s="1">
        <v>0.253</v>
      </c>
      <c r="F4927" t="s">
        <v>350</v>
      </c>
    </row>
    <row r="4928" spans="1:6">
      <c r="A4928" s="1">
        <v>1.8320000000000001E-4</v>
      </c>
      <c r="B4928" s="1">
        <v>2.81E-20</v>
      </c>
      <c r="C4928" s="1">
        <v>2.0899999999999999E-20</v>
      </c>
      <c r="D4928" s="1">
        <v>7.1900000000000007E-21</v>
      </c>
      <c r="E4928" s="1">
        <v>0.25600000000000001</v>
      </c>
      <c r="F4928" t="s">
        <v>302</v>
      </c>
    </row>
    <row r="4929" spans="1:6">
      <c r="A4929" s="1">
        <v>1.8228E-4</v>
      </c>
      <c r="B4929" s="1">
        <v>2.7800000000000002E-20</v>
      </c>
      <c r="C4929" s="1">
        <v>2.0600000000000001E-20</v>
      </c>
      <c r="D4929" s="1">
        <v>7.1900000000000007E-21</v>
      </c>
      <c r="E4929" s="1">
        <v>0.25900000000000001</v>
      </c>
    </row>
    <row r="4930" spans="1:6">
      <c r="A4930" s="1">
        <v>1.8137000000000001E-4</v>
      </c>
      <c r="B4930" s="1">
        <v>2.7499999999999998E-20</v>
      </c>
      <c r="C4930" s="1">
        <v>2.03E-20</v>
      </c>
      <c r="D4930" s="1">
        <v>7.1900000000000007E-21</v>
      </c>
      <c r="E4930" s="1">
        <v>0.26200000000000001</v>
      </c>
      <c r="F4930" t="s">
        <v>506</v>
      </c>
    </row>
    <row r="4931" spans="1:6">
      <c r="A4931" s="1">
        <v>1.8047000000000001E-4</v>
      </c>
      <c r="B4931" s="1">
        <v>2.72E-20</v>
      </c>
      <c r="C4931" s="1">
        <v>1.9999999999999999E-20</v>
      </c>
      <c r="D4931" s="1">
        <v>7.1900000000000007E-21</v>
      </c>
      <c r="E4931" s="1">
        <v>0.26400000000000001</v>
      </c>
      <c r="F4931" t="s">
        <v>382</v>
      </c>
    </row>
    <row r="4932" spans="1:6">
      <c r="A4932" s="1">
        <v>1.7956999999999999E-4</v>
      </c>
      <c r="B4932" s="1">
        <v>2.6899999999999999E-20</v>
      </c>
      <c r="C4932" s="1">
        <v>1.9700000000000001E-20</v>
      </c>
      <c r="D4932" s="1">
        <v>7.1900000000000007E-21</v>
      </c>
      <c r="E4932" s="1">
        <v>0.26700000000000002</v>
      </c>
      <c r="F4932" t="s">
        <v>204</v>
      </c>
    </row>
    <row r="4933" spans="1:6">
      <c r="A4933" s="1">
        <v>1.7867E-4</v>
      </c>
      <c r="B4933" s="1">
        <v>2.6600000000000001E-20</v>
      </c>
      <c r="C4933" s="1">
        <v>1.95E-20</v>
      </c>
      <c r="D4933" s="1">
        <v>7.1900000000000007E-21</v>
      </c>
      <c r="E4933" s="1">
        <v>0.27</v>
      </c>
    </row>
    <row r="4934" spans="1:6">
      <c r="A4934" s="1">
        <v>1.7778E-4</v>
      </c>
      <c r="B4934" s="1">
        <v>2.6400000000000001E-20</v>
      </c>
      <c r="C4934" s="1">
        <v>1.9199999999999999E-20</v>
      </c>
      <c r="D4934" s="1">
        <v>7.1900000000000007E-21</v>
      </c>
      <c r="E4934" s="1">
        <v>0.27200000000000002</v>
      </c>
      <c r="F4934" t="s">
        <v>434</v>
      </c>
    </row>
    <row r="4935" spans="1:6">
      <c r="A4935" s="1">
        <v>1.7689999999999999E-4</v>
      </c>
      <c r="B4935" s="1">
        <v>2.61E-20</v>
      </c>
      <c r="C4935" s="1">
        <v>1.8899999999999998E-20</v>
      </c>
      <c r="D4935" s="1">
        <v>7.1900000000000007E-21</v>
      </c>
      <c r="E4935" s="1">
        <v>0.27500000000000002</v>
      </c>
      <c r="F4935" t="s">
        <v>469</v>
      </c>
    </row>
    <row r="4936" spans="1:6">
      <c r="A4936" s="1">
        <v>1.7600999999999999E-4</v>
      </c>
      <c r="B4936" s="1">
        <v>2.5899999999999999E-20</v>
      </c>
      <c r="C4936" s="1">
        <v>1.8700000000000001E-20</v>
      </c>
      <c r="D4936" s="1">
        <v>7.18E-21</v>
      </c>
      <c r="E4936" s="1">
        <v>0.27800000000000002</v>
      </c>
      <c r="F4936" t="s">
        <v>262</v>
      </c>
    </row>
    <row r="4937" spans="1:6">
      <c r="A4937" s="1">
        <v>1.7514000000000001E-4</v>
      </c>
      <c r="B4937" s="1">
        <v>2.5600000000000001E-20</v>
      </c>
      <c r="C4937" s="1">
        <v>1.84E-20</v>
      </c>
      <c r="D4937" s="1">
        <v>7.18E-21</v>
      </c>
      <c r="E4937" s="1">
        <v>0.28100000000000003</v>
      </c>
    </row>
    <row r="4938" spans="1:6">
      <c r="A4938" s="1">
        <v>1.7426E-4</v>
      </c>
      <c r="B4938" s="1">
        <v>2.6400000000000001E-20</v>
      </c>
      <c r="C4938" s="1">
        <v>1.93E-20</v>
      </c>
      <c r="D4938" s="1">
        <v>7.18E-21</v>
      </c>
      <c r="E4938" s="1">
        <v>0.27200000000000002</v>
      </c>
      <c r="F4938" t="s">
        <v>522</v>
      </c>
    </row>
    <row r="4939" spans="1:6">
      <c r="A4939" s="1">
        <v>1.7338999999999999E-4</v>
      </c>
      <c r="B4939" s="1">
        <v>3.59E-20</v>
      </c>
      <c r="C4939" s="1">
        <v>2.8700000000000002E-20</v>
      </c>
      <c r="D4939" s="1">
        <v>7.18E-21</v>
      </c>
      <c r="E4939" s="1">
        <v>0.2</v>
      </c>
      <c r="F4939" t="s">
        <v>107</v>
      </c>
    </row>
    <row r="4940" spans="1:6">
      <c r="A4940" s="1">
        <v>1.7253E-4</v>
      </c>
      <c r="B4940" s="1">
        <v>3.5499999999999999E-20</v>
      </c>
      <c r="C4940" s="1">
        <v>2.8300000000000001E-20</v>
      </c>
      <c r="D4940" s="1">
        <v>7.18E-21</v>
      </c>
      <c r="E4940" s="1">
        <v>0.20200000000000001</v>
      </c>
      <c r="F4940" t="s">
        <v>428</v>
      </c>
    </row>
    <row r="4941" spans="1:6">
      <c r="A4941" s="1">
        <v>1.7166999999999999E-4</v>
      </c>
      <c r="B4941" s="1">
        <v>3.5200000000000001E-20</v>
      </c>
      <c r="C4941" s="1">
        <v>2.8000000000000003E-20</v>
      </c>
      <c r="D4941" s="1">
        <v>7.18E-21</v>
      </c>
      <c r="E4941" s="1">
        <v>0.20399999999999999</v>
      </c>
      <c r="F4941" t="s">
        <v>153</v>
      </c>
    </row>
    <row r="4942" spans="1:6">
      <c r="A4942" s="1">
        <v>1.7081E-4</v>
      </c>
      <c r="B4942" s="1">
        <v>3.48E-20</v>
      </c>
      <c r="C4942" s="1">
        <v>2.7600000000000001E-20</v>
      </c>
      <c r="D4942" s="1">
        <v>7.18E-21</v>
      </c>
      <c r="E4942" s="1">
        <v>0.20599999999999999</v>
      </c>
      <c r="F4942" t="s">
        <v>485</v>
      </c>
    </row>
    <row r="4943" spans="1:6">
      <c r="A4943" s="1">
        <v>1.6996000000000001E-4</v>
      </c>
      <c r="B4943" s="1">
        <v>3.4500000000000002E-20</v>
      </c>
      <c r="C4943" s="1">
        <v>2.7299999999999997E-20</v>
      </c>
      <c r="D4943" s="1">
        <v>7.18E-21</v>
      </c>
      <c r="E4943" s="1">
        <v>0.20799999999999999</v>
      </c>
      <c r="F4943" t="s">
        <v>432</v>
      </c>
    </row>
    <row r="4944" spans="1:6">
      <c r="A4944" s="1">
        <v>1.6911000000000001E-4</v>
      </c>
      <c r="B4944" s="1">
        <v>3.4199999999999998E-20</v>
      </c>
      <c r="C4944" s="1">
        <v>2.7E-20</v>
      </c>
      <c r="D4944" s="1">
        <v>7.18E-21</v>
      </c>
      <c r="E4944" s="1">
        <v>0.21</v>
      </c>
      <c r="F4944" t="s">
        <v>200</v>
      </c>
    </row>
    <row r="4945" spans="1:6">
      <c r="A4945" s="1">
        <v>1.6827000000000001E-4</v>
      </c>
      <c r="B4945" s="1">
        <v>3.3800000000000003E-20</v>
      </c>
      <c r="C4945" s="1">
        <v>2.6600000000000001E-20</v>
      </c>
      <c r="D4945" s="1">
        <v>7.18E-21</v>
      </c>
      <c r="E4945" s="1">
        <v>0.21199999999999999</v>
      </c>
      <c r="F4945" t="s">
        <v>159</v>
      </c>
    </row>
    <row r="4946" spans="1:6">
      <c r="A4946" s="1">
        <v>1.6742999999999999E-4</v>
      </c>
      <c r="B4946" s="1">
        <v>3.3499999999999999E-20</v>
      </c>
      <c r="C4946" s="1">
        <v>2.63E-20</v>
      </c>
      <c r="D4946" s="1">
        <v>7.18E-21</v>
      </c>
      <c r="E4946" s="1">
        <v>0.215</v>
      </c>
      <c r="F4946" t="s">
        <v>489</v>
      </c>
    </row>
    <row r="4947" spans="1:6">
      <c r="A4947" s="1">
        <v>1.6658999999999999E-4</v>
      </c>
      <c r="B4947" s="1">
        <v>3.3099999999999997E-20</v>
      </c>
      <c r="C4947" s="1">
        <v>2.5999999999999999E-20</v>
      </c>
      <c r="D4947" s="1">
        <v>7.18E-21</v>
      </c>
      <c r="E4947" s="1">
        <v>0.217</v>
      </c>
      <c r="F4947" t="s">
        <v>388</v>
      </c>
    </row>
    <row r="4948" spans="1:6">
      <c r="A4948" s="1">
        <v>1.6576000000000001E-4</v>
      </c>
      <c r="B4948" s="1">
        <v>3.28E-20</v>
      </c>
      <c r="C4948" s="1">
        <v>2.5600000000000001E-20</v>
      </c>
      <c r="D4948" s="1">
        <v>7.18E-21</v>
      </c>
      <c r="E4948" s="1">
        <v>0.219</v>
      </c>
      <c r="F4948" t="s">
        <v>440</v>
      </c>
    </row>
    <row r="4949" spans="1:6">
      <c r="A4949" s="1">
        <v>1.6494E-4</v>
      </c>
      <c r="B4949" s="1">
        <v>3.2500000000000002E-20</v>
      </c>
      <c r="C4949" s="1">
        <v>2.53E-20</v>
      </c>
      <c r="D4949" s="1">
        <v>7.18E-21</v>
      </c>
      <c r="E4949" s="1">
        <v>0.221</v>
      </c>
    </row>
    <row r="4950" spans="1:6">
      <c r="A4950" s="1">
        <v>1.6411E-4</v>
      </c>
      <c r="B4950" s="1">
        <v>3.2199999999999998E-20</v>
      </c>
      <c r="C4950" s="1">
        <v>2.4999999999999999E-20</v>
      </c>
      <c r="D4950" s="1">
        <v>7.18E-21</v>
      </c>
      <c r="E4950" s="1">
        <v>0.223</v>
      </c>
      <c r="F4950" t="s">
        <v>421</v>
      </c>
    </row>
    <row r="4951" spans="1:6">
      <c r="A4951" s="1">
        <v>1.6330000000000001E-4</v>
      </c>
      <c r="B4951" s="1">
        <v>3.1800000000000002E-20</v>
      </c>
      <c r="C4951" s="1">
        <v>2.4700000000000001E-20</v>
      </c>
      <c r="D4951" s="1">
        <v>7.18E-21</v>
      </c>
      <c r="E4951" s="1">
        <v>0.22600000000000001</v>
      </c>
      <c r="F4951" t="s">
        <v>290</v>
      </c>
    </row>
    <row r="4952" spans="1:6">
      <c r="A4952" s="1">
        <v>1.6248E-4</v>
      </c>
      <c r="B4952" s="1">
        <v>3.1499999999999998E-20</v>
      </c>
      <c r="C4952" s="1">
        <v>2.43E-20</v>
      </c>
      <c r="D4952" s="1">
        <v>7.18E-21</v>
      </c>
      <c r="E4952" s="1">
        <v>0.22800000000000001</v>
      </c>
    </row>
    <row r="4953" spans="1:6">
      <c r="A4953" s="1">
        <v>1.6166999999999999E-4</v>
      </c>
      <c r="B4953" s="1">
        <v>3.1200000000000001E-20</v>
      </c>
      <c r="C4953" s="1">
        <v>2.3999999999999999E-20</v>
      </c>
      <c r="D4953" s="1">
        <v>7.18E-21</v>
      </c>
      <c r="E4953" s="1">
        <v>0.23</v>
      </c>
      <c r="F4953" t="s">
        <v>493</v>
      </c>
    </row>
    <row r="4954" spans="1:6">
      <c r="A4954" s="1">
        <v>1.6087E-4</v>
      </c>
      <c r="B4954" s="1">
        <v>3.0900000000000003E-20</v>
      </c>
      <c r="C4954" s="1">
        <v>2.3700000000000001E-20</v>
      </c>
      <c r="D4954" s="1">
        <v>7.18E-21</v>
      </c>
      <c r="E4954" s="1">
        <v>0.23300000000000001</v>
      </c>
      <c r="F4954" t="s">
        <v>210</v>
      </c>
    </row>
    <row r="4955" spans="1:6">
      <c r="A4955" s="1">
        <v>1.6006000000000001E-4</v>
      </c>
      <c r="B4955" s="1">
        <v>3.0599999999999999E-20</v>
      </c>
      <c r="C4955" s="1">
        <v>2.34E-20</v>
      </c>
      <c r="D4955" s="1">
        <v>7.18E-21</v>
      </c>
      <c r="E4955" s="1">
        <v>0.23499999999999999</v>
      </c>
      <c r="F4955" t="s">
        <v>208</v>
      </c>
    </row>
    <row r="4956" spans="1:6">
      <c r="A4956" s="1">
        <v>1.5927000000000001E-4</v>
      </c>
      <c r="B4956" s="1">
        <v>3.0199999999999997E-20</v>
      </c>
      <c r="C4956" s="1">
        <v>2.31E-20</v>
      </c>
      <c r="D4956" s="1">
        <v>7.18E-21</v>
      </c>
      <c r="E4956" s="1">
        <v>0.23699999999999999</v>
      </c>
      <c r="F4956" t="s">
        <v>468</v>
      </c>
    </row>
    <row r="4957" spans="1:6">
      <c r="A4957" s="1">
        <v>1.5846999999999999E-4</v>
      </c>
      <c r="B4957" s="1">
        <v>2.99E-20</v>
      </c>
      <c r="C4957" s="1">
        <v>2.2799999999999999E-20</v>
      </c>
      <c r="D4957" s="1">
        <v>7.18E-21</v>
      </c>
      <c r="E4957" s="1">
        <v>0.24</v>
      </c>
      <c r="F4957" t="s">
        <v>438</v>
      </c>
    </row>
    <row r="4958" spans="1:6">
      <c r="A4958" s="1">
        <v>1.5767999999999999E-4</v>
      </c>
      <c r="B4958" s="1">
        <v>2.9600000000000002E-20</v>
      </c>
      <c r="C4958" s="1">
        <v>2.24E-20</v>
      </c>
      <c r="D4958" s="1">
        <v>7.18E-21</v>
      </c>
      <c r="E4958" s="1">
        <v>0.24199999999999999</v>
      </c>
      <c r="F4958" t="s">
        <v>351</v>
      </c>
    </row>
    <row r="4959" spans="1:6">
      <c r="A4959" s="1">
        <v>1.5689E-4</v>
      </c>
      <c r="B4959" s="1">
        <v>2.9299999999999998E-20</v>
      </c>
      <c r="C4959" s="1">
        <v>2.2099999999999999E-20</v>
      </c>
      <c r="D4959" s="1">
        <v>7.18E-21</v>
      </c>
      <c r="E4959" s="1">
        <v>0.245</v>
      </c>
      <c r="F4959" t="s">
        <v>414</v>
      </c>
    </row>
    <row r="4960" spans="1:6">
      <c r="A4960" s="1">
        <v>1.5610999999999999E-4</v>
      </c>
      <c r="B4960" s="1">
        <v>2.9E-20</v>
      </c>
      <c r="C4960" s="1">
        <v>2.1800000000000001E-20</v>
      </c>
      <c r="D4960" s="1">
        <v>7.18E-21</v>
      </c>
      <c r="E4960" s="1">
        <v>0.247</v>
      </c>
      <c r="F4960" t="s">
        <v>444</v>
      </c>
    </row>
    <row r="4961" spans="1:6">
      <c r="A4961" s="1">
        <v>1.5532999999999999E-4</v>
      </c>
      <c r="B4961" s="1">
        <v>2.8700000000000002E-20</v>
      </c>
      <c r="C4961" s="1">
        <v>2.1500000000000001E-20</v>
      </c>
      <c r="D4961" s="1">
        <v>7.18E-21</v>
      </c>
      <c r="E4961" s="1">
        <v>0.25</v>
      </c>
    </row>
    <row r="4962" spans="1:6">
      <c r="A4962" s="1">
        <v>1.5456000000000001E-4</v>
      </c>
      <c r="B4962" s="1">
        <v>2.8399999999999998E-20</v>
      </c>
      <c r="C4962" s="1">
        <v>2.13E-20</v>
      </c>
      <c r="D4962" s="1">
        <v>7.18E-21</v>
      </c>
      <c r="E4962" s="1">
        <v>0.252</v>
      </c>
      <c r="F4962" t="s">
        <v>333</v>
      </c>
    </row>
    <row r="4963" spans="1:6">
      <c r="A4963" s="1">
        <v>1.5379E-4</v>
      </c>
      <c r="B4963" s="1">
        <v>2.8199999999999997E-20</v>
      </c>
      <c r="C4963" s="1">
        <v>2.0999999999999999E-20</v>
      </c>
      <c r="D4963" s="1">
        <v>7.18E-21</v>
      </c>
      <c r="E4963" s="1">
        <v>0.255</v>
      </c>
      <c r="F4963" t="s">
        <v>429</v>
      </c>
    </row>
    <row r="4964" spans="1:6">
      <c r="A4964" s="1">
        <v>1.5302E-4</v>
      </c>
      <c r="B4964" s="1">
        <v>2.7899999999999999E-20</v>
      </c>
      <c r="C4964" s="1">
        <v>2.0700000000000001E-20</v>
      </c>
      <c r="D4964" s="1">
        <v>7.18E-21</v>
      </c>
      <c r="E4964" s="1">
        <v>0.25700000000000001</v>
      </c>
      <c r="F4964" t="s">
        <v>265</v>
      </c>
    </row>
    <row r="4965" spans="1:6">
      <c r="A4965" s="1">
        <v>1.5226000000000001E-4</v>
      </c>
      <c r="B4965" s="1">
        <v>2.7600000000000001E-20</v>
      </c>
      <c r="C4965" s="1">
        <v>2.04E-20</v>
      </c>
      <c r="D4965" s="1">
        <v>7.18E-21</v>
      </c>
      <c r="E4965" s="1">
        <v>0.26</v>
      </c>
      <c r="F4965" t="s">
        <v>501</v>
      </c>
    </row>
    <row r="4966" spans="1:6">
      <c r="A4966" s="1">
        <v>1.4961999999999999E-4</v>
      </c>
      <c r="B4966" s="1">
        <v>2.6699999999999999E-20</v>
      </c>
      <c r="C4966" s="1">
        <v>1.95E-20</v>
      </c>
      <c r="D4966" s="1">
        <v>7.18E-21</v>
      </c>
      <c r="E4966" s="1">
        <v>0.26900000000000002</v>
      </c>
      <c r="F4966" t="s">
        <v>482</v>
      </c>
    </row>
    <row r="4967" spans="1:6">
      <c r="A4967" s="1">
        <v>1.4520000000000001E-4</v>
      </c>
      <c r="B4967" s="1">
        <v>2.52E-20</v>
      </c>
      <c r="C4967" s="1">
        <v>1.7999999999999999E-20</v>
      </c>
      <c r="D4967" s="1">
        <v>7.1699999999999994E-21</v>
      </c>
      <c r="E4967" s="1">
        <v>0.28499999999999998</v>
      </c>
      <c r="F4967" t="s">
        <v>165</v>
      </c>
    </row>
    <row r="4968" spans="1:6">
      <c r="A4968" s="1">
        <v>1.4091E-4</v>
      </c>
      <c r="B4968" s="1">
        <v>2.3799999999999999E-20</v>
      </c>
      <c r="C4968" s="1">
        <v>1.66E-20</v>
      </c>
      <c r="D4968" s="1">
        <v>7.1699999999999994E-21</v>
      </c>
      <c r="E4968" s="1">
        <v>0.30099999999999999</v>
      </c>
      <c r="F4968" t="s">
        <v>483</v>
      </c>
    </row>
    <row r="4969" spans="1:6">
      <c r="A4969" s="1">
        <v>1.3674999999999999E-4</v>
      </c>
      <c r="B4969" s="1">
        <v>2.2500000000000001E-20</v>
      </c>
      <c r="C4969" s="1">
        <v>1.54E-20</v>
      </c>
      <c r="D4969" s="1">
        <v>7.1699999999999994E-21</v>
      </c>
      <c r="E4969" s="1">
        <v>0.318</v>
      </c>
      <c r="F4969" t="s">
        <v>500</v>
      </c>
    </row>
    <row r="4970" spans="1:6">
      <c r="A4970" s="1">
        <v>1.3270999999999999E-4</v>
      </c>
      <c r="B4970" s="1">
        <v>2.13E-20</v>
      </c>
      <c r="C4970" s="1">
        <v>1.4199999999999999E-20</v>
      </c>
      <c r="D4970" s="1">
        <v>7.1699999999999994E-21</v>
      </c>
      <c r="E4970" s="1">
        <v>0.33600000000000002</v>
      </c>
      <c r="F4970" t="s">
        <v>451</v>
      </c>
    </row>
    <row r="4971" spans="1:6">
      <c r="A4971" s="1">
        <v>1.2878999999999999E-4</v>
      </c>
      <c r="B4971" s="1">
        <v>2.02E-20</v>
      </c>
      <c r="C4971" s="1">
        <v>1.31E-20</v>
      </c>
      <c r="D4971" s="1">
        <v>7.1699999999999994E-21</v>
      </c>
      <c r="E4971" s="1">
        <v>0.35399999999999998</v>
      </c>
      <c r="F4971" t="s">
        <v>516</v>
      </c>
    </row>
    <row r="4972" spans="1:6">
      <c r="A4972" s="1">
        <v>1.2499000000000001E-4</v>
      </c>
      <c r="B4972" s="1">
        <v>1.93E-20</v>
      </c>
      <c r="C4972" s="1">
        <v>1.21E-20</v>
      </c>
      <c r="D4972" s="1">
        <v>7.1699999999999994E-21</v>
      </c>
      <c r="E4972" s="1">
        <v>0.372</v>
      </c>
      <c r="F4972" t="s">
        <v>460</v>
      </c>
    </row>
    <row r="4973" spans="1:6">
      <c r="A4973" s="1">
        <v>1.2129E-4</v>
      </c>
      <c r="B4973" s="1">
        <v>1.84E-20</v>
      </c>
      <c r="C4973" s="1">
        <v>1.12E-20</v>
      </c>
      <c r="D4973" s="1">
        <v>7.1600000000000003E-21</v>
      </c>
      <c r="E4973" s="1">
        <v>0.39</v>
      </c>
      <c r="F4973" t="s">
        <v>464</v>
      </c>
    </row>
    <row r="4974" spans="1:6">
      <c r="A4974" s="1">
        <v>1.1771E-4</v>
      </c>
      <c r="B4974" s="1">
        <v>1.75E-20</v>
      </c>
      <c r="C4974" s="1">
        <v>1.0400000000000001E-20</v>
      </c>
      <c r="D4974" s="1">
        <v>7.1600000000000003E-21</v>
      </c>
      <c r="E4974" s="1">
        <v>0.40899999999999997</v>
      </c>
      <c r="F4974" t="s">
        <v>461</v>
      </c>
    </row>
    <row r="4975" spans="1:6">
      <c r="A4975" s="1">
        <v>1.1424E-4</v>
      </c>
      <c r="B4975" s="1">
        <v>1.6700000000000001E-20</v>
      </c>
      <c r="C4975" s="1">
        <v>9.58E-21</v>
      </c>
      <c r="D4975" s="1">
        <v>7.1600000000000003E-21</v>
      </c>
      <c r="E4975" s="1">
        <v>0.42799999999999999</v>
      </c>
      <c r="F4975" t="s">
        <v>510</v>
      </c>
    </row>
    <row r="4976" spans="1:6">
      <c r="A4976" s="1">
        <v>1.1086000000000001E-4</v>
      </c>
      <c r="B4976" s="1">
        <v>1.5999999999999999E-20</v>
      </c>
      <c r="C4976" s="1">
        <v>8.8700000000000002E-21</v>
      </c>
      <c r="D4976" s="1">
        <v>7.1600000000000003E-21</v>
      </c>
      <c r="E4976" s="1">
        <v>0.44700000000000001</v>
      </c>
      <c r="F4976" t="s">
        <v>502</v>
      </c>
    </row>
    <row r="4977" spans="1:6">
      <c r="A4977" s="1">
        <v>1.0759E-4</v>
      </c>
      <c r="B4977" s="1">
        <v>1.54E-20</v>
      </c>
      <c r="C4977" s="1">
        <v>8.2199999999999996E-21</v>
      </c>
      <c r="D4977" s="1">
        <v>7.1499999999999996E-21</v>
      </c>
      <c r="E4977" s="1">
        <v>0.46500000000000002</v>
      </c>
      <c r="F4977" t="s">
        <v>470</v>
      </c>
    </row>
    <row r="4978" spans="1:6">
      <c r="A4978" s="1">
        <v>1.0441E-4</v>
      </c>
      <c r="B4978" s="1">
        <v>1.4800000000000001E-20</v>
      </c>
      <c r="C4978" s="1">
        <v>7.6199999999999993E-21</v>
      </c>
      <c r="D4978" s="1">
        <v>7.1499999999999996E-21</v>
      </c>
      <c r="E4978" s="1">
        <v>0.48399999999999999</v>
      </c>
      <c r="F4978" t="s">
        <v>404</v>
      </c>
    </row>
    <row r="4979" spans="1:6">
      <c r="A4979" s="1">
        <v>1.0132999999999999E-4</v>
      </c>
      <c r="B4979" s="1">
        <v>1.4199999999999999E-20</v>
      </c>
      <c r="C4979" s="1">
        <v>7.06E-21</v>
      </c>
      <c r="D4979" s="1">
        <v>7.1499999999999996E-21</v>
      </c>
      <c r="E4979" s="1">
        <v>0.503</v>
      </c>
      <c r="F4979" t="s">
        <v>381</v>
      </c>
    </row>
    <row r="4980" spans="1:6">
      <c r="A4980" s="1">
        <v>9.8332999999999995E-5</v>
      </c>
      <c r="B4980" s="1">
        <v>1.37E-20</v>
      </c>
      <c r="C4980" s="1">
        <v>6.55E-21</v>
      </c>
      <c r="D4980" s="1">
        <v>7.1499999999999996E-21</v>
      </c>
      <c r="E4980" s="1">
        <v>0.52200000000000002</v>
      </c>
    </row>
    <row r="4981" spans="1:6">
      <c r="A4981" s="1">
        <v>9.5428999999999997E-5</v>
      </c>
      <c r="B4981" s="1">
        <v>1.32E-20</v>
      </c>
      <c r="C4981" s="1">
        <v>6.0900000000000003E-21</v>
      </c>
      <c r="D4981" s="1">
        <v>7.1400000000000005E-21</v>
      </c>
      <c r="E4981" s="1">
        <v>0.54</v>
      </c>
    </row>
    <row r="4982" spans="1:6">
      <c r="A4982" s="1">
        <v>9.2609999999999996E-5</v>
      </c>
      <c r="B4982" s="1">
        <v>1.2800000000000001E-20</v>
      </c>
      <c r="C4982" s="1">
        <v>5.6600000000000001E-21</v>
      </c>
      <c r="D4982" s="1">
        <v>7.1400000000000005E-21</v>
      </c>
      <c r="E4982" s="1">
        <v>0.55800000000000005</v>
      </c>
    </row>
    <row r="4983" spans="1:6">
      <c r="A4983" s="1">
        <v>8.9875000000000003E-5</v>
      </c>
      <c r="B4983" s="1">
        <v>1.2399999999999999E-20</v>
      </c>
      <c r="C4983" s="1">
        <v>5.2599999999999996E-21</v>
      </c>
      <c r="D4983" s="1">
        <v>7.1400000000000005E-21</v>
      </c>
      <c r="E4983" s="1">
        <v>0.57599999999999996</v>
      </c>
    </row>
    <row r="4984" spans="1:6">
      <c r="A4984" s="1">
        <v>8.7220999999999997E-5</v>
      </c>
      <c r="B4984" s="1">
        <v>1.2E-20</v>
      </c>
      <c r="C4984" s="1">
        <v>4.9000000000000002E-21</v>
      </c>
      <c r="D4984" s="1">
        <v>7.1400000000000005E-21</v>
      </c>
      <c r="E4984" s="1">
        <v>0.59299999999999997</v>
      </c>
    </row>
    <row r="4985" spans="1:6">
      <c r="A4985" s="1">
        <v>8.4643999999999998E-5</v>
      </c>
      <c r="B4985" s="1">
        <v>1.17E-20</v>
      </c>
      <c r="C4985" s="1">
        <v>4.5599999999999997E-21</v>
      </c>
      <c r="D4985" s="1">
        <v>7.1299999999999999E-21</v>
      </c>
      <c r="E4985" s="1">
        <v>0.61</v>
      </c>
    </row>
    <row r="4986" spans="1:6">
      <c r="A4986" s="1">
        <v>8.2144000000000005E-5</v>
      </c>
      <c r="B4986" s="1">
        <v>1.1399999999999999E-20</v>
      </c>
      <c r="C4986" s="1">
        <v>4.2499999999999997E-21</v>
      </c>
      <c r="D4986" s="1">
        <v>7.1299999999999999E-21</v>
      </c>
      <c r="E4986" s="1">
        <v>0.626</v>
      </c>
    </row>
    <row r="4987" spans="1:6">
      <c r="A4987" s="1">
        <v>7.9717999999999998E-5</v>
      </c>
      <c r="B4987" s="1">
        <v>1.11E-20</v>
      </c>
      <c r="C4987" s="1">
        <v>3.97E-21</v>
      </c>
      <c r="D4987" s="1">
        <v>7.1299999999999999E-21</v>
      </c>
      <c r="E4987" s="1">
        <v>0.64200000000000002</v>
      </c>
    </row>
    <row r="4988" spans="1:6">
      <c r="A4988" s="1">
        <v>7.7364E-5</v>
      </c>
      <c r="B4988" s="1">
        <v>1.08E-20</v>
      </c>
      <c r="C4988" s="1">
        <v>3.7100000000000001E-21</v>
      </c>
      <c r="D4988" s="1">
        <v>7.1200000000000007E-21</v>
      </c>
      <c r="E4988" s="1">
        <v>0.65800000000000003</v>
      </c>
    </row>
    <row r="4989" spans="1:6">
      <c r="A4989" s="1">
        <v>7.5079000000000004E-5</v>
      </c>
      <c r="B4989" s="1">
        <v>1.06E-20</v>
      </c>
      <c r="C4989" s="1">
        <v>3.4699999999999999E-21</v>
      </c>
      <c r="D4989" s="1">
        <v>7.1200000000000007E-21</v>
      </c>
      <c r="E4989" s="1">
        <v>0.67200000000000004</v>
      </c>
    </row>
    <row r="4990" spans="1:6">
      <c r="A4990" s="1">
        <v>7.2861000000000006E-5</v>
      </c>
      <c r="B4990" s="1">
        <v>1.0400000000000001E-20</v>
      </c>
      <c r="C4990" s="1">
        <v>3.2499999999999999E-21</v>
      </c>
      <c r="D4990" s="1">
        <v>7.1200000000000007E-21</v>
      </c>
      <c r="E4990" s="1">
        <v>0.68700000000000006</v>
      </c>
    </row>
    <row r="4991" spans="1:6">
      <c r="A4991" s="1">
        <v>7.0709000000000004E-5</v>
      </c>
      <c r="B4991" s="1">
        <v>1.02E-20</v>
      </c>
      <c r="C4991" s="1">
        <v>3.0500000000000001E-21</v>
      </c>
      <c r="D4991" s="1">
        <v>7.1100000000000001E-21</v>
      </c>
      <c r="E4991" s="1">
        <v>0.7</v>
      </c>
    </row>
    <row r="4992" spans="1:6">
      <c r="A4992" s="1">
        <v>6.8621000000000006E-5</v>
      </c>
      <c r="B4992" s="1">
        <v>9.9700000000000006E-21</v>
      </c>
      <c r="C4992" s="1">
        <v>2.8600000000000001E-21</v>
      </c>
      <c r="D4992" s="1">
        <v>7.1100000000000001E-21</v>
      </c>
      <c r="E4992" s="1">
        <v>0.71299999999999997</v>
      </c>
    </row>
    <row r="4993" spans="1:5">
      <c r="A4993" s="1">
        <v>6.6594000000000006E-5</v>
      </c>
      <c r="B4993" s="1">
        <v>9.8000000000000003E-21</v>
      </c>
      <c r="C4993" s="1">
        <v>2.6899999999999999E-21</v>
      </c>
      <c r="D4993" s="1">
        <v>7.1100000000000001E-21</v>
      </c>
      <c r="E4993" s="1">
        <v>0.72499999999999998</v>
      </c>
    </row>
    <row r="4994" spans="1:5">
      <c r="A4994" s="1">
        <v>6.4627000000000003E-5</v>
      </c>
      <c r="B4994" s="1">
        <v>9.6400000000000007E-21</v>
      </c>
      <c r="C4994" s="1">
        <v>2.5299999999999999E-21</v>
      </c>
      <c r="D4994" s="1">
        <v>7.0999999999999995E-21</v>
      </c>
      <c r="E4994" s="1">
        <v>0.73699999999999999</v>
      </c>
    </row>
    <row r="4995" spans="1:5">
      <c r="A4995" s="1">
        <v>6.2718999999999994E-5</v>
      </c>
      <c r="B4995" s="1">
        <v>9.4900000000000003E-21</v>
      </c>
      <c r="C4995" s="1">
        <v>2.39E-21</v>
      </c>
      <c r="D4995" s="1">
        <v>7.0999999999999995E-21</v>
      </c>
      <c r="E4995" s="1">
        <v>0.748</v>
      </c>
    </row>
    <row r="4996" spans="1:5">
      <c r="A4996" s="1">
        <v>6.0866000000000003E-5</v>
      </c>
      <c r="B4996" s="1">
        <v>9.3500000000000004E-21</v>
      </c>
      <c r="C4996" s="1">
        <v>2.2499999999999998E-21</v>
      </c>
      <c r="D4996" s="1">
        <v>7.0999999999999995E-21</v>
      </c>
      <c r="E4996" s="1">
        <v>0.75900000000000001</v>
      </c>
    </row>
    <row r="4997" spans="1:5">
      <c r="A4997" s="1">
        <v>5.9067999999999998E-5</v>
      </c>
      <c r="B4997" s="1">
        <v>9.2199999999999997E-21</v>
      </c>
      <c r="C4997" s="1">
        <v>2.1300000000000001E-21</v>
      </c>
      <c r="D4997" s="1">
        <v>7.0900000000000003E-21</v>
      </c>
      <c r="E4997" s="1">
        <v>0.76900000000000002</v>
      </c>
    </row>
    <row r="4998" spans="1:5">
      <c r="A4998" s="1">
        <v>5.7324000000000002E-5</v>
      </c>
      <c r="B4998" s="1">
        <v>9.1100000000000003E-21</v>
      </c>
      <c r="C4998" s="1">
        <v>2.02E-21</v>
      </c>
      <c r="D4998" s="1">
        <v>7.0900000000000003E-21</v>
      </c>
      <c r="E4998" s="1">
        <v>0.77800000000000002</v>
      </c>
    </row>
    <row r="4999" spans="1:5">
      <c r="A4999" s="1">
        <v>5.5631000000000003E-5</v>
      </c>
      <c r="B4999" s="1">
        <v>8.9999999999999994E-21</v>
      </c>
      <c r="C4999" s="1">
        <v>1.9100000000000001E-21</v>
      </c>
      <c r="D4999" s="1">
        <v>7.0799999999999997E-21</v>
      </c>
      <c r="E4999" s="1">
        <v>0.78700000000000003</v>
      </c>
    </row>
    <row r="5000" spans="1:5">
      <c r="A5000" s="1">
        <v>5.3987999999999999E-5</v>
      </c>
      <c r="B5000" s="1">
        <v>8.9000000000000006E-21</v>
      </c>
      <c r="C5000" s="1">
        <v>1.8200000000000001E-21</v>
      </c>
      <c r="D5000" s="1">
        <v>7.0799999999999997E-21</v>
      </c>
      <c r="E5000" s="1">
        <v>0.79600000000000004</v>
      </c>
    </row>
    <row r="5001" spans="1:5">
      <c r="A5001" s="1">
        <v>5.2392999999999998E-5</v>
      </c>
      <c r="B5001" s="1">
        <v>8.8099999999999994E-21</v>
      </c>
      <c r="C5001" s="1">
        <v>1.73E-21</v>
      </c>
      <c r="D5001" s="1">
        <v>7.0700000000000006E-21</v>
      </c>
      <c r="E5001" s="1">
        <v>0.80300000000000005</v>
      </c>
    </row>
    <row r="5002" spans="1:5">
      <c r="A5002" s="1">
        <v>5.0846000000000001E-5</v>
      </c>
      <c r="B5002" s="1">
        <v>8.7199999999999997E-21</v>
      </c>
      <c r="C5002" s="1">
        <v>1.65E-21</v>
      </c>
      <c r="D5002" s="1">
        <v>7.0700000000000006E-21</v>
      </c>
      <c r="E5002" s="1">
        <v>0.81100000000000005</v>
      </c>
    </row>
    <row r="5003" spans="1:5">
      <c r="A5003" s="1">
        <v>4.9344000000000001E-5</v>
      </c>
      <c r="B5003" s="1">
        <v>8.6400000000000006E-21</v>
      </c>
      <c r="C5003" s="1">
        <v>1.5799999999999999E-21</v>
      </c>
      <c r="D5003" s="1">
        <v>7.0700000000000006E-21</v>
      </c>
      <c r="E5003" s="1">
        <v>0.81799999999999995</v>
      </c>
    </row>
    <row r="5004" spans="1:5">
      <c r="A5004" s="1">
        <v>4.7886999999999997E-5</v>
      </c>
      <c r="B5004" s="1">
        <v>8.5700000000000007E-21</v>
      </c>
      <c r="C5004" s="1">
        <v>1.51E-21</v>
      </c>
      <c r="D5004" s="1">
        <v>7.06E-21</v>
      </c>
      <c r="E5004" s="1">
        <v>0.82399999999999995</v>
      </c>
    </row>
    <row r="5005" spans="1:5">
      <c r="A5005" s="1">
        <v>4.6471999999999998E-5</v>
      </c>
      <c r="B5005" s="1">
        <v>8.4999999999999993E-21</v>
      </c>
      <c r="C5005" s="1">
        <v>1.4399999999999999E-21</v>
      </c>
      <c r="D5005" s="1">
        <v>7.06E-21</v>
      </c>
      <c r="E5005" s="1">
        <v>0.83</v>
      </c>
    </row>
    <row r="5006" spans="1:5">
      <c r="A5006" s="1">
        <v>4.5099999999999998E-5</v>
      </c>
      <c r="B5006" s="1">
        <v>8.44E-21</v>
      </c>
      <c r="C5006" s="1">
        <v>1.39E-21</v>
      </c>
      <c r="D5006" s="1">
        <v>7.0499999999999993E-21</v>
      </c>
      <c r="E5006" s="1">
        <v>0.83599999999999997</v>
      </c>
    </row>
    <row r="5007" spans="1:5">
      <c r="A5007" s="1">
        <v>4.3767999999999998E-5</v>
      </c>
      <c r="B5007" s="1">
        <v>8.3800000000000007E-21</v>
      </c>
      <c r="C5007" s="1">
        <v>1.3299999999999999E-21</v>
      </c>
      <c r="D5007" s="1">
        <v>7.0400000000000002E-21</v>
      </c>
      <c r="E5007" s="1">
        <v>0.84099999999999997</v>
      </c>
    </row>
    <row r="5008" spans="1:5">
      <c r="A5008" s="1">
        <v>4.2475000000000002E-5</v>
      </c>
      <c r="B5008" s="1">
        <v>8.32E-21</v>
      </c>
      <c r="C5008" s="1">
        <v>1.2799999999999999E-21</v>
      </c>
      <c r="D5008" s="1">
        <v>7.0400000000000002E-21</v>
      </c>
      <c r="E5008" s="1">
        <v>0.84599999999999997</v>
      </c>
    </row>
    <row r="5009" spans="1:5">
      <c r="A5009" s="1">
        <v>4.1220000000000002E-5</v>
      </c>
      <c r="B5009" s="1">
        <v>8.2699999999999998E-21</v>
      </c>
      <c r="C5009" s="1">
        <v>1.2400000000000001E-21</v>
      </c>
      <c r="D5009" s="1">
        <v>7.0299999999999996E-21</v>
      </c>
      <c r="E5009" s="1">
        <v>0.85</v>
      </c>
    </row>
    <row r="5010" spans="1:5">
      <c r="A5010" s="1">
        <v>4.0003000000000003E-5</v>
      </c>
      <c r="B5010" s="1">
        <v>8.2300000000000003E-21</v>
      </c>
      <c r="C5010" s="1">
        <v>1.2E-21</v>
      </c>
      <c r="D5010" s="1">
        <v>7.0299999999999996E-21</v>
      </c>
      <c r="E5010" s="1">
        <v>0.85399999999999998</v>
      </c>
    </row>
    <row r="5011" spans="1:5">
      <c r="A5011" s="1">
        <v>3.8821E-5</v>
      </c>
      <c r="B5011" s="1">
        <v>8.1800000000000001E-21</v>
      </c>
      <c r="C5011" s="1">
        <v>1.1600000000000001E-21</v>
      </c>
      <c r="D5011" s="1">
        <v>7.0200000000000004E-21</v>
      </c>
      <c r="E5011" s="1">
        <v>0.85799999999999998</v>
      </c>
    </row>
    <row r="5012" spans="1:5">
      <c r="A5012" s="1">
        <v>3.7675000000000001E-5</v>
      </c>
      <c r="B5012" s="1">
        <v>8.1400000000000006E-21</v>
      </c>
      <c r="C5012" s="1">
        <v>1.12E-21</v>
      </c>
      <c r="D5012" s="1">
        <v>7.0200000000000004E-21</v>
      </c>
      <c r="E5012" s="1">
        <v>0.86199999999999999</v>
      </c>
    </row>
    <row r="5013" spans="1:5">
      <c r="A5013" s="1">
        <v>3.6562E-5</v>
      </c>
      <c r="B5013" s="1">
        <v>8.0999999999999996E-21</v>
      </c>
      <c r="C5013" s="1">
        <v>1.09E-21</v>
      </c>
      <c r="D5013" s="1">
        <v>7.0099999999999998E-21</v>
      </c>
      <c r="E5013" s="1">
        <v>0.86499999999999999</v>
      </c>
    </row>
    <row r="5014" spans="1:5">
      <c r="A5014" s="1">
        <v>3.5481999999999997E-5</v>
      </c>
      <c r="B5014" s="1">
        <v>8.06E-21</v>
      </c>
      <c r="C5014" s="1">
        <v>1.0599999999999999E-21</v>
      </c>
      <c r="D5014" s="1">
        <v>7.0000000000000007E-21</v>
      </c>
      <c r="E5014" s="1">
        <v>0.86799999999999999</v>
      </c>
    </row>
    <row r="5015" spans="1:5">
      <c r="A5015" s="1">
        <v>3.4434000000000003E-5</v>
      </c>
      <c r="B5015" s="1">
        <v>8.0299999999999997E-21</v>
      </c>
      <c r="C5015" s="1">
        <v>1.0299999999999999E-21</v>
      </c>
      <c r="D5015" s="1">
        <v>7.0000000000000007E-21</v>
      </c>
      <c r="E5015" s="1">
        <v>0.871</v>
      </c>
    </row>
    <row r="5016" spans="1:5">
      <c r="A5016" s="1">
        <v>3.3417000000000002E-5</v>
      </c>
      <c r="B5016" s="1">
        <v>7.9999999999999993E-21</v>
      </c>
      <c r="C5016" s="1">
        <v>1.01E-21</v>
      </c>
      <c r="D5016" s="1">
        <v>6.99E-21</v>
      </c>
      <c r="E5016" s="1">
        <v>0.874</v>
      </c>
    </row>
    <row r="5017" spans="1:5">
      <c r="A5017" s="1">
        <v>3.243E-5</v>
      </c>
      <c r="B5017" s="1">
        <v>7.9700000000000004E-21</v>
      </c>
      <c r="C5017" s="1">
        <v>9.8400000000000002E-22</v>
      </c>
      <c r="D5017" s="1">
        <v>6.9799999999999994E-21</v>
      </c>
      <c r="E5017" s="1">
        <v>0.876</v>
      </c>
    </row>
    <row r="5018" spans="1:5">
      <c r="A5018" s="1">
        <v>3.1472E-5</v>
      </c>
      <c r="B5018" s="1">
        <v>7.94E-21</v>
      </c>
      <c r="C5018" s="1">
        <v>9.6300000000000001E-22</v>
      </c>
      <c r="D5018" s="1">
        <v>6.9799999999999994E-21</v>
      </c>
      <c r="E5018" s="1">
        <v>0.879</v>
      </c>
    </row>
    <row r="5019" spans="1:5">
      <c r="A5019" s="1">
        <v>3.0543000000000002E-5</v>
      </c>
      <c r="B5019" s="1">
        <v>7.9099999999999996E-21</v>
      </c>
      <c r="C5019" s="1">
        <v>9.4300000000000006E-22</v>
      </c>
      <c r="D5019" s="1">
        <v>6.9700000000000003E-21</v>
      </c>
      <c r="E5019" s="1">
        <v>0.88100000000000001</v>
      </c>
    </row>
    <row r="5020" spans="1:5">
      <c r="A5020" s="1">
        <v>2.9641E-5</v>
      </c>
      <c r="B5020" s="1">
        <v>7.8800000000000007E-21</v>
      </c>
      <c r="C5020" s="1">
        <v>9.2399999999999999E-22</v>
      </c>
      <c r="D5020" s="1">
        <v>6.9599999999999996E-21</v>
      </c>
      <c r="E5020" s="1">
        <v>0.88300000000000001</v>
      </c>
    </row>
    <row r="5021" spans="1:5">
      <c r="A5021" s="1">
        <v>2.8765E-5</v>
      </c>
      <c r="B5021" s="1">
        <v>7.8599999999999994E-21</v>
      </c>
      <c r="C5021" s="1">
        <v>9.0700000000000004E-22</v>
      </c>
      <c r="D5021" s="1">
        <v>6.9500000000000005E-21</v>
      </c>
      <c r="E5021" s="1">
        <v>0.88500000000000001</v>
      </c>
    </row>
    <row r="5022" spans="1:5">
      <c r="A5022" s="1">
        <v>2.7915999999999998E-5</v>
      </c>
      <c r="B5022" s="1">
        <v>7.8300000000000005E-21</v>
      </c>
      <c r="C5022" s="1">
        <v>8.9099999999999997E-22</v>
      </c>
      <c r="D5022" s="1">
        <v>6.9399999999999999E-21</v>
      </c>
      <c r="E5022" s="1">
        <v>0.88600000000000001</v>
      </c>
    </row>
    <row r="5023" spans="1:5">
      <c r="A5023" s="1">
        <v>2.7090999999999999E-5</v>
      </c>
      <c r="B5023" s="1">
        <v>7.8099999999999993E-21</v>
      </c>
      <c r="C5023" s="1">
        <v>8.7599999999999996E-22</v>
      </c>
      <c r="D5023" s="1">
        <v>6.9399999999999999E-21</v>
      </c>
      <c r="E5023" s="1">
        <v>0.88800000000000001</v>
      </c>
    </row>
    <row r="5024" spans="1:5">
      <c r="A5024" s="1">
        <v>2.6291E-5</v>
      </c>
      <c r="B5024" s="1">
        <v>7.7899999999999995E-21</v>
      </c>
      <c r="C5024" s="1">
        <v>8.6300000000000008E-22</v>
      </c>
      <c r="D5024" s="1">
        <v>6.9299999999999992E-21</v>
      </c>
      <c r="E5024" s="1">
        <v>0.88900000000000001</v>
      </c>
    </row>
    <row r="5025" spans="1:5">
      <c r="A5025" s="1">
        <v>2.5514E-5</v>
      </c>
      <c r="B5025" s="1">
        <v>7.7699999999999997E-21</v>
      </c>
      <c r="C5025" s="1">
        <v>8.5000000000000001E-22</v>
      </c>
      <c r="D5025" s="1">
        <v>6.9200000000000001E-21</v>
      </c>
      <c r="E5025" s="1">
        <v>0.89100000000000001</v>
      </c>
    </row>
    <row r="5026" spans="1:5">
      <c r="A5026" s="1">
        <v>2.4760999999999999E-5</v>
      </c>
      <c r="B5026" s="1">
        <v>7.75E-21</v>
      </c>
      <c r="C5026" s="1">
        <v>8.3899999999999997E-22</v>
      </c>
      <c r="D5026" s="1">
        <v>6.9099999999999995E-21</v>
      </c>
      <c r="E5026" s="1">
        <v>0.89200000000000002</v>
      </c>
    </row>
    <row r="5027" spans="1:5">
      <c r="A5027" s="1">
        <v>2.4029999999999999E-5</v>
      </c>
      <c r="B5027" s="1">
        <v>7.7300000000000002E-21</v>
      </c>
      <c r="C5027" s="1">
        <v>8.2800000000000002E-22</v>
      </c>
      <c r="D5027" s="1">
        <v>6.9000000000000004E-21</v>
      </c>
      <c r="E5027" s="1">
        <v>0.89300000000000002</v>
      </c>
    </row>
    <row r="5028" spans="1:5">
      <c r="A5028" s="1">
        <v>2.332E-5</v>
      </c>
      <c r="B5028" s="1">
        <v>7.7100000000000005E-21</v>
      </c>
      <c r="C5028" s="1">
        <v>8.1799999999999996E-22</v>
      </c>
      <c r="D5028" s="1">
        <v>6.8899999999999997E-21</v>
      </c>
      <c r="E5028" s="1">
        <v>0.89400000000000002</v>
      </c>
    </row>
    <row r="5029" spans="1:5">
      <c r="A5029" s="1">
        <v>2.2631000000000001E-5</v>
      </c>
      <c r="B5029" s="1">
        <v>7.6900000000000007E-21</v>
      </c>
      <c r="C5029" s="1">
        <v>8.0799999999999998E-22</v>
      </c>
      <c r="D5029" s="1">
        <v>6.8800000000000006E-21</v>
      </c>
      <c r="E5029" s="1">
        <v>0.89500000000000002</v>
      </c>
    </row>
    <row r="5030" spans="1:5">
      <c r="A5030" s="1">
        <v>2.1963E-5</v>
      </c>
      <c r="B5030" s="1">
        <v>7.6699999999999994E-21</v>
      </c>
      <c r="C5030" s="1">
        <v>7.9899999999999998E-22</v>
      </c>
      <c r="D5030" s="1">
        <v>6.87E-21</v>
      </c>
      <c r="E5030" s="1">
        <v>0.89600000000000002</v>
      </c>
    </row>
    <row r="5031" spans="1:5">
      <c r="A5031" s="1">
        <v>2.1314E-5</v>
      </c>
      <c r="B5031" s="1">
        <v>7.6499999999999997E-21</v>
      </c>
      <c r="C5031" s="1">
        <v>7.9100000000000003E-22</v>
      </c>
      <c r="D5031" s="1">
        <v>6.8599999999999993E-21</v>
      </c>
      <c r="E5031" s="1">
        <v>0.89700000000000002</v>
      </c>
    </row>
    <row r="5032" spans="1:5">
      <c r="A5032" s="1">
        <v>2.0684000000000001E-5</v>
      </c>
      <c r="B5032" s="1">
        <v>7.6299999999999999E-21</v>
      </c>
      <c r="C5032" s="1">
        <v>7.8399999999999997E-22</v>
      </c>
      <c r="D5032" s="1">
        <v>6.8500000000000002E-21</v>
      </c>
      <c r="E5032" s="1">
        <v>0.89700000000000002</v>
      </c>
    </row>
    <row r="5033" spans="1:5">
      <c r="A5033" s="1">
        <v>2.0074000000000001E-5</v>
      </c>
      <c r="B5033" s="1">
        <v>7.6100000000000002E-21</v>
      </c>
      <c r="C5033" s="1">
        <v>7.7699999999999999E-22</v>
      </c>
      <c r="D5033" s="1">
        <v>6.8399999999999996E-21</v>
      </c>
      <c r="E5033" s="1">
        <v>0.89800000000000002</v>
      </c>
    </row>
    <row r="5034" spans="1:5">
      <c r="A5034" s="1">
        <v>1.9480999999999999E-5</v>
      </c>
      <c r="B5034" s="1">
        <v>7.5999999999999995E-21</v>
      </c>
      <c r="C5034" s="1">
        <v>7.7000000000000002E-22</v>
      </c>
      <c r="D5034" s="1">
        <v>6.8300000000000004E-21</v>
      </c>
      <c r="E5034" s="1">
        <v>0.89900000000000002</v>
      </c>
    </row>
    <row r="5035" spans="1:5">
      <c r="A5035" s="1">
        <v>1.8904999999999999E-5</v>
      </c>
      <c r="B5035" s="1">
        <v>7.5799999999999998E-21</v>
      </c>
      <c r="C5035" s="1">
        <v>7.6400000000000002E-22</v>
      </c>
      <c r="D5035" s="1">
        <v>6.8100000000000007E-21</v>
      </c>
      <c r="E5035" s="1">
        <v>0.89900000000000002</v>
      </c>
    </row>
    <row r="5036" spans="1:5">
      <c r="A5036" s="1">
        <v>1.8346999999999999E-5</v>
      </c>
      <c r="B5036" s="1">
        <v>7.56E-21</v>
      </c>
      <c r="C5036" s="1">
        <v>7.5800000000000001E-22</v>
      </c>
      <c r="D5036" s="1">
        <v>6.8E-21</v>
      </c>
      <c r="E5036" s="1">
        <v>0.9</v>
      </c>
    </row>
    <row r="5037" spans="1:5">
      <c r="A5037" s="1">
        <v>1.7805E-5</v>
      </c>
      <c r="B5037" s="1">
        <v>7.5400000000000002E-21</v>
      </c>
      <c r="C5037" s="1">
        <v>7.5200000000000001E-22</v>
      </c>
      <c r="D5037" s="1">
        <v>6.7899999999999994E-21</v>
      </c>
      <c r="E5037" s="1">
        <v>0.9</v>
      </c>
    </row>
    <row r="5038" spans="1:5">
      <c r="A5038" s="1">
        <v>1.7278999999999998E-5</v>
      </c>
      <c r="B5038" s="1">
        <v>7.5200000000000005E-21</v>
      </c>
      <c r="C5038" s="1">
        <v>7.4699999999999998E-22</v>
      </c>
      <c r="D5038" s="1">
        <v>6.7800000000000003E-21</v>
      </c>
      <c r="E5038" s="1">
        <v>0.90100000000000002</v>
      </c>
    </row>
    <row r="5039" spans="1:5">
      <c r="A5039" s="1">
        <v>1.6769000000000002E-5</v>
      </c>
      <c r="B5039" s="1">
        <v>7.5099999999999998E-21</v>
      </c>
      <c r="C5039" s="1">
        <v>7.4200000000000004E-22</v>
      </c>
      <c r="D5039" s="1">
        <v>6.7599999999999998E-21</v>
      </c>
      <c r="E5039" s="1">
        <v>0.90100000000000002</v>
      </c>
    </row>
    <row r="5040" spans="1:5">
      <c r="A5040" s="1">
        <v>1.6274E-5</v>
      </c>
      <c r="B5040" s="1">
        <v>7.4900000000000001E-21</v>
      </c>
      <c r="C5040" s="1">
        <v>7.37E-22</v>
      </c>
      <c r="D5040" s="1">
        <v>6.7499999999999999E-21</v>
      </c>
      <c r="E5040" s="1">
        <v>0.90200000000000002</v>
      </c>
    </row>
    <row r="5041" spans="1:5">
      <c r="A5041" s="1">
        <v>1.5792999999999999E-5</v>
      </c>
      <c r="B5041" s="1">
        <v>7.4700000000000003E-21</v>
      </c>
      <c r="C5041" s="1">
        <v>7.3300000000000003E-22</v>
      </c>
      <c r="D5041" s="1">
        <v>6.74E-21</v>
      </c>
      <c r="E5041" s="1">
        <v>0.90200000000000002</v>
      </c>
    </row>
    <row r="5042" spans="1:5">
      <c r="A5042" s="1">
        <v>1.5325999999999999E-5</v>
      </c>
      <c r="B5042" s="1">
        <v>7.4500000000000006E-21</v>
      </c>
      <c r="C5042" s="1">
        <v>7.28E-22</v>
      </c>
      <c r="D5042" s="1">
        <v>6.7200000000000003E-21</v>
      </c>
      <c r="E5042" s="1">
        <v>0.90200000000000002</v>
      </c>
    </row>
    <row r="5043" spans="1:5">
      <c r="A5043" s="1">
        <v>1.4874E-5</v>
      </c>
      <c r="B5043" s="1">
        <v>7.4299999999999993E-21</v>
      </c>
      <c r="C5043" s="1">
        <v>7.2400000000000002E-22</v>
      </c>
      <c r="D5043" s="1">
        <v>6.7100000000000004E-21</v>
      </c>
      <c r="E5043" s="1">
        <v>0.90300000000000002</v>
      </c>
    </row>
    <row r="5044" spans="1:5">
      <c r="A5044" s="1">
        <v>1.4433999999999999E-5</v>
      </c>
      <c r="B5044" s="1">
        <v>7.4099999999999995E-21</v>
      </c>
      <c r="C5044" s="1">
        <v>7.1999999999999996E-22</v>
      </c>
      <c r="D5044" s="1">
        <v>6.6899999999999999E-21</v>
      </c>
      <c r="E5044" s="1">
        <v>0.90300000000000002</v>
      </c>
    </row>
    <row r="5045" spans="1:5">
      <c r="A5045" s="1">
        <v>1.4008E-5</v>
      </c>
      <c r="B5045" s="1">
        <v>7.3899999999999998E-21</v>
      </c>
      <c r="C5045" s="1">
        <v>7.1599999999999999E-22</v>
      </c>
      <c r="D5045" s="1">
        <v>6.68E-21</v>
      </c>
      <c r="E5045" s="1">
        <v>0.90300000000000002</v>
      </c>
    </row>
    <row r="5046" spans="1:5">
      <c r="A5046" s="1">
        <v>1.3594000000000001E-5</v>
      </c>
      <c r="B5046" s="1">
        <v>7.37E-21</v>
      </c>
      <c r="C5046" s="1">
        <v>7.1299999999999999E-22</v>
      </c>
      <c r="D5046" s="1">
        <v>6.6600000000000002E-21</v>
      </c>
      <c r="E5046" s="1">
        <v>0.90300000000000002</v>
      </c>
    </row>
    <row r="5047" spans="1:5">
      <c r="A5047" s="1">
        <v>1.3193000000000001E-5</v>
      </c>
      <c r="B5047" s="1">
        <v>7.3500000000000003E-21</v>
      </c>
      <c r="C5047" s="1">
        <v>7.0900000000000002E-22</v>
      </c>
      <c r="D5047" s="1">
        <v>6.6399999999999997E-21</v>
      </c>
      <c r="E5047" s="1">
        <v>0.90400000000000003</v>
      </c>
    </row>
    <row r="5048" spans="1:5">
      <c r="A5048" s="1">
        <v>1.2802999999999999E-5</v>
      </c>
      <c r="B5048" s="1">
        <v>7.3300000000000005E-21</v>
      </c>
      <c r="C5048" s="1">
        <v>7.0600000000000001E-22</v>
      </c>
      <c r="D5048" s="1">
        <v>6.6299999999999998E-21</v>
      </c>
      <c r="E5048" s="1">
        <v>0.90400000000000003</v>
      </c>
    </row>
    <row r="5049" spans="1:5">
      <c r="A5049" s="1">
        <v>1.2425E-5</v>
      </c>
      <c r="B5049" s="1">
        <v>7.3100000000000007E-21</v>
      </c>
      <c r="C5049" s="1">
        <v>7.0200000000000004E-22</v>
      </c>
      <c r="D5049" s="1">
        <v>6.6100000000000001E-21</v>
      </c>
      <c r="E5049" s="1">
        <v>0.90400000000000003</v>
      </c>
    </row>
    <row r="5050" spans="1:5">
      <c r="A5050" s="1">
        <v>1.2058E-5</v>
      </c>
      <c r="B5050" s="1">
        <v>7.2899999999999995E-21</v>
      </c>
      <c r="C5050" s="1">
        <v>6.9900000000000004E-22</v>
      </c>
      <c r="D5050" s="1">
        <v>6.5900000000000003E-21</v>
      </c>
      <c r="E5050" s="1">
        <v>0.90400000000000003</v>
      </c>
    </row>
    <row r="5051" spans="1:5">
      <c r="A5051" s="1">
        <v>1.1702000000000001E-5</v>
      </c>
      <c r="B5051" s="1">
        <v>7.2699999999999997E-21</v>
      </c>
      <c r="C5051" s="1">
        <v>6.9600000000000004E-22</v>
      </c>
      <c r="D5051" s="1">
        <v>6.5699999999999998E-21</v>
      </c>
      <c r="E5051" s="1">
        <v>0.90400000000000003</v>
      </c>
    </row>
    <row r="5052" spans="1:5">
      <c r="A5052" s="1">
        <v>1.1355999999999999E-5</v>
      </c>
      <c r="B5052" s="1">
        <v>7.2499999999999999E-21</v>
      </c>
      <c r="C5052" s="1">
        <v>6.9300000000000004E-22</v>
      </c>
      <c r="D5052" s="1">
        <v>6.5599999999999999E-21</v>
      </c>
      <c r="E5052" s="1">
        <v>0.90400000000000003</v>
      </c>
    </row>
    <row r="5053" spans="1:5">
      <c r="A5053" s="1">
        <v>1.1021E-5</v>
      </c>
      <c r="B5053" s="1">
        <v>7.2300000000000002E-21</v>
      </c>
      <c r="C5053" s="1">
        <v>6.8899999999999997E-22</v>
      </c>
      <c r="D5053" s="1">
        <v>6.5400000000000001E-21</v>
      </c>
      <c r="E5053" s="1">
        <v>0.90500000000000003</v>
      </c>
    </row>
    <row r="5054" spans="1:5">
      <c r="A5054" s="1">
        <v>1.0695E-5</v>
      </c>
      <c r="B5054" s="1">
        <v>7.1999999999999998E-21</v>
      </c>
      <c r="C5054" s="1">
        <v>6.8599999999999997E-22</v>
      </c>
      <c r="D5054" s="1">
        <v>6.5199999999999996E-21</v>
      </c>
      <c r="E5054" s="1">
        <v>0.90500000000000003</v>
      </c>
    </row>
    <row r="5055" spans="1:5">
      <c r="A5055" s="1">
        <v>1.0380000000000001E-5</v>
      </c>
      <c r="B5055" s="1">
        <v>7.18E-21</v>
      </c>
      <c r="C5055" s="1">
        <v>6.8299999999999997E-22</v>
      </c>
      <c r="D5055" s="1">
        <v>6.4999999999999999E-21</v>
      </c>
      <c r="E5055" s="1">
        <v>0.90500000000000003</v>
      </c>
    </row>
    <row r="5056" spans="1:5">
      <c r="A5056" s="1">
        <v>1.0073E-5</v>
      </c>
      <c r="B5056" s="1">
        <v>7.1600000000000003E-21</v>
      </c>
      <c r="C5056" s="1">
        <v>6.7999999999999997E-22</v>
      </c>
      <c r="D5056" s="1">
        <v>6.4800000000000001E-21</v>
      </c>
      <c r="E5056" s="1">
        <v>0.90500000000000003</v>
      </c>
    </row>
    <row r="5057" spans="1:5">
      <c r="A5057" s="1">
        <v>9.7754999999999998E-6</v>
      </c>
      <c r="B5057" s="1">
        <v>7.1299999999999999E-21</v>
      </c>
      <c r="C5057" s="1">
        <v>6.7699999999999997E-22</v>
      </c>
      <c r="D5057" s="1">
        <v>6.4499999999999997E-21</v>
      </c>
      <c r="E5057" s="1">
        <v>0.90500000000000003</v>
      </c>
    </row>
    <row r="5058" spans="1:5">
      <c r="A5058" s="1">
        <v>9.4867000000000002E-6</v>
      </c>
      <c r="B5058" s="1">
        <v>7.1100000000000001E-21</v>
      </c>
      <c r="C5058" s="1">
        <v>6.7399999999999996E-22</v>
      </c>
      <c r="D5058" s="1">
        <v>6.43E-21</v>
      </c>
      <c r="E5058" s="1">
        <v>0.90500000000000003</v>
      </c>
    </row>
    <row r="5059" spans="1:5">
      <c r="A5059" s="1">
        <v>9.2065999999999992E-6</v>
      </c>
      <c r="B5059" s="1">
        <v>7.0799999999999997E-21</v>
      </c>
      <c r="C5059" s="1">
        <v>6.7099999999999996E-22</v>
      </c>
      <c r="D5059" s="1">
        <v>6.4100000000000002E-21</v>
      </c>
      <c r="E5059" s="1">
        <v>0.90500000000000003</v>
      </c>
    </row>
    <row r="5060" spans="1:5">
      <c r="A5060" s="1">
        <v>8.9346000000000008E-6</v>
      </c>
      <c r="B5060" s="1">
        <v>7.0499999999999993E-21</v>
      </c>
      <c r="C5060" s="1">
        <v>6.6799999999999996E-22</v>
      </c>
      <c r="D5060" s="1">
        <v>6.3899999999999997E-21</v>
      </c>
      <c r="E5060" s="1">
        <v>0.90500000000000003</v>
      </c>
    </row>
    <row r="5061" spans="1:5">
      <c r="A5061" s="1">
        <v>8.6706999999999998E-6</v>
      </c>
      <c r="B5061" s="1">
        <v>7.0299999999999996E-21</v>
      </c>
      <c r="C5061" s="1">
        <v>6.6499999999999996E-22</v>
      </c>
      <c r="D5061" s="1">
        <v>6.36E-21</v>
      </c>
      <c r="E5061" s="1">
        <v>0.90500000000000003</v>
      </c>
    </row>
    <row r="5062" spans="1:5">
      <c r="A5062" s="1">
        <v>8.4146000000000007E-6</v>
      </c>
      <c r="B5062" s="1">
        <v>7.0000000000000007E-21</v>
      </c>
      <c r="C5062" s="1">
        <v>6.6199999999999996E-22</v>
      </c>
      <c r="D5062" s="1">
        <v>6.3400000000000003E-21</v>
      </c>
      <c r="E5062" s="1">
        <v>0.90500000000000003</v>
      </c>
    </row>
    <row r="5063" spans="1:5">
      <c r="A5063" s="1">
        <v>8.1660999999999996E-6</v>
      </c>
      <c r="B5063" s="1">
        <v>6.9700000000000003E-21</v>
      </c>
      <c r="C5063" s="1">
        <v>6.5899999999999995E-22</v>
      </c>
      <c r="D5063" s="1">
        <v>6.3099999999999999E-21</v>
      </c>
      <c r="E5063" s="1">
        <v>0.90500000000000003</v>
      </c>
    </row>
    <row r="5064" spans="1:5">
      <c r="A5064" s="1">
        <v>7.9248999999999993E-6</v>
      </c>
      <c r="B5064" s="1">
        <v>6.9399999999999999E-21</v>
      </c>
      <c r="C5064" s="1">
        <v>6.5600000000000005E-22</v>
      </c>
      <c r="D5064" s="1">
        <v>6.2900000000000001E-21</v>
      </c>
      <c r="E5064" s="1">
        <v>0.90600000000000003</v>
      </c>
    </row>
    <row r="5065" spans="1:5">
      <c r="A5065" s="1">
        <v>7.6908999999999995E-6</v>
      </c>
      <c r="B5065" s="1">
        <v>6.9099999999999995E-21</v>
      </c>
      <c r="C5065" s="1">
        <v>6.5300000000000005E-22</v>
      </c>
      <c r="D5065" s="1">
        <v>6.2599999999999997E-21</v>
      </c>
      <c r="E5065" s="1">
        <v>0.90600000000000003</v>
      </c>
    </row>
    <row r="5066" spans="1:5">
      <c r="A5066" s="1">
        <v>7.4637000000000002E-6</v>
      </c>
      <c r="B5066" s="1">
        <v>6.8800000000000006E-21</v>
      </c>
      <c r="C5066" s="1">
        <v>6.4899999999999998E-22</v>
      </c>
      <c r="D5066" s="1">
        <v>6.2300000000000001E-21</v>
      </c>
      <c r="E5066" s="1">
        <v>0.90600000000000003</v>
      </c>
    </row>
    <row r="5067" spans="1:5">
      <c r="A5067" s="1">
        <v>7.2432999999999998E-6</v>
      </c>
      <c r="B5067" s="1">
        <v>6.8500000000000002E-21</v>
      </c>
      <c r="C5067" s="1">
        <v>6.4599999999999998E-22</v>
      </c>
      <c r="D5067" s="1">
        <v>6.2100000000000003E-21</v>
      </c>
      <c r="E5067" s="1">
        <v>0.90600000000000003</v>
      </c>
    </row>
    <row r="5068" spans="1:5">
      <c r="A5068" s="1">
        <v>7.0292999999999998E-6</v>
      </c>
      <c r="B5068" s="1">
        <v>6.8199999999999998E-21</v>
      </c>
      <c r="C5068" s="1">
        <v>6.4299999999999998E-22</v>
      </c>
      <c r="D5068" s="1">
        <v>6.1799999999999999E-21</v>
      </c>
      <c r="E5068" s="1">
        <v>0.90600000000000003</v>
      </c>
    </row>
    <row r="5069" spans="1:5">
      <c r="A5069" s="1">
        <v>6.8217000000000003E-6</v>
      </c>
      <c r="B5069" s="1">
        <v>6.7899999999999994E-21</v>
      </c>
      <c r="C5069" s="1">
        <v>6.3999999999999997E-22</v>
      </c>
      <c r="D5069" s="1">
        <v>6.1500000000000003E-21</v>
      </c>
      <c r="E5069" s="1">
        <v>0.90600000000000003</v>
      </c>
    </row>
    <row r="5070" spans="1:5">
      <c r="A5070" s="1">
        <v>6.6201999999999997E-6</v>
      </c>
      <c r="B5070" s="1">
        <v>6.7499999999999999E-21</v>
      </c>
      <c r="C5070" s="1">
        <v>6.36E-22</v>
      </c>
      <c r="D5070" s="1">
        <v>6.1199999999999999E-21</v>
      </c>
      <c r="E5070" s="1">
        <v>0.90600000000000003</v>
      </c>
    </row>
    <row r="5071" spans="1:5">
      <c r="A5071" s="1">
        <v>6.4246999999999997E-6</v>
      </c>
      <c r="B5071" s="1">
        <v>6.7200000000000003E-21</v>
      </c>
      <c r="C5071" s="1">
        <v>6.33E-22</v>
      </c>
      <c r="D5071" s="1">
        <v>6.0900000000000003E-21</v>
      </c>
      <c r="E5071" s="1">
        <v>0.90600000000000003</v>
      </c>
    </row>
    <row r="5072" spans="1:5">
      <c r="A5072" s="1">
        <v>6.2349999999999996E-6</v>
      </c>
      <c r="B5072" s="1">
        <v>6.6899999999999999E-21</v>
      </c>
      <c r="C5072" s="1">
        <v>6.2900000000000003E-22</v>
      </c>
      <c r="D5072" s="1">
        <v>6.0599999999999999E-21</v>
      </c>
      <c r="E5072" s="1">
        <v>0.90600000000000003</v>
      </c>
    </row>
    <row r="5073" spans="1:5">
      <c r="A5073" s="1">
        <v>6.0507999999999997E-6</v>
      </c>
      <c r="B5073" s="1">
        <v>6.6500000000000003E-21</v>
      </c>
      <c r="C5073" s="1">
        <v>6.2600000000000003E-22</v>
      </c>
      <c r="D5073" s="1">
        <v>6.0200000000000003E-21</v>
      </c>
      <c r="E5073" s="1">
        <v>0.90600000000000003</v>
      </c>
    </row>
    <row r="5074" spans="1:5">
      <c r="A5074" s="1">
        <v>5.8721000000000001E-6</v>
      </c>
      <c r="B5074" s="1">
        <v>6.6100000000000001E-21</v>
      </c>
      <c r="C5074" s="1">
        <v>6.2199999999999996E-22</v>
      </c>
      <c r="D5074" s="1">
        <v>5.9899999999999999E-21</v>
      </c>
      <c r="E5074" s="1">
        <v>0.90600000000000003</v>
      </c>
    </row>
    <row r="5075" spans="1:5">
      <c r="A5075" s="1">
        <v>5.6987000000000002E-6</v>
      </c>
      <c r="B5075" s="1">
        <v>6.5799999999999997E-21</v>
      </c>
      <c r="C5075" s="1">
        <v>6.1899999999999996E-22</v>
      </c>
      <c r="D5075" s="1">
        <v>5.9600000000000003E-21</v>
      </c>
      <c r="E5075" s="1">
        <v>0.90600000000000003</v>
      </c>
    </row>
    <row r="5076" spans="1:5">
      <c r="A5076" s="1">
        <v>5.5303000000000002E-6</v>
      </c>
      <c r="B5076" s="1">
        <v>6.5400000000000001E-21</v>
      </c>
      <c r="C5076" s="1">
        <v>6.1499999999999999E-22</v>
      </c>
      <c r="D5076" s="1">
        <v>5.92E-21</v>
      </c>
      <c r="E5076" s="1">
        <v>0.90600000000000003</v>
      </c>
    </row>
    <row r="5077" spans="1:5">
      <c r="A5077" s="1">
        <v>5.3669999999999996E-6</v>
      </c>
      <c r="B5077" s="1">
        <v>6.4999999999999999E-21</v>
      </c>
      <c r="C5077" s="1">
        <v>6.1100000000000002E-22</v>
      </c>
      <c r="D5077" s="1">
        <v>5.8899999999999996E-21</v>
      </c>
      <c r="E5077" s="1">
        <v>0.90600000000000003</v>
      </c>
    </row>
    <row r="5078" spans="1:5">
      <c r="A5078" s="1">
        <v>5.2085000000000002E-6</v>
      </c>
      <c r="B5078" s="1">
        <v>6.4600000000000003E-21</v>
      </c>
      <c r="C5078" s="1">
        <v>6.0699999999999995E-22</v>
      </c>
      <c r="D5078" s="1">
        <v>5.8500000000000001E-21</v>
      </c>
      <c r="E5078" s="1">
        <v>0.90600000000000003</v>
      </c>
    </row>
    <row r="5079" spans="1:5">
      <c r="A5079" s="1">
        <v>5.0545999999999999E-6</v>
      </c>
      <c r="B5079" s="1">
        <v>6.4200000000000001E-21</v>
      </c>
      <c r="C5079" s="1">
        <v>6.0299999999999998E-22</v>
      </c>
      <c r="D5079" s="1">
        <v>5.8199999999999997E-21</v>
      </c>
      <c r="E5079" s="1">
        <v>0.90600000000000003</v>
      </c>
    </row>
    <row r="5080" spans="1:5">
      <c r="A5080" s="1">
        <v>4.9053999999999997E-6</v>
      </c>
      <c r="B5080" s="1">
        <v>6.3799999999999998E-21</v>
      </c>
      <c r="C5080" s="1">
        <v>5.9900000000000001E-22</v>
      </c>
      <c r="D5080" s="1">
        <v>5.7800000000000002E-21</v>
      </c>
      <c r="E5080" s="1">
        <v>0.90600000000000003</v>
      </c>
    </row>
    <row r="5081" spans="1:5">
      <c r="A5081" s="1">
        <v>4.7605000000000004E-6</v>
      </c>
      <c r="B5081" s="1">
        <v>6.3400000000000003E-21</v>
      </c>
      <c r="C5081" s="1">
        <v>5.9500000000000004E-22</v>
      </c>
      <c r="D5081" s="1">
        <v>5.7399999999999999E-21</v>
      </c>
      <c r="E5081" s="1">
        <v>0.90600000000000003</v>
      </c>
    </row>
    <row r="5082" spans="1:5">
      <c r="A5082" s="1">
        <v>4.6198999999999996E-6</v>
      </c>
      <c r="B5082" s="1">
        <v>6.3E-21</v>
      </c>
      <c r="C5082" s="1">
        <v>5.9099999999999998E-22</v>
      </c>
      <c r="D5082" s="1">
        <v>5.6999999999999996E-21</v>
      </c>
      <c r="E5082" s="1">
        <v>0.90600000000000003</v>
      </c>
    </row>
    <row r="5083" spans="1:5">
      <c r="A5083" s="1">
        <v>4.4834000000000001E-6</v>
      </c>
      <c r="B5083" s="1">
        <v>6.2499999999999998E-21</v>
      </c>
      <c r="C5083" s="1">
        <v>5.8700000000000001E-22</v>
      </c>
      <c r="D5083" s="1">
        <v>5.67E-21</v>
      </c>
      <c r="E5083" s="1">
        <v>0.90600000000000003</v>
      </c>
    </row>
    <row r="5084" spans="1:5">
      <c r="A5084" s="1">
        <v>4.3510000000000004E-6</v>
      </c>
      <c r="B5084" s="1">
        <v>6.2100000000000003E-21</v>
      </c>
      <c r="C5084" s="1">
        <v>5.8300000000000003E-22</v>
      </c>
      <c r="D5084" s="1">
        <v>5.6299999999999997E-21</v>
      </c>
      <c r="E5084" s="1">
        <v>0.90600000000000003</v>
      </c>
    </row>
    <row r="5085" spans="1:5">
      <c r="A5085" s="1">
        <v>4.2224999999999998E-6</v>
      </c>
      <c r="B5085" s="1">
        <v>6.1600000000000002E-21</v>
      </c>
      <c r="C5085" s="1">
        <v>5.7899999999999997E-22</v>
      </c>
      <c r="D5085" s="1">
        <v>5.5800000000000003E-21</v>
      </c>
      <c r="E5085" s="1">
        <v>0.90600000000000003</v>
      </c>
    </row>
    <row r="5086" spans="1:5">
      <c r="A5086" s="1">
        <v>4.0978E-6</v>
      </c>
      <c r="B5086" s="1">
        <v>6.1199999999999999E-21</v>
      </c>
      <c r="C5086" s="1">
        <v>5.7400000000000003E-22</v>
      </c>
      <c r="D5086" s="1">
        <v>5.54E-21</v>
      </c>
      <c r="E5086" s="1">
        <v>0.90600000000000003</v>
      </c>
    </row>
    <row r="5087" spans="1:5">
      <c r="A5087" s="1">
        <v>3.9767999999999998E-6</v>
      </c>
      <c r="B5087" s="1">
        <v>6.0699999999999997E-21</v>
      </c>
      <c r="C5087" s="1">
        <v>5.6999999999999996E-22</v>
      </c>
      <c r="D5087" s="1">
        <v>5.4999999999999998E-21</v>
      </c>
      <c r="E5087" s="1">
        <v>0.90600000000000003</v>
      </c>
    </row>
    <row r="5088" spans="1:5">
      <c r="A5088" s="1">
        <v>3.8592999999999996E-6</v>
      </c>
      <c r="B5088" s="1">
        <v>6.0200000000000003E-21</v>
      </c>
      <c r="C5088" s="1">
        <v>5.6599999999999999E-22</v>
      </c>
      <c r="D5088" s="1">
        <v>5.4600000000000003E-21</v>
      </c>
      <c r="E5088" s="1">
        <v>0.90600000000000003</v>
      </c>
    </row>
    <row r="5089" spans="1:5">
      <c r="A5089" s="1">
        <v>3.7453E-6</v>
      </c>
      <c r="B5089" s="1">
        <v>5.9800000000000001E-21</v>
      </c>
      <c r="C5089" s="1">
        <v>5.6099999999999996E-22</v>
      </c>
      <c r="D5089" s="1">
        <v>5.42E-21</v>
      </c>
      <c r="E5089" s="1">
        <v>0.90600000000000003</v>
      </c>
    </row>
    <row r="5090" spans="1:5">
      <c r="A5090" s="1">
        <v>3.6347000000000001E-6</v>
      </c>
      <c r="B5090" s="1">
        <v>5.9299999999999999E-21</v>
      </c>
      <c r="C5090" s="1">
        <v>5.5600000000000002E-22</v>
      </c>
      <c r="D5090" s="1">
        <v>5.3699999999999998E-21</v>
      </c>
      <c r="E5090" s="1">
        <v>0.90600000000000003</v>
      </c>
    </row>
    <row r="5091" spans="1:5">
      <c r="A5091" s="1">
        <v>3.5273000000000001E-6</v>
      </c>
      <c r="B5091" s="1">
        <v>5.8799999999999997E-21</v>
      </c>
      <c r="C5091" s="1">
        <v>5.5199999999999995E-22</v>
      </c>
      <c r="D5091" s="1">
        <v>5.3300000000000003E-21</v>
      </c>
      <c r="E5091" s="1">
        <v>0.90600000000000003</v>
      </c>
    </row>
    <row r="5092" spans="1:5">
      <c r="A5092" s="1">
        <v>3.4232000000000001E-6</v>
      </c>
      <c r="B5092" s="1">
        <v>5.8300000000000003E-21</v>
      </c>
      <c r="C5092" s="1">
        <v>5.4700000000000001E-22</v>
      </c>
      <c r="D5092" s="1">
        <v>5.2800000000000001E-21</v>
      </c>
      <c r="E5092" s="1">
        <v>0.90600000000000003</v>
      </c>
    </row>
    <row r="5093" spans="1:5">
      <c r="A5093" s="1">
        <v>3.3220999999999999E-6</v>
      </c>
      <c r="B5093" s="1">
        <v>5.7800000000000002E-21</v>
      </c>
      <c r="C5093" s="1">
        <v>5.4199999999999998E-22</v>
      </c>
      <c r="D5093" s="1">
        <v>5.2399999999999999E-21</v>
      </c>
      <c r="E5093" s="1">
        <v>0.90600000000000003</v>
      </c>
    </row>
    <row r="5094" spans="1:5">
      <c r="A5094" s="1">
        <v>3.2239000000000002E-6</v>
      </c>
      <c r="B5094" s="1">
        <v>5.73E-21</v>
      </c>
      <c r="C5094" s="1">
        <v>5.3700000000000004E-22</v>
      </c>
      <c r="D5094" s="1">
        <v>5.1899999999999997E-21</v>
      </c>
      <c r="E5094" s="1">
        <v>0.90600000000000003</v>
      </c>
    </row>
    <row r="5095" spans="1:5">
      <c r="A5095" s="1">
        <v>3.1286999999999998E-6</v>
      </c>
      <c r="B5095" s="1">
        <v>5.6799999999999999E-21</v>
      </c>
      <c r="C5095" s="1">
        <v>5.32E-22</v>
      </c>
      <c r="D5095" s="1">
        <v>5.1400000000000003E-21</v>
      </c>
      <c r="E5095" s="1">
        <v>0.90600000000000003</v>
      </c>
    </row>
    <row r="5096" spans="1:5">
      <c r="A5096" s="1">
        <v>3.0363000000000001E-6</v>
      </c>
      <c r="B5096" s="1">
        <v>5.6199999999999998E-21</v>
      </c>
      <c r="C5096" s="1">
        <v>5.2800000000000003E-22</v>
      </c>
      <c r="D5096" s="1">
        <v>5.1E-21</v>
      </c>
      <c r="E5096" s="1">
        <v>0.90600000000000003</v>
      </c>
    </row>
    <row r="5097" spans="1:5">
      <c r="A5097" s="1">
        <v>2.9465999999999999E-6</v>
      </c>
      <c r="B5097" s="1">
        <v>5.5699999999999997E-21</v>
      </c>
      <c r="C5097" s="1">
        <v>5.23E-22</v>
      </c>
      <c r="D5097" s="1">
        <v>5.0499999999999999E-21</v>
      </c>
      <c r="E5097" s="1">
        <v>0.90600000000000003</v>
      </c>
    </row>
    <row r="5098" spans="1:5">
      <c r="A5098" s="1">
        <v>2.8596000000000001E-6</v>
      </c>
      <c r="B5098" s="1">
        <v>5.5200000000000003E-21</v>
      </c>
      <c r="C5098" s="1">
        <v>5.17E-22</v>
      </c>
      <c r="D5098" s="1">
        <v>4.9999999999999997E-21</v>
      </c>
      <c r="E5098" s="1">
        <v>0.90600000000000003</v>
      </c>
    </row>
    <row r="5099" spans="1:5">
      <c r="A5099" s="1">
        <v>2.7750999999999999E-6</v>
      </c>
      <c r="B5099" s="1">
        <v>5.4600000000000003E-21</v>
      </c>
      <c r="C5099" s="1">
        <v>5.1199999999999996E-22</v>
      </c>
      <c r="D5099" s="1">
        <v>4.9500000000000003E-21</v>
      </c>
      <c r="E5099" s="1">
        <v>0.90600000000000003</v>
      </c>
    </row>
    <row r="5100" spans="1:5">
      <c r="A5100" s="1">
        <v>2.6931999999999999E-6</v>
      </c>
      <c r="B5100" s="1">
        <v>5.4100000000000001E-21</v>
      </c>
      <c r="C5100" s="1">
        <v>5.0700000000000002E-22</v>
      </c>
      <c r="D5100" s="1">
        <v>4.9000000000000002E-21</v>
      </c>
      <c r="E5100" s="1">
        <v>0.90600000000000003</v>
      </c>
    </row>
    <row r="5101" spans="1:5">
      <c r="A5101" s="1">
        <v>2.6135999999999998E-6</v>
      </c>
      <c r="B5101" s="1">
        <v>5.3500000000000001E-21</v>
      </c>
      <c r="C5101" s="1">
        <v>5.0199999999999999E-22</v>
      </c>
      <c r="D5101" s="1">
        <v>4.85E-21</v>
      </c>
      <c r="E5101" s="1">
        <v>0.90600000000000003</v>
      </c>
    </row>
    <row r="5102" spans="1:5">
      <c r="A5102" s="1">
        <v>2.5364E-6</v>
      </c>
      <c r="B5102" s="1">
        <v>5.2999999999999999E-21</v>
      </c>
      <c r="C5102" s="1">
        <v>4.9700000000000005E-22</v>
      </c>
      <c r="D5102" s="1">
        <v>4.7999999999999999E-21</v>
      </c>
      <c r="E5102" s="1">
        <v>0.90600000000000003</v>
      </c>
    </row>
    <row r="5103" spans="1:5">
      <c r="A5103" s="1">
        <v>2.4615000000000001E-6</v>
      </c>
      <c r="B5103" s="1">
        <v>5.2399999999999999E-21</v>
      </c>
      <c r="C5103" s="1">
        <v>4.9100000000000004E-22</v>
      </c>
      <c r="D5103" s="1">
        <v>4.7499999999999997E-21</v>
      </c>
      <c r="E5103" s="1">
        <v>0.90600000000000003</v>
      </c>
    </row>
    <row r="5104" spans="1:5">
      <c r="A5104" s="1">
        <v>2.3887999999999999E-6</v>
      </c>
      <c r="B5104" s="1">
        <v>5.1799999999999998E-21</v>
      </c>
      <c r="C5104" s="1">
        <v>4.8600000000000001E-22</v>
      </c>
      <c r="D5104" s="1">
        <v>4.7000000000000003E-21</v>
      </c>
      <c r="E5104" s="1">
        <v>0.90600000000000003</v>
      </c>
    </row>
    <row r="5105" spans="1:5">
      <c r="A5105" s="1">
        <v>2.3182999999999999E-6</v>
      </c>
      <c r="B5105" s="1">
        <v>5.1299999999999997E-21</v>
      </c>
      <c r="C5105" s="1">
        <v>4.8099999999999997E-22</v>
      </c>
      <c r="D5105" s="1">
        <v>4.6500000000000001E-21</v>
      </c>
      <c r="E5105" s="1">
        <v>0.90600000000000003</v>
      </c>
    </row>
    <row r="5106" spans="1:5">
      <c r="A5106" s="1">
        <v>2.2498E-6</v>
      </c>
      <c r="B5106" s="1">
        <v>5.0699999999999996E-21</v>
      </c>
      <c r="C5106" s="1">
        <v>4.7499999999999997E-22</v>
      </c>
      <c r="D5106" s="1">
        <v>4.5900000000000001E-21</v>
      </c>
      <c r="E5106" s="1">
        <v>0.90600000000000003</v>
      </c>
    </row>
    <row r="5107" spans="1:5">
      <c r="A5107" s="1">
        <v>2.1832999999999999E-6</v>
      </c>
      <c r="B5107" s="1">
        <v>5.0100000000000004E-21</v>
      </c>
      <c r="C5107" s="1">
        <v>4.7000000000000003E-22</v>
      </c>
      <c r="D5107" s="1">
        <v>4.54E-21</v>
      </c>
      <c r="E5107" s="1">
        <v>0.90600000000000003</v>
      </c>
    </row>
    <row r="5108" spans="1:5">
      <c r="A5108" s="1">
        <v>2.1189000000000002E-6</v>
      </c>
      <c r="B5108" s="1">
        <v>4.9500000000000003E-21</v>
      </c>
      <c r="C5108" s="1">
        <v>4.65E-22</v>
      </c>
      <c r="D5108" s="1">
        <v>4.4899999999999998E-21</v>
      </c>
      <c r="E5108" s="1">
        <v>0.90600000000000003</v>
      </c>
    </row>
    <row r="5109" spans="1:5">
      <c r="A5109" s="1">
        <v>2.0563000000000001E-6</v>
      </c>
      <c r="B5109" s="1">
        <v>4.8900000000000003E-21</v>
      </c>
      <c r="C5109" s="1">
        <v>4.5899999999999999E-22</v>
      </c>
      <c r="D5109" s="1">
        <v>4.4399999999999996E-21</v>
      </c>
      <c r="E5109" s="1">
        <v>0.90600000000000003</v>
      </c>
    </row>
    <row r="5110" spans="1:5">
      <c r="A5110" s="1">
        <v>1.9955000000000002E-6</v>
      </c>
      <c r="B5110" s="1">
        <v>4.8400000000000001E-21</v>
      </c>
      <c r="C5110" s="1">
        <v>4.5399999999999996E-22</v>
      </c>
      <c r="D5110" s="1">
        <v>4.3800000000000004E-21</v>
      </c>
      <c r="E5110" s="1">
        <v>0.90600000000000003</v>
      </c>
    </row>
    <row r="5111" spans="1:5">
      <c r="A5111" s="1">
        <v>1.9365999999999998E-6</v>
      </c>
      <c r="B5111" s="1">
        <v>4.7800000000000001E-21</v>
      </c>
      <c r="C5111" s="1">
        <v>4.4799999999999995E-22</v>
      </c>
      <c r="D5111" s="1">
        <v>4.3300000000000002E-21</v>
      </c>
      <c r="E5111" s="1">
        <v>0.90600000000000003</v>
      </c>
    </row>
    <row r="5112" spans="1:5">
      <c r="A5112" s="1">
        <v>1.8794E-6</v>
      </c>
      <c r="B5112" s="1">
        <v>4.7200000000000001E-21</v>
      </c>
      <c r="C5112" s="1">
        <v>4.4200000000000004E-22</v>
      </c>
      <c r="D5112" s="1">
        <v>4.28E-21</v>
      </c>
      <c r="E5112" s="1">
        <v>0.90600000000000003</v>
      </c>
    </row>
    <row r="5113" spans="1:5">
      <c r="A5113" s="1">
        <v>1.8239E-6</v>
      </c>
      <c r="B5113" s="1">
        <v>4.66E-21</v>
      </c>
      <c r="C5113" s="1">
        <v>4.3700000000000001E-22</v>
      </c>
      <c r="D5113" s="1">
        <v>4.22E-21</v>
      </c>
      <c r="E5113" s="1">
        <v>0.90600000000000003</v>
      </c>
    </row>
    <row r="5114" spans="1:5">
      <c r="A5114" s="1">
        <v>1.77E-6</v>
      </c>
      <c r="B5114" s="1">
        <v>4.6E-21</v>
      </c>
      <c r="C5114" s="1">
        <v>4.3100000000000001E-22</v>
      </c>
      <c r="D5114" s="1">
        <v>4.1699999999999999E-21</v>
      </c>
      <c r="E5114" s="1">
        <v>0.90600000000000003</v>
      </c>
    </row>
    <row r="5115" spans="1:5">
      <c r="A5115" s="1">
        <v>1.7178000000000001E-6</v>
      </c>
      <c r="B5115" s="1">
        <v>4.54E-21</v>
      </c>
      <c r="C5115" s="1">
        <v>4.2599999999999997E-22</v>
      </c>
      <c r="D5115" s="1">
        <v>4.1099999999999998E-21</v>
      </c>
      <c r="E5115" s="1">
        <v>0.90600000000000003</v>
      </c>
    </row>
    <row r="5116" spans="1:5">
      <c r="A5116" s="1">
        <v>1.6670000000000001E-6</v>
      </c>
      <c r="B5116" s="1">
        <v>4.4799999999999999E-21</v>
      </c>
      <c r="C5116" s="1">
        <v>4.2000000000000002E-22</v>
      </c>
      <c r="D5116" s="1">
        <v>4.0599999999999997E-21</v>
      </c>
      <c r="E5116" s="1">
        <v>0.90600000000000003</v>
      </c>
    </row>
    <row r="5117" spans="1:5">
      <c r="A5117" s="1">
        <v>1.6178E-6</v>
      </c>
      <c r="B5117" s="1">
        <v>4.4199999999999999E-21</v>
      </c>
      <c r="C5117" s="1">
        <v>4.1400000000000001E-22</v>
      </c>
      <c r="D5117" s="1">
        <v>4.0100000000000003E-21</v>
      </c>
      <c r="E5117" s="1">
        <v>0.90600000000000003</v>
      </c>
    </row>
    <row r="5118" spans="1:5">
      <c r="A5118" s="1">
        <v>1.57E-6</v>
      </c>
      <c r="B5118" s="1">
        <v>4.3599999999999998E-21</v>
      </c>
      <c r="C5118" s="1">
        <v>4.0899999999999998E-22</v>
      </c>
      <c r="D5118" s="1">
        <v>3.9500000000000002E-21</v>
      </c>
      <c r="E5118" s="1">
        <v>0.90600000000000003</v>
      </c>
    </row>
    <row r="5119" spans="1:5">
      <c r="A5119" s="1">
        <v>1.5235999999999999E-6</v>
      </c>
      <c r="B5119" s="1">
        <v>4.2999999999999998E-21</v>
      </c>
      <c r="C5119" s="1">
        <v>4.0300000000000002E-22</v>
      </c>
      <c r="D5119" s="1">
        <v>3.9000000000000001E-21</v>
      </c>
      <c r="E5119" s="1">
        <v>0.90600000000000003</v>
      </c>
    </row>
    <row r="5120" spans="1:5">
      <c r="A5120" s="1">
        <v>1.4785999999999999E-6</v>
      </c>
      <c r="B5120" s="1">
        <v>4.2399999999999998E-21</v>
      </c>
      <c r="C5120" s="1">
        <v>3.9799999999999999E-22</v>
      </c>
      <c r="D5120" s="1">
        <v>3.84E-21</v>
      </c>
      <c r="E5120" s="1">
        <v>0.90600000000000003</v>
      </c>
    </row>
    <row r="5121" spans="1:5">
      <c r="A5121" s="1">
        <v>1.435E-6</v>
      </c>
      <c r="B5121" s="1">
        <v>4.1799999999999997E-21</v>
      </c>
      <c r="C5121" s="1">
        <v>3.9199999999999998E-22</v>
      </c>
      <c r="D5121" s="1">
        <v>3.7899999999999999E-21</v>
      </c>
      <c r="E5121" s="1">
        <v>0.90600000000000003</v>
      </c>
    </row>
    <row r="5122" spans="1:5">
      <c r="A5122" s="1">
        <v>1.3926E-6</v>
      </c>
      <c r="B5122" s="1">
        <v>4.1199999999999997E-21</v>
      </c>
      <c r="C5122" s="1">
        <v>3.8599999999999998E-22</v>
      </c>
      <c r="D5122" s="1">
        <v>3.7399999999999997E-21</v>
      </c>
      <c r="E5122" s="1">
        <v>0.90600000000000003</v>
      </c>
    </row>
    <row r="5123" spans="1:5">
      <c r="A5123" s="1">
        <v>1.3514000000000001E-6</v>
      </c>
      <c r="B5123" s="1">
        <v>4.0599999999999997E-21</v>
      </c>
      <c r="C5123" s="1">
        <v>3.8099999999999999E-22</v>
      </c>
      <c r="D5123" s="1">
        <v>3.6799999999999997E-21</v>
      </c>
      <c r="E5123" s="1">
        <v>0.90600000000000003</v>
      </c>
    </row>
    <row r="5124" spans="1:5">
      <c r="A5124" s="1">
        <v>1.3115000000000001E-6</v>
      </c>
      <c r="B5124" s="1">
        <v>3.9999999999999996E-21</v>
      </c>
      <c r="C5124" s="1">
        <v>3.7499999999999999E-22</v>
      </c>
      <c r="D5124" s="1">
        <v>3.6300000000000003E-21</v>
      </c>
      <c r="E5124" s="1">
        <v>0.90600000000000003</v>
      </c>
    </row>
    <row r="5125" spans="1:5">
      <c r="A5125" s="1">
        <v>1.2727999999999999E-6</v>
      </c>
      <c r="B5125" s="1">
        <v>3.9400000000000003E-21</v>
      </c>
      <c r="C5125" s="1">
        <v>3.7E-22</v>
      </c>
      <c r="D5125" s="1">
        <v>3.5700000000000003E-21</v>
      </c>
      <c r="E5125" s="1">
        <v>0.90600000000000003</v>
      </c>
    </row>
    <row r="5126" spans="1:5">
      <c r="A5126" s="1">
        <v>1.2352E-6</v>
      </c>
      <c r="B5126" s="1">
        <v>3.8800000000000003E-21</v>
      </c>
      <c r="C5126" s="1">
        <v>3.64E-22</v>
      </c>
      <c r="D5126" s="1">
        <v>3.5200000000000001E-21</v>
      </c>
      <c r="E5126" s="1">
        <v>0.90600000000000003</v>
      </c>
    </row>
    <row r="5127" spans="1:5">
      <c r="A5127" s="1">
        <v>1.1987000000000001E-6</v>
      </c>
      <c r="B5127" s="1">
        <v>3.8300000000000002E-21</v>
      </c>
      <c r="C5127" s="1">
        <v>3.5900000000000001E-22</v>
      </c>
      <c r="D5127" s="1">
        <v>3.4699999999999999E-21</v>
      </c>
      <c r="E5127" s="1">
        <v>0.90600000000000003</v>
      </c>
    </row>
    <row r="5128" spans="1:5">
      <c r="A5128" s="1">
        <v>1.1632999999999999E-6</v>
      </c>
      <c r="B5128" s="1">
        <v>3.7700000000000001E-21</v>
      </c>
      <c r="C5128" s="1">
        <v>3.5400000000000002E-22</v>
      </c>
      <c r="D5128" s="1">
        <v>3.4099999999999999E-21</v>
      </c>
      <c r="E5128" s="1">
        <v>0.90600000000000003</v>
      </c>
    </row>
    <row r="5129" spans="1:5">
      <c r="A5129" s="1">
        <v>1.1289999999999999E-6</v>
      </c>
      <c r="B5129" s="1">
        <v>3.7100000000000001E-21</v>
      </c>
      <c r="C5129" s="1">
        <v>3.4899999999999999E-22</v>
      </c>
      <c r="D5129" s="1">
        <v>3.3600000000000001E-21</v>
      </c>
      <c r="E5129" s="1">
        <v>0.90600000000000003</v>
      </c>
    </row>
    <row r="5130" spans="1:5">
      <c r="A5130" s="1">
        <v>1.0955999999999999E-6</v>
      </c>
      <c r="B5130" s="1">
        <v>3.65E-21</v>
      </c>
      <c r="C5130" s="1">
        <v>3.4299999999999999E-22</v>
      </c>
      <c r="D5130" s="1">
        <v>3.31E-21</v>
      </c>
      <c r="E5130" s="1">
        <v>0.90600000000000003</v>
      </c>
    </row>
    <row r="5131" spans="1:5">
      <c r="A5131" s="1">
        <v>1.0633000000000001E-6</v>
      </c>
      <c r="B5131" s="1">
        <v>3.59E-21</v>
      </c>
      <c r="C5131" s="1">
        <v>3.38E-22</v>
      </c>
      <c r="D5131" s="1">
        <v>3.2599999999999998E-21</v>
      </c>
      <c r="E5131" s="1">
        <v>0.90600000000000003</v>
      </c>
    </row>
    <row r="5132" spans="1:5">
      <c r="A5132" s="1">
        <v>1.0318E-6</v>
      </c>
      <c r="B5132" s="1">
        <v>3.5399999999999999E-21</v>
      </c>
      <c r="C5132" s="1">
        <v>3.3300000000000001E-22</v>
      </c>
      <c r="D5132" s="1">
        <v>3.2000000000000002E-21</v>
      </c>
      <c r="E5132" s="1">
        <v>0.90600000000000003</v>
      </c>
    </row>
    <row r="5133" spans="1:5">
      <c r="A5133" s="1">
        <v>1.0014000000000001E-6</v>
      </c>
      <c r="B5133" s="1">
        <v>3.4799999999999998E-21</v>
      </c>
      <c r="C5133" s="1">
        <v>3.2800000000000002E-22</v>
      </c>
      <c r="D5133" s="1">
        <v>3.15E-21</v>
      </c>
      <c r="E5133" s="1">
        <v>0.90600000000000003</v>
      </c>
    </row>
    <row r="5134" spans="1:5">
      <c r="A5134" s="1">
        <v>9.7179999999999995E-7</v>
      </c>
      <c r="B5134" s="1">
        <v>3.4199999999999998E-21</v>
      </c>
      <c r="C5134" s="1">
        <v>3.2200000000000002E-22</v>
      </c>
      <c r="D5134" s="1">
        <v>3.0999999999999998E-21</v>
      </c>
      <c r="E5134" s="1">
        <v>0.90600000000000003</v>
      </c>
    </row>
    <row r="5135" spans="1:5">
      <c r="A5135" s="1">
        <v>9.4308999999999996E-7</v>
      </c>
      <c r="B5135" s="1">
        <v>3.37E-21</v>
      </c>
      <c r="C5135" s="1">
        <v>3.1699999999999999E-22</v>
      </c>
      <c r="D5135" s="1">
        <v>3.0500000000000001E-21</v>
      </c>
      <c r="E5135" s="1">
        <v>0.90600000000000003</v>
      </c>
    </row>
    <row r="5136" spans="1:5">
      <c r="A5136" s="1">
        <v>9.1523999999999998E-7</v>
      </c>
      <c r="B5136" s="1">
        <v>3.31E-21</v>
      </c>
      <c r="C5136" s="1">
        <v>3.12E-22</v>
      </c>
      <c r="D5136" s="1">
        <v>2.9999999999999999E-21</v>
      </c>
      <c r="E5136" s="1">
        <v>0.90600000000000003</v>
      </c>
    </row>
    <row r="5137" spans="1:5">
      <c r="A5137" s="1">
        <v>8.8820999999999998E-7</v>
      </c>
      <c r="B5137" s="1">
        <v>3.2599999999999998E-21</v>
      </c>
      <c r="C5137" s="1">
        <v>3.0700000000000001E-22</v>
      </c>
      <c r="D5137" s="1">
        <v>2.9500000000000001E-21</v>
      </c>
      <c r="E5137" s="1">
        <v>0.90600000000000003</v>
      </c>
    </row>
    <row r="5138" spans="1:5">
      <c r="A5138" s="1">
        <v>8.6196999999999998E-7</v>
      </c>
      <c r="B5138" s="1">
        <v>3.2000000000000002E-21</v>
      </c>
      <c r="C5138" s="1">
        <v>3.0199999999999998E-22</v>
      </c>
      <c r="D5138" s="1">
        <v>2.9E-21</v>
      </c>
      <c r="E5138" s="1">
        <v>0.90600000000000003</v>
      </c>
    </row>
    <row r="5139" spans="1:5">
      <c r="A5139" s="1">
        <v>8.3651000000000002E-7</v>
      </c>
      <c r="B5139" s="1">
        <v>3.15E-21</v>
      </c>
      <c r="C5139" s="1">
        <v>2.9699999999999999E-22</v>
      </c>
      <c r="D5139" s="1">
        <v>2.8499999999999998E-21</v>
      </c>
      <c r="E5139" s="1">
        <v>0.90500000000000003</v>
      </c>
    </row>
    <row r="5140" spans="1:5">
      <c r="A5140" s="1">
        <v>8.1180999999999996E-7</v>
      </c>
      <c r="B5140" s="1">
        <v>3.09E-21</v>
      </c>
      <c r="C5140" s="1">
        <v>2.9300000000000002E-22</v>
      </c>
      <c r="D5140" s="1">
        <v>2.8E-21</v>
      </c>
      <c r="E5140" s="1">
        <v>0.90500000000000003</v>
      </c>
    </row>
    <row r="5141" spans="1:5">
      <c r="A5141" s="1">
        <v>7.8782999999999998E-7</v>
      </c>
      <c r="B5141" s="1">
        <v>3.0400000000000002E-21</v>
      </c>
      <c r="C5141" s="1">
        <v>2.8799999999999998E-22</v>
      </c>
      <c r="D5141" s="1">
        <v>2.7499999999999999E-21</v>
      </c>
      <c r="E5141" s="1">
        <v>0.90500000000000003</v>
      </c>
    </row>
    <row r="5142" spans="1:5">
      <c r="A5142" s="1">
        <v>7.6456000000000001E-7</v>
      </c>
      <c r="B5142" s="1">
        <v>2.99E-21</v>
      </c>
      <c r="C5142" s="1">
        <v>2.83E-22</v>
      </c>
      <c r="D5142" s="1">
        <v>2.7000000000000001E-21</v>
      </c>
      <c r="E5142" s="1">
        <v>0.90500000000000003</v>
      </c>
    </row>
    <row r="5143" spans="1:5">
      <c r="A5143" s="1">
        <v>7.4198000000000003E-7</v>
      </c>
      <c r="B5143" s="1">
        <v>2.93E-21</v>
      </c>
      <c r="C5143" s="1">
        <v>2.7899999999999998E-22</v>
      </c>
      <c r="D5143" s="1">
        <v>2.6599999999999998E-21</v>
      </c>
      <c r="E5143" s="1">
        <v>0.90500000000000003</v>
      </c>
    </row>
    <row r="5144" spans="1:5">
      <c r="A5144" s="1">
        <v>7.2007000000000002E-7</v>
      </c>
      <c r="B5144" s="1">
        <v>2.8799999999999998E-21</v>
      </c>
      <c r="C5144" s="1">
        <v>2.7399999999999999E-22</v>
      </c>
      <c r="D5144" s="1">
        <v>2.6100000000000001E-21</v>
      </c>
      <c r="E5144" s="1">
        <v>0.90500000000000003</v>
      </c>
    </row>
    <row r="5145" spans="1:5">
      <c r="A5145" s="1">
        <v>6.9879999999999998E-7</v>
      </c>
      <c r="B5145" s="1">
        <v>2.8300000000000001E-21</v>
      </c>
      <c r="C5145" s="1">
        <v>2.69E-22</v>
      </c>
      <c r="D5145" s="1">
        <v>2.5599999999999999E-21</v>
      </c>
      <c r="E5145" s="1">
        <v>0.90500000000000003</v>
      </c>
    </row>
    <row r="5146" spans="1:5">
      <c r="A5146" s="1">
        <v>6.7815999999999998E-7</v>
      </c>
      <c r="B5146" s="1">
        <v>2.7799999999999999E-21</v>
      </c>
      <c r="C5146" s="1">
        <v>2.6499999999999999E-22</v>
      </c>
      <c r="D5146" s="1">
        <v>2.5100000000000001E-21</v>
      </c>
      <c r="E5146" s="1">
        <v>0.90500000000000003</v>
      </c>
    </row>
    <row r="5147" spans="1:5">
      <c r="A5147" s="1">
        <v>6.5812999999999998E-7</v>
      </c>
      <c r="B5147" s="1">
        <v>2.7300000000000001E-21</v>
      </c>
      <c r="C5147" s="1">
        <v>2.6100000000000001E-22</v>
      </c>
      <c r="D5147" s="1">
        <v>2.4699999999999998E-21</v>
      </c>
      <c r="E5147" s="1">
        <v>0.90400000000000003</v>
      </c>
    </row>
    <row r="5148" spans="1:5">
      <c r="A5148" s="1">
        <v>6.3868999999999996E-7</v>
      </c>
      <c r="B5148" s="1">
        <v>2.68E-21</v>
      </c>
      <c r="C5148" s="1">
        <v>2.5599999999999998E-22</v>
      </c>
      <c r="D5148" s="1">
        <v>2.4200000000000001E-21</v>
      </c>
      <c r="E5148" s="1">
        <v>0.90400000000000003</v>
      </c>
    </row>
    <row r="5149" spans="1:5">
      <c r="A5149" s="1">
        <v>6.1982999999999996E-7</v>
      </c>
      <c r="B5149" s="1">
        <v>2.6299999999999998E-21</v>
      </c>
      <c r="C5149" s="1">
        <v>2.5200000000000001E-22</v>
      </c>
      <c r="D5149" s="1">
        <v>2.3800000000000002E-21</v>
      </c>
      <c r="E5149" s="1">
        <v>0.90400000000000003</v>
      </c>
    </row>
    <row r="5150" spans="1:5">
      <c r="A5150" s="1">
        <v>6.0152E-7</v>
      </c>
      <c r="B5150" s="1">
        <v>2.58E-21</v>
      </c>
      <c r="C5150" s="1">
        <v>2.4799999999999999E-22</v>
      </c>
      <c r="D5150" s="1">
        <v>2.33E-21</v>
      </c>
      <c r="E5150" s="1">
        <v>0.90400000000000003</v>
      </c>
    </row>
    <row r="5151" spans="1:5">
      <c r="A5151" s="1">
        <v>5.8375000000000002E-7</v>
      </c>
      <c r="B5151" s="1">
        <v>2.5299999999999999E-21</v>
      </c>
      <c r="C5151" s="1">
        <v>2.4400000000000002E-22</v>
      </c>
      <c r="D5151" s="1">
        <v>2.2900000000000001E-21</v>
      </c>
      <c r="E5151" s="1">
        <v>0.90400000000000003</v>
      </c>
    </row>
    <row r="5152" spans="1:5">
      <c r="A5152" s="1">
        <v>5.6650999999999996E-7</v>
      </c>
      <c r="B5152" s="1">
        <v>2.49E-21</v>
      </c>
      <c r="C5152" s="1">
        <v>2.4E-22</v>
      </c>
      <c r="D5152" s="1">
        <v>2.2499999999999998E-21</v>
      </c>
      <c r="E5152" s="1">
        <v>0.90400000000000003</v>
      </c>
    </row>
    <row r="5153" spans="1:5">
      <c r="A5153" s="1">
        <v>5.4977999999999999E-7</v>
      </c>
      <c r="B5153" s="1">
        <v>2.4399999999999998E-21</v>
      </c>
      <c r="C5153" s="1">
        <v>2.3599999999999998E-22</v>
      </c>
      <c r="D5153" s="1">
        <v>2.2000000000000001E-21</v>
      </c>
      <c r="E5153" s="1">
        <v>0.90300000000000002</v>
      </c>
    </row>
    <row r="5154" spans="1:5">
      <c r="A5154" s="1">
        <v>5.3354E-7</v>
      </c>
      <c r="B5154" s="1">
        <v>2.39E-21</v>
      </c>
      <c r="C5154" s="1">
        <v>2.3200000000000001E-22</v>
      </c>
      <c r="D5154" s="1">
        <v>2.1600000000000002E-21</v>
      </c>
      <c r="E5154" s="1">
        <v>0.90300000000000002</v>
      </c>
    </row>
    <row r="5155" spans="1:5">
      <c r="A5155" s="1">
        <v>5.1778000000000002E-7</v>
      </c>
      <c r="B5155" s="1">
        <v>2.3500000000000001E-21</v>
      </c>
      <c r="C5155" s="1">
        <v>2.28E-22</v>
      </c>
      <c r="D5155" s="1">
        <v>2.1199999999999999E-21</v>
      </c>
      <c r="E5155" s="1">
        <v>0.90300000000000002</v>
      </c>
    </row>
    <row r="5156" spans="1:5">
      <c r="A5156" s="1">
        <v>5.0249E-7</v>
      </c>
      <c r="B5156" s="1">
        <v>2.3E-21</v>
      </c>
      <c r="C5156" s="1">
        <v>2.2499999999999999E-22</v>
      </c>
      <c r="D5156" s="1">
        <v>2.08E-21</v>
      </c>
      <c r="E5156" s="1">
        <v>0.90200000000000002</v>
      </c>
    </row>
    <row r="5157" spans="1:5">
      <c r="A5157" s="1">
        <v>4.8765E-7</v>
      </c>
      <c r="B5157" s="1">
        <v>2.2600000000000001E-21</v>
      </c>
      <c r="C5157" s="1">
        <v>2.2100000000000002E-22</v>
      </c>
      <c r="D5157" s="1">
        <v>2.0400000000000001E-21</v>
      </c>
      <c r="E5157" s="1">
        <v>0.90200000000000002</v>
      </c>
    </row>
    <row r="5158" spans="1:5">
      <c r="A5158" s="1">
        <v>4.7324999999999998E-7</v>
      </c>
      <c r="B5158" s="1">
        <v>2.2199999999999998E-21</v>
      </c>
      <c r="C5158" s="1">
        <v>2.1800000000000002E-22</v>
      </c>
      <c r="D5158" s="1">
        <v>1.9999999999999998E-21</v>
      </c>
      <c r="E5158" s="1">
        <v>0.90200000000000002</v>
      </c>
    </row>
    <row r="5159" spans="1:5">
      <c r="A5159" s="1">
        <v>4.5927000000000001E-7</v>
      </c>
      <c r="B5159" s="1">
        <v>2.17E-21</v>
      </c>
      <c r="C5159" s="1">
        <v>2.14E-22</v>
      </c>
      <c r="D5159" s="1">
        <v>1.9599999999999999E-21</v>
      </c>
      <c r="E5159" s="1">
        <v>0.90100000000000002</v>
      </c>
    </row>
    <row r="5160" spans="1:5">
      <c r="A5160" s="1">
        <v>4.4569999999999997E-7</v>
      </c>
      <c r="B5160" s="1">
        <v>2.1300000000000001E-21</v>
      </c>
      <c r="C5160" s="1">
        <v>2.11E-22</v>
      </c>
      <c r="D5160" s="1">
        <v>1.92E-21</v>
      </c>
      <c r="E5160" s="1">
        <v>0.90100000000000002</v>
      </c>
    </row>
    <row r="5161" spans="1:5">
      <c r="A5161" s="1">
        <v>4.3253999999999998E-7</v>
      </c>
      <c r="B5161" s="1">
        <v>2.0899999999999999E-21</v>
      </c>
      <c r="C5161" s="1">
        <v>2.08E-22</v>
      </c>
      <c r="D5161" s="1">
        <v>1.8800000000000001E-21</v>
      </c>
      <c r="E5161" s="1">
        <v>0.90100000000000002</v>
      </c>
    </row>
    <row r="5162" spans="1:5">
      <c r="A5162" s="1">
        <v>4.1977000000000001E-7</v>
      </c>
      <c r="B5162" s="1">
        <v>2.05E-21</v>
      </c>
      <c r="C5162" s="1">
        <v>2.04E-22</v>
      </c>
      <c r="D5162" s="1">
        <v>1.8399999999999998E-21</v>
      </c>
      <c r="E5162" s="1">
        <v>0.9</v>
      </c>
    </row>
    <row r="5163" spans="1:5">
      <c r="A5163" s="1">
        <v>4.0736999999999997E-7</v>
      </c>
      <c r="B5163" s="1">
        <v>2.0100000000000001E-21</v>
      </c>
      <c r="C5163" s="1">
        <v>2.01E-22</v>
      </c>
      <c r="D5163" s="1">
        <v>1.8099999999999998E-21</v>
      </c>
      <c r="E5163" s="1">
        <v>0.9</v>
      </c>
    </row>
    <row r="5164" spans="1:5">
      <c r="A5164" s="1">
        <v>3.9533999999999999E-7</v>
      </c>
      <c r="B5164" s="1">
        <v>1.9700000000000002E-21</v>
      </c>
      <c r="C5164" s="1">
        <v>1.98E-22</v>
      </c>
      <c r="D5164" s="1">
        <v>1.7699999999999999E-21</v>
      </c>
      <c r="E5164" s="1">
        <v>0.89900000000000002</v>
      </c>
    </row>
    <row r="5165" spans="1:5">
      <c r="A5165" s="1">
        <v>3.8365999999999998E-7</v>
      </c>
      <c r="B5165" s="1">
        <v>1.9299999999999999E-21</v>
      </c>
      <c r="C5165" s="1">
        <v>1.95E-22</v>
      </c>
      <c r="D5165" s="1">
        <v>1.73E-21</v>
      </c>
      <c r="E5165" s="1">
        <v>0.89900000000000002</v>
      </c>
    </row>
    <row r="5166" spans="1:5">
      <c r="A5166" s="1">
        <v>3.7233E-7</v>
      </c>
      <c r="B5166" s="1">
        <v>1.89E-21</v>
      </c>
      <c r="C5166" s="1">
        <v>1.92E-22</v>
      </c>
      <c r="D5166" s="1">
        <v>1.7E-21</v>
      </c>
      <c r="E5166" s="1">
        <v>0.89800000000000002</v>
      </c>
    </row>
    <row r="5167" spans="1:5">
      <c r="A5167" s="1">
        <v>3.6133000000000002E-7</v>
      </c>
      <c r="B5167" s="1">
        <v>1.8500000000000001E-21</v>
      </c>
      <c r="C5167" s="1">
        <v>1.9000000000000001E-22</v>
      </c>
      <c r="D5167" s="1">
        <v>1.6599999999999999E-21</v>
      </c>
      <c r="E5167" s="1">
        <v>0.89800000000000002</v>
      </c>
    </row>
    <row r="5168" spans="1:5">
      <c r="A5168" s="1">
        <v>3.5065999999999999E-7</v>
      </c>
      <c r="B5168" s="1">
        <v>1.8200000000000001E-21</v>
      </c>
      <c r="C5168" s="1">
        <v>1.8700000000000001E-22</v>
      </c>
      <c r="D5168" s="1">
        <v>1.6299999999999999E-21</v>
      </c>
      <c r="E5168" s="1">
        <v>0.89700000000000002</v>
      </c>
    </row>
    <row r="5169" spans="1:5">
      <c r="A5169" s="1">
        <v>3.403E-7</v>
      </c>
      <c r="B5169" s="1">
        <v>1.7800000000000002E-21</v>
      </c>
      <c r="C5169" s="1">
        <v>1.8400000000000001E-22</v>
      </c>
      <c r="D5169" s="1">
        <v>1.6000000000000001E-21</v>
      </c>
      <c r="E5169" s="1">
        <v>0.89600000000000002</v>
      </c>
    </row>
    <row r="5170" spans="1:5">
      <c r="A5170" s="1">
        <v>3.3024999999999998E-7</v>
      </c>
      <c r="B5170" s="1">
        <v>1.7399999999999999E-21</v>
      </c>
      <c r="C5170" s="1">
        <v>1.82E-22</v>
      </c>
      <c r="D5170" s="1">
        <v>1.56E-21</v>
      </c>
      <c r="E5170" s="1">
        <v>0.89600000000000002</v>
      </c>
    </row>
    <row r="5171" spans="1:5">
      <c r="A5171" s="1">
        <v>3.2049999999999999E-7</v>
      </c>
      <c r="B5171" s="1">
        <v>1.7099999999999999E-21</v>
      </c>
      <c r="C5171" s="1">
        <v>1.79E-22</v>
      </c>
      <c r="D5171" s="1">
        <v>1.53E-21</v>
      </c>
      <c r="E5171" s="1">
        <v>0.89500000000000002</v>
      </c>
    </row>
    <row r="5172" spans="1:5">
      <c r="A5172" s="1">
        <v>3.1103E-7</v>
      </c>
      <c r="B5172" s="1">
        <v>1.67E-21</v>
      </c>
      <c r="C5172" s="1">
        <v>1.7700000000000001E-22</v>
      </c>
      <c r="D5172" s="1">
        <v>1.5E-21</v>
      </c>
      <c r="E5172" s="1">
        <v>0.89400000000000002</v>
      </c>
    </row>
    <row r="5173" spans="1:5">
      <c r="A5173" s="1">
        <v>3.0184000000000001E-7</v>
      </c>
      <c r="B5173" s="1">
        <v>1.64E-21</v>
      </c>
      <c r="C5173" s="1">
        <v>1.75E-22</v>
      </c>
      <c r="D5173" s="1">
        <v>1.4699999999999999E-21</v>
      </c>
      <c r="E5173" s="1">
        <v>0.89400000000000002</v>
      </c>
    </row>
    <row r="5174" spans="1:5">
      <c r="A5174" s="1">
        <v>2.9293000000000002E-7</v>
      </c>
      <c r="B5174" s="1">
        <v>1.61E-21</v>
      </c>
      <c r="C5174" s="1">
        <v>1.72E-22</v>
      </c>
      <c r="D5174" s="1">
        <v>1.4399999999999999E-21</v>
      </c>
      <c r="E5174" s="1">
        <v>0.89300000000000002</v>
      </c>
    </row>
    <row r="5175" spans="1:5">
      <c r="A5175" s="1">
        <v>2.8428E-7</v>
      </c>
      <c r="B5175" s="1">
        <v>1.5700000000000001E-21</v>
      </c>
      <c r="C5175" s="1">
        <v>1.6999999999999999E-22</v>
      </c>
      <c r="D5175" s="1">
        <v>1.4E-21</v>
      </c>
      <c r="E5175" s="1">
        <v>0.89200000000000002</v>
      </c>
    </row>
    <row r="5176" spans="1:5">
      <c r="A5176" s="1">
        <v>2.7588000000000001E-7</v>
      </c>
      <c r="B5176" s="1">
        <v>1.54E-21</v>
      </c>
      <c r="C5176" s="1">
        <v>1.6800000000000001E-22</v>
      </c>
      <c r="D5176" s="1">
        <v>1.37E-21</v>
      </c>
      <c r="E5176" s="1">
        <v>0.89100000000000001</v>
      </c>
    </row>
    <row r="5177" spans="1:5">
      <c r="A5177" s="1">
        <v>2.6772999999999998E-7</v>
      </c>
      <c r="B5177" s="1">
        <v>1.51E-21</v>
      </c>
      <c r="C5177" s="1">
        <v>1.66E-22</v>
      </c>
      <c r="D5177" s="1">
        <v>1.34E-21</v>
      </c>
      <c r="E5177" s="1">
        <v>0.89</v>
      </c>
    </row>
    <row r="5178" spans="1:5">
      <c r="A5178" s="1">
        <v>2.5983000000000002E-7</v>
      </c>
      <c r="B5178" s="1">
        <v>1.48E-21</v>
      </c>
      <c r="C5178" s="1">
        <v>1.6400000000000001E-22</v>
      </c>
      <c r="D5178" s="1">
        <v>1.32E-21</v>
      </c>
      <c r="E5178" s="1">
        <v>0.88900000000000001</v>
      </c>
    </row>
    <row r="5179" spans="1:5">
      <c r="A5179" s="1">
        <v>2.5214999999999999E-7</v>
      </c>
      <c r="B5179" s="1">
        <v>1.45E-21</v>
      </c>
      <c r="C5179" s="1">
        <v>1.62E-22</v>
      </c>
      <c r="D5179" s="1">
        <v>1.29E-21</v>
      </c>
      <c r="E5179" s="1">
        <v>0.88800000000000001</v>
      </c>
    </row>
    <row r="5180" spans="1:5">
      <c r="A5180" s="1">
        <v>2.4470000000000001E-7</v>
      </c>
      <c r="B5180" s="1">
        <v>1.42E-21</v>
      </c>
      <c r="C5180" s="1">
        <v>1.6100000000000001E-22</v>
      </c>
      <c r="D5180" s="1">
        <v>1.26E-21</v>
      </c>
      <c r="E5180" s="1">
        <v>0.88700000000000001</v>
      </c>
    </row>
    <row r="5181" spans="1:5">
      <c r="A5181" s="1">
        <v>2.3748000000000001E-7</v>
      </c>
      <c r="B5181" s="1">
        <v>1.39E-21</v>
      </c>
      <c r="C5181" s="1">
        <v>1.59E-22</v>
      </c>
      <c r="D5181" s="1">
        <v>1.23E-21</v>
      </c>
      <c r="E5181" s="1">
        <v>0.88600000000000001</v>
      </c>
    </row>
    <row r="5182" spans="1:5">
      <c r="A5182" s="1">
        <v>2.3045999999999999E-7</v>
      </c>
      <c r="B5182" s="1">
        <v>1.3599999999999999E-21</v>
      </c>
      <c r="C5182" s="1">
        <v>1.5699999999999999E-22</v>
      </c>
      <c r="D5182" s="1">
        <v>1.21E-21</v>
      </c>
      <c r="E5182" s="1">
        <v>0.88500000000000001</v>
      </c>
    </row>
    <row r="5183" spans="1:5">
      <c r="A5183" s="1">
        <v>2.2366000000000001E-7</v>
      </c>
      <c r="B5183" s="1">
        <v>1.3299999999999999E-21</v>
      </c>
      <c r="C5183" s="1">
        <v>1.56E-22</v>
      </c>
      <c r="D5183" s="1">
        <v>1.18E-21</v>
      </c>
      <c r="E5183" s="1">
        <v>0.88300000000000001</v>
      </c>
    </row>
    <row r="5184" spans="1:5">
      <c r="A5184" s="1">
        <v>2.1705E-7</v>
      </c>
      <c r="B5184" s="1">
        <v>1.31E-21</v>
      </c>
      <c r="C5184" s="1">
        <v>1.5399999999999999E-22</v>
      </c>
      <c r="D5184" s="1">
        <v>1.15E-21</v>
      </c>
      <c r="E5184" s="1">
        <v>0.88200000000000001</v>
      </c>
    </row>
    <row r="5185" spans="1:5">
      <c r="A5185" s="1">
        <v>2.1064000000000001E-7</v>
      </c>
      <c r="B5185" s="1">
        <v>1.2799999999999999E-21</v>
      </c>
      <c r="C5185" s="1">
        <v>1.53E-22</v>
      </c>
      <c r="D5185" s="1">
        <v>1.13E-21</v>
      </c>
      <c r="E5185" s="1">
        <v>0.88100000000000001</v>
      </c>
    </row>
    <row r="5186" spans="1:5">
      <c r="A5186" s="1">
        <v>2.0442E-7</v>
      </c>
      <c r="B5186" s="1">
        <v>1.2499999999999999E-21</v>
      </c>
      <c r="C5186" s="1">
        <v>1.5099999999999999E-22</v>
      </c>
      <c r="D5186" s="1">
        <v>1.1E-21</v>
      </c>
      <c r="E5186" s="1">
        <v>0.879</v>
      </c>
    </row>
    <row r="5187" spans="1:5">
      <c r="A5187" s="1">
        <v>1.9838000000000001E-7</v>
      </c>
      <c r="B5187" s="1">
        <v>1.23E-21</v>
      </c>
      <c r="C5187" s="1">
        <v>1.5E-22</v>
      </c>
      <c r="D5187" s="1">
        <v>1.0800000000000001E-21</v>
      </c>
      <c r="E5187" s="1">
        <v>0.878</v>
      </c>
    </row>
    <row r="5188" spans="1:5">
      <c r="A5188" s="1">
        <v>1.9252000000000001E-7</v>
      </c>
      <c r="B5188" s="1">
        <v>1.2E-21</v>
      </c>
      <c r="C5188" s="1">
        <v>1.49E-22</v>
      </c>
      <c r="D5188" s="1">
        <v>1.0500000000000001E-21</v>
      </c>
      <c r="E5188" s="1">
        <v>0.876</v>
      </c>
    </row>
    <row r="5189" spans="1:5">
      <c r="A5189" s="1">
        <v>1.8684E-7</v>
      </c>
      <c r="B5189" s="1">
        <v>1.18E-21</v>
      </c>
      <c r="C5189" s="1">
        <v>1.4800000000000001E-22</v>
      </c>
      <c r="D5189" s="1">
        <v>1.0299999999999999E-21</v>
      </c>
      <c r="E5189" s="1">
        <v>0.875</v>
      </c>
    </row>
    <row r="5190" spans="1:5">
      <c r="A5190" s="1">
        <v>1.8132000000000001E-7</v>
      </c>
      <c r="B5190" s="1">
        <v>1.15E-21</v>
      </c>
      <c r="C5190" s="1">
        <v>1.46E-22</v>
      </c>
      <c r="D5190" s="1">
        <v>1.01E-21</v>
      </c>
      <c r="E5190" s="1">
        <v>0.873</v>
      </c>
    </row>
    <row r="5191" spans="1:5">
      <c r="A5191" s="1">
        <v>1.7596E-7</v>
      </c>
      <c r="B5191" s="1">
        <v>1.13E-21</v>
      </c>
      <c r="C5191" s="1">
        <v>1.4500000000000001E-22</v>
      </c>
      <c r="D5191" s="1">
        <v>9.8400000000000002E-22</v>
      </c>
      <c r="E5191" s="1">
        <v>0.871</v>
      </c>
    </row>
    <row r="5192" spans="1:5">
      <c r="A5192" s="1">
        <v>1.7076E-7</v>
      </c>
      <c r="B5192" s="1">
        <v>1.1099999999999999E-21</v>
      </c>
      <c r="C5192" s="1">
        <v>1.4399999999999999E-22</v>
      </c>
      <c r="D5192" s="1">
        <v>9.6199999999999995E-22</v>
      </c>
      <c r="E5192" s="1">
        <v>0.87</v>
      </c>
    </row>
    <row r="5193" spans="1:5">
      <c r="A5193" s="1">
        <v>1.6572E-7</v>
      </c>
      <c r="B5193" s="1">
        <v>1.0800000000000001E-21</v>
      </c>
      <c r="C5193" s="1">
        <v>1.43E-22</v>
      </c>
      <c r="D5193" s="1">
        <v>9.4000000000000006E-22</v>
      </c>
      <c r="E5193" s="1">
        <v>0.86799999999999999</v>
      </c>
    </row>
    <row r="5194" spans="1:5">
      <c r="A5194" s="1">
        <v>1.6082999999999999E-7</v>
      </c>
      <c r="B5194" s="1">
        <v>1.0599999999999999E-21</v>
      </c>
      <c r="C5194" s="1">
        <v>1.43E-22</v>
      </c>
      <c r="D5194" s="1">
        <v>9.1900000000000005E-22</v>
      </c>
      <c r="E5194" s="1">
        <v>0.86599999999999999</v>
      </c>
    </row>
    <row r="5195" spans="1:5">
      <c r="A5195" s="1">
        <v>1.5608000000000001E-7</v>
      </c>
      <c r="B5195" s="1">
        <v>1.04E-21</v>
      </c>
      <c r="C5195" s="1">
        <v>1.4200000000000001E-22</v>
      </c>
      <c r="D5195" s="1">
        <v>8.9800000000000003E-22</v>
      </c>
      <c r="E5195" s="1">
        <v>0.86399999999999999</v>
      </c>
    </row>
    <row r="5196" spans="1:5">
      <c r="A5196" s="1">
        <v>1.5146999999999999E-7</v>
      </c>
      <c r="B5196" s="1">
        <v>1.02E-21</v>
      </c>
      <c r="C5196" s="1">
        <v>1.4099999999999999E-22</v>
      </c>
      <c r="D5196" s="1">
        <v>8.7700000000000002E-22</v>
      </c>
      <c r="E5196" s="1">
        <v>0.86199999999999999</v>
      </c>
    </row>
    <row r="5197" spans="1:5">
      <c r="A5197" s="1">
        <v>1.4698999999999999E-7</v>
      </c>
      <c r="B5197" s="1">
        <v>9.9700000000000009E-22</v>
      </c>
      <c r="C5197" s="1">
        <v>1.4E-22</v>
      </c>
      <c r="D5197" s="1">
        <v>8.5700000000000007E-22</v>
      </c>
      <c r="E5197" s="1">
        <v>0.85899999999999999</v>
      </c>
    </row>
    <row r="5198" spans="1:5">
      <c r="A5198" s="1">
        <v>1.4265E-7</v>
      </c>
      <c r="B5198" s="1">
        <v>9.7699999999999996E-22</v>
      </c>
      <c r="C5198" s="1">
        <v>1.4E-22</v>
      </c>
      <c r="D5198" s="1">
        <v>8.38E-22</v>
      </c>
      <c r="E5198" s="1">
        <v>0.85699999999999998</v>
      </c>
    </row>
    <row r="5199" spans="1:5">
      <c r="A5199" s="1">
        <v>1.3843999999999999E-7</v>
      </c>
      <c r="B5199" s="1">
        <v>9.5700000000000001E-22</v>
      </c>
      <c r="C5199" s="1">
        <v>1.39E-22</v>
      </c>
      <c r="D5199" s="1">
        <v>8.1799999999999996E-22</v>
      </c>
      <c r="E5199" s="1">
        <v>0.85499999999999998</v>
      </c>
    </row>
    <row r="5200" spans="1:5">
      <c r="A5200" s="1">
        <v>1.3435000000000001E-7</v>
      </c>
      <c r="B5200" s="1">
        <v>9.3799999999999993E-22</v>
      </c>
      <c r="C5200" s="1">
        <v>1.3799999999999999E-22</v>
      </c>
      <c r="D5200" s="1">
        <v>7.9899999999999998E-22</v>
      </c>
      <c r="E5200" s="1">
        <v>0.85199999999999998</v>
      </c>
    </row>
    <row r="5201" spans="1:5">
      <c r="A5201" s="1">
        <v>1.3038000000000001E-7</v>
      </c>
      <c r="B5201" s="1">
        <v>9.1900000000000005E-22</v>
      </c>
      <c r="C5201" s="1">
        <v>1.3799999999999999E-22</v>
      </c>
      <c r="D5201" s="1">
        <v>7.8099999999999996E-22</v>
      </c>
      <c r="E5201" s="1">
        <v>0.85</v>
      </c>
    </row>
    <row r="5202" spans="1:5">
      <c r="A5202" s="1">
        <v>1.2653000000000001E-7</v>
      </c>
      <c r="B5202" s="1">
        <v>8.9999999999999997E-22</v>
      </c>
      <c r="C5202" s="1">
        <v>1.37E-22</v>
      </c>
      <c r="D5202" s="1">
        <v>7.6299999999999995E-22</v>
      </c>
      <c r="E5202" s="1">
        <v>0.84699999999999998</v>
      </c>
    </row>
    <row r="5203" spans="1:5">
      <c r="A5203" s="1">
        <v>1.2279E-7</v>
      </c>
      <c r="B5203" s="1">
        <v>8.8199999999999996E-22</v>
      </c>
      <c r="C5203" s="1">
        <v>1.37E-22</v>
      </c>
      <c r="D5203" s="1">
        <v>7.4500000000000004E-22</v>
      </c>
      <c r="E5203" s="1">
        <v>0.84499999999999997</v>
      </c>
    </row>
    <row r="5204" spans="1:5">
      <c r="A5204" s="1">
        <v>1.1917E-7</v>
      </c>
      <c r="B5204" s="1">
        <v>8.6399999999999995E-22</v>
      </c>
      <c r="C5204" s="1">
        <v>1.36E-22</v>
      </c>
      <c r="D5204" s="1">
        <v>7.28E-22</v>
      </c>
      <c r="E5204" s="1">
        <v>0.84199999999999997</v>
      </c>
    </row>
    <row r="5205" spans="1:5">
      <c r="A5205" s="1">
        <v>1.1565000000000001E-7</v>
      </c>
      <c r="B5205" s="1">
        <v>8.47E-22</v>
      </c>
      <c r="C5205" s="1">
        <v>1.36E-22</v>
      </c>
      <c r="D5205" s="1">
        <v>7.1099999999999995E-22</v>
      </c>
      <c r="E5205" s="1">
        <v>0.83899999999999997</v>
      </c>
    </row>
    <row r="5206" spans="1:5">
      <c r="A5206" s="1">
        <v>1.1223000000000001E-7</v>
      </c>
      <c r="B5206" s="1">
        <v>8.2999999999999996E-22</v>
      </c>
      <c r="C5206" s="1">
        <v>1.36E-22</v>
      </c>
      <c r="D5206" s="1">
        <v>6.9400000000000001E-22</v>
      </c>
      <c r="E5206" s="1">
        <v>0.83599999999999997</v>
      </c>
    </row>
    <row r="5207" spans="1:5">
      <c r="A5207" s="1">
        <v>1.0892E-7</v>
      </c>
      <c r="B5207" s="1">
        <v>8.1300000000000002E-22</v>
      </c>
      <c r="C5207" s="1">
        <v>1.36E-22</v>
      </c>
      <c r="D5207" s="1">
        <v>6.7800000000000003E-22</v>
      </c>
      <c r="E5207" s="1">
        <v>0.83299999999999996</v>
      </c>
    </row>
    <row r="5208" spans="1:5">
      <c r="A5208" s="1">
        <v>1.057E-7</v>
      </c>
      <c r="B5208" s="1">
        <v>7.9700000000000004E-22</v>
      </c>
      <c r="C5208" s="1">
        <v>1.3500000000000001E-22</v>
      </c>
      <c r="D5208" s="1">
        <v>6.6199999999999996E-22</v>
      </c>
      <c r="E5208" s="1">
        <v>0.83</v>
      </c>
    </row>
    <row r="5209" spans="1:5">
      <c r="A5209" s="1">
        <v>1.0258E-7</v>
      </c>
      <c r="B5209" s="1">
        <v>7.8099999999999996E-22</v>
      </c>
      <c r="C5209" s="1">
        <v>1.3500000000000001E-22</v>
      </c>
      <c r="D5209" s="1">
        <v>6.4599999999999998E-22</v>
      </c>
      <c r="E5209" s="1">
        <v>0.82699999999999996</v>
      </c>
    </row>
    <row r="5210" spans="1:5">
      <c r="A5210" s="1">
        <v>9.9547999999999999E-8</v>
      </c>
      <c r="B5210" s="1">
        <v>7.6599999999999996E-22</v>
      </c>
      <c r="C5210" s="1">
        <v>1.3500000000000001E-22</v>
      </c>
      <c r="D5210" s="1">
        <v>6.3099999999999997E-22</v>
      </c>
      <c r="E5210" s="1">
        <v>0.82399999999999995</v>
      </c>
    </row>
    <row r="5211" spans="1:5">
      <c r="A5211" s="1">
        <v>9.6608000000000001E-8</v>
      </c>
      <c r="B5211" s="1">
        <v>7.5100000000000004E-22</v>
      </c>
      <c r="C5211" s="1">
        <v>1.3500000000000001E-22</v>
      </c>
      <c r="D5211" s="1">
        <v>6.1599999999999996E-22</v>
      </c>
      <c r="E5211" s="1">
        <v>0.82</v>
      </c>
    </row>
    <row r="5212" spans="1:5">
      <c r="A5212" s="1">
        <v>9.3753999999999994E-8</v>
      </c>
      <c r="B5212" s="1">
        <v>7.3600000000000003E-22</v>
      </c>
      <c r="C5212" s="1">
        <v>1.3500000000000001E-22</v>
      </c>
      <c r="D5212" s="1">
        <v>6.0100000000000005E-22</v>
      </c>
      <c r="E5212" s="1">
        <v>0.81699999999999995</v>
      </c>
    </row>
    <row r="5213" spans="1:5">
      <c r="A5213" s="1">
        <v>9.0985000000000004E-8</v>
      </c>
      <c r="B5213" s="1">
        <v>7.2199999999999999E-22</v>
      </c>
      <c r="C5213" s="1">
        <v>1.3500000000000001E-22</v>
      </c>
      <c r="D5213" s="1">
        <v>5.8700000000000001E-22</v>
      </c>
      <c r="E5213" s="1">
        <v>0.81299999999999994</v>
      </c>
    </row>
    <row r="5214" spans="1:5">
      <c r="A5214" s="1">
        <v>8.8298000000000001E-8</v>
      </c>
      <c r="B5214" s="1">
        <v>7.0800000000000005E-22</v>
      </c>
      <c r="C5214" s="1">
        <v>1.3500000000000001E-22</v>
      </c>
      <c r="D5214" s="1">
        <v>5.7299999999999997E-22</v>
      </c>
      <c r="E5214" s="1">
        <v>0.81</v>
      </c>
    </row>
    <row r="5215" spans="1:5">
      <c r="A5215" s="1">
        <v>8.5689999999999995E-8</v>
      </c>
      <c r="B5215" s="1">
        <v>6.9400000000000001E-22</v>
      </c>
      <c r="C5215" s="1">
        <v>1.3500000000000001E-22</v>
      </c>
      <c r="D5215" s="1">
        <v>5.5999999999999999E-22</v>
      </c>
      <c r="E5215" s="1">
        <v>0.80600000000000005</v>
      </c>
    </row>
    <row r="5216" spans="1:5">
      <c r="A5216" s="1">
        <v>8.3158999999999997E-8</v>
      </c>
      <c r="B5216" s="1">
        <v>6.8100000000000003E-22</v>
      </c>
      <c r="C5216" s="1">
        <v>1.3500000000000001E-22</v>
      </c>
      <c r="D5216" s="1">
        <v>5.4600000000000004E-22</v>
      </c>
      <c r="E5216" s="1">
        <v>0.80200000000000005</v>
      </c>
    </row>
    <row r="5217" spans="1:5">
      <c r="A5217" s="1">
        <v>8.0703000000000005E-8</v>
      </c>
      <c r="B5217" s="1">
        <v>6.6799999999999996E-22</v>
      </c>
      <c r="C5217" s="1">
        <v>1.3500000000000001E-22</v>
      </c>
      <c r="D5217" s="1">
        <v>5.3299999999999997E-22</v>
      </c>
      <c r="E5217" s="1">
        <v>0.79800000000000004</v>
      </c>
    </row>
    <row r="5218" spans="1:5">
      <c r="A5218" s="1">
        <v>7.8320000000000003E-8</v>
      </c>
      <c r="B5218" s="1">
        <v>6.5499999999999998E-22</v>
      </c>
      <c r="C5218" s="1">
        <v>1.3500000000000001E-22</v>
      </c>
      <c r="D5218" s="1">
        <v>5.2E-22</v>
      </c>
      <c r="E5218" s="1">
        <v>0.79400000000000004</v>
      </c>
    </row>
    <row r="5219" spans="1:5">
      <c r="A5219" s="1">
        <v>7.6005999999999999E-8</v>
      </c>
      <c r="B5219" s="1">
        <v>6.4299999999999998E-22</v>
      </c>
      <c r="C5219" s="1">
        <v>1.3500000000000001E-22</v>
      </c>
      <c r="D5219" s="1">
        <v>5.0799999999999999E-22</v>
      </c>
      <c r="E5219" s="1">
        <v>0.79</v>
      </c>
    </row>
    <row r="5220" spans="1:5">
      <c r="A5220" s="1">
        <v>7.3760999999999995E-8</v>
      </c>
      <c r="B5220" s="1">
        <v>6.3099999999999997E-22</v>
      </c>
      <c r="C5220" s="1">
        <v>1.3500000000000001E-22</v>
      </c>
      <c r="D5220" s="1">
        <v>4.9599999999999998E-22</v>
      </c>
      <c r="E5220" s="1">
        <v>0.78500000000000003</v>
      </c>
    </row>
    <row r="5221" spans="1:5">
      <c r="A5221" s="1">
        <v>7.1583E-8</v>
      </c>
      <c r="B5221" s="1">
        <v>6.1899999999999996E-22</v>
      </c>
      <c r="C5221" s="1">
        <v>1.36E-22</v>
      </c>
      <c r="D5221" s="1">
        <v>4.8399999999999998E-22</v>
      </c>
      <c r="E5221" s="1">
        <v>0.78100000000000003</v>
      </c>
    </row>
    <row r="5222" spans="1:5">
      <c r="A5222" s="1">
        <v>6.9468999999999998E-8</v>
      </c>
      <c r="B5222" s="1">
        <v>6.0800000000000002E-22</v>
      </c>
      <c r="C5222" s="1">
        <v>1.36E-22</v>
      </c>
      <c r="D5222" s="1">
        <v>4.7199999999999997E-22</v>
      </c>
      <c r="E5222" s="1">
        <v>0.77700000000000002</v>
      </c>
    </row>
    <row r="5223" spans="1:5">
      <c r="A5223" s="1">
        <v>6.7417000000000001E-8</v>
      </c>
      <c r="B5223" s="1">
        <v>5.9699999999999998E-22</v>
      </c>
      <c r="C5223" s="1">
        <v>1.36E-22</v>
      </c>
      <c r="D5223" s="1">
        <v>4.6100000000000002E-22</v>
      </c>
      <c r="E5223" s="1">
        <v>0.77200000000000002</v>
      </c>
    </row>
    <row r="5224" spans="1:5">
      <c r="A5224" s="1">
        <v>6.5426000000000006E-8</v>
      </c>
      <c r="B5224" s="1">
        <v>5.8600000000000004E-22</v>
      </c>
      <c r="C5224" s="1">
        <v>1.36E-22</v>
      </c>
      <c r="D5224" s="1">
        <v>4.4900000000000002E-22</v>
      </c>
      <c r="E5224" s="1">
        <v>0.76700000000000002</v>
      </c>
    </row>
    <row r="5225" spans="1:5">
      <c r="A5225" s="1">
        <v>6.3492999999999998E-8</v>
      </c>
      <c r="B5225" s="1">
        <v>5.75E-22</v>
      </c>
      <c r="C5225" s="1">
        <v>1.37E-22</v>
      </c>
      <c r="D5225" s="1">
        <v>4.3900000000000004E-22</v>
      </c>
      <c r="E5225" s="1">
        <v>0.76200000000000001</v>
      </c>
    </row>
    <row r="5226" spans="1:5">
      <c r="A5226" s="1">
        <v>6.1618000000000003E-8</v>
      </c>
      <c r="B5226" s="1">
        <v>5.6500000000000002E-22</v>
      </c>
      <c r="C5226" s="1">
        <v>1.37E-22</v>
      </c>
      <c r="D5226" s="1">
        <v>4.28E-22</v>
      </c>
      <c r="E5226" s="1">
        <v>0.75800000000000001</v>
      </c>
    </row>
    <row r="5227" spans="1:5">
      <c r="A5227" s="1">
        <v>5.9798000000000004E-8</v>
      </c>
      <c r="B5227" s="1">
        <v>5.5499999999999996E-22</v>
      </c>
      <c r="C5227" s="1">
        <v>1.37E-22</v>
      </c>
      <c r="D5227" s="1">
        <v>4.1700000000000001E-22</v>
      </c>
      <c r="E5227" s="1">
        <v>0.752</v>
      </c>
    </row>
    <row r="5228" spans="1:5">
      <c r="A5228" s="1">
        <v>5.8032E-8</v>
      </c>
      <c r="B5228" s="1">
        <v>5.4499999999999998E-22</v>
      </c>
      <c r="C5228" s="1">
        <v>1.3799999999999999E-22</v>
      </c>
      <c r="D5228" s="1">
        <v>4.0699999999999999E-22</v>
      </c>
      <c r="E5228" s="1">
        <v>0.747</v>
      </c>
    </row>
    <row r="5229" spans="1:5">
      <c r="A5229" s="1">
        <v>5.6318000000000002E-8</v>
      </c>
      <c r="B5229" s="1">
        <v>5.3500000000000001E-22</v>
      </c>
      <c r="C5229" s="1">
        <v>1.3799999999999999E-22</v>
      </c>
      <c r="D5229" s="1">
        <v>3.9700000000000002E-22</v>
      </c>
      <c r="E5229" s="1">
        <v>0.74199999999999999</v>
      </c>
    </row>
    <row r="5230" spans="1:5">
      <c r="A5230" s="1">
        <v>5.4655000000000002E-8</v>
      </c>
      <c r="B5230" s="1">
        <v>5.26E-22</v>
      </c>
      <c r="C5230" s="1">
        <v>1.39E-22</v>
      </c>
      <c r="D5230" s="1">
        <v>3.8800000000000001E-22</v>
      </c>
      <c r="E5230" s="1">
        <v>0.73699999999999999</v>
      </c>
    </row>
    <row r="5231" spans="1:5">
      <c r="A5231" s="1">
        <v>5.3039999999999997E-8</v>
      </c>
      <c r="B5231" s="1">
        <v>5.17E-22</v>
      </c>
      <c r="C5231" s="1">
        <v>1.39E-22</v>
      </c>
      <c r="D5231" s="1">
        <v>3.7799999999999999E-22</v>
      </c>
      <c r="E5231" s="1">
        <v>0.73099999999999998</v>
      </c>
    </row>
    <row r="5232" spans="1:5">
      <c r="A5232" s="1">
        <v>5.1474000000000002E-8</v>
      </c>
      <c r="B5232" s="1">
        <v>5.0799999999999999E-22</v>
      </c>
      <c r="C5232" s="1">
        <v>1.39E-22</v>
      </c>
      <c r="D5232" s="1">
        <v>3.6899999999999999E-22</v>
      </c>
      <c r="E5232" s="1">
        <v>0.72599999999999998</v>
      </c>
    </row>
    <row r="5233" spans="1:5">
      <c r="A5233" s="1">
        <v>4.9952999999999997E-8</v>
      </c>
      <c r="B5233" s="1">
        <v>4.9999999999999995E-22</v>
      </c>
      <c r="C5233" s="1">
        <v>1.4E-22</v>
      </c>
      <c r="D5233" s="1">
        <v>3.5999999999999998E-22</v>
      </c>
      <c r="E5233" s="1">
        <v>0.72</v>
      </c>
    </row>
    <row r="5234" spans="1:5">
      <c r="A5234" s="1">
        <v>4.8477999999999999E-8</v>
      </c>
      <c r="B5234" s="1">
        <v>4.9100000000000004E-22</v>
      </c>
      <c r="C5234" s="1">
        <v>1.4E-22</v>
      </c>
      <c r="D5234" s="1">
        <v>3.5100000000000002E-22</v>
      </c>
      <c r="E5234" s="1">
        <v>0.71399999999999997</v>
      </c>
    </row>
    <row r="5235" spans="1:5">
      <c r="A5235" s="1">
        <v>4.7046000000000003E-8</v>
      </c>
      <c r="B5235" s="1">
        <v>4.8300000000000001E-22</v>
      </c>
      <c r="C5235" s="1">
        <v>1.4099999999999999E-22</v>
      </c>
      <c r="D5235" s="1">
        <v>3.4200000000000002E-22</v>
      </c>
      <c r="E5235" s="1">
        <v>0.70799999999999996</v>
      </c>
    </row>
    <row r="5236" spans="1:5">
      <c r="A5236" s="1">
        <v>4.5657000000000003E-8</v>
      </c>
      <c r="B5236" s="1">
        <v>4.7499999999999997E-22</v>
      </c>
      <c r="C5236" s="1">
        <v>1.4200000000000001E-22</v>
      </c>
      <c r="D5236" s="1">
        <v>3.3399999999999998E-22</v>
      </c>
      <c r="E5236" s="1">
        <v>0.70199999999999996</v>
      </c>
    </row>
    <row r="5237" spans="1:5">
      <c r="A5237" s="1">
        <v>4.4308000000000002E-8</v>
      </c>
      <c r="B5237" s="1">
        <v>4.68E-22</v>
      </c>
      <c r="C5237" s="1">
        <v>1.4200000000000001E-22</v>
      </c>
      <c r="D5237" s="1">
        <v>3.2599999999999999E-22</v>
      </c>
      <c r="E5237" s="1">
        <v>0.69599999999999995</v>
      </c>
    </row>
    <row r="5238" spans="1:5">
      <c r="A5238" s="1">
        <v>4.3000000000000001E-8</v>
      </c>
      <c r="B5238" s="1">
        <v>4.5999999999999996E-22</v>
      </c>
      <c r="C5238" s="1">
        <v>1.43E-22</v>
      </c>
      <c r="D5238" s="1">
        <v>3.18E-22</v>
      </c>
      <c r="E5238" s="1">
        <v>0.69</v>
      </c>
    </row>
    <row r="5239" spans="1:5">
      <c r="A5239" s="1">
        <v>4.1729999999999997E-8</v>
      </c>
      <c r="B5239" s="1">
        <v>4.5299999999999999E-22</v>
      </c>
      <c r="C5239" s="1">
        <v>1.43E-22</v>
      </c>
      <c r="D5239" s="1">
        <v>3.1000000000000001E-22</v>
      </c>
      <c r="E5239" s="1">
        <v>0.68400000000000005</v>
      </c>
    </row>
    <row r="5240" spans="1:5">
      <c r="A5240" s="1">
        <v>4.0497000000000002E-8</v>
      </c>
      <c r="B5240" s="1">
        <v>4.4600000000000002E-22</v>
      </c>
      <c r="C5240" s="1">
        <v>1.4399999999999999E-22</v>
      </c>
      <c r="D5240" s="1">
        <v>3.0199999999999998E-22</v>
      </c>
      <c r="E5240" s="1">
        <v>0.67700000000000005</v>
      </c>
    </row>
    <row r="5241" spans="1:5">
      <c r="A5241" s="1">
        <v>3.9301000000000002E-8</v>
      </c>
      <c r="B5241" s="1">
        <v>4.3900000000000004E-22</v>
      </c>
      <c r="C5241" s="1">
        <v>1.4500000000000001E-22</v>
      </c>
      <c r="D5241" s="1">
        <v>2.95E-22</v>
      </c>
      <c r="E5241" s="1">
        <v>0.67100000000000004</v>
      </c>
    </row>
    <row r="5242" spans="1:5">
      <c r="A5242" s="1">
        <v>3.8140000000000003E-8</v>
      </c>
      <c r="B5242" s="1">
        <v>4.3199999999999998E-22</v>
      </c>
      <c r="C5242" s="1">
        <v>1.4500000000000001E-22</v>
      </c>
      <c r="D5242" s="1">
        <v>2.8700000000000001E-22</v>
      </c>
      <c r="E5242" s="1">
        <v>0.66400000000000003</v>
      </c>
    </row>
    <row r="5243" spans="1:5">
      <c r="A5243" s="1">
        <v>3.7014000000000003E-8</v>
      </c>
      <c r="B5243" s="1">
        <v>4.2599999999999997E-22</v>
      </c>
      <c r="C5243" s="1">
        <v>1.46E-22</v>
      </c>
      <c r="D5243" s="1">
        <v>2.7999999999999999E-22</v>
      </c>
      <c r="E5243" s="1">
        <v>0.65800000000000003</v>
      </c>
    </row>
    <row r="5244" spans="1:5">
      <c r="A5244" s="1">
        <v>3.5921000000000001E-8</v>
      </c>
      <c r="B5244" s="1">
        <v>4.2000000000000002E-22</v>
      </c>
      <c r="C5244" s="1">
        <v>1.4699999999999999E-22</v>
      </c>
      <c r="D5244" s="1">
        <v>2.7300000000000002E-22</v>
      </c>
      <c r="E5244" s="1">
        <v>0.65100000000000002</v>
      </c>
    </row>
    <row r="5245" spans="1:5">
      <c r="A5245" s="1">
        <v>3.4860000000000002E-8</v>
      </c>
      <c r="B5245" s="1">
        <v>4.1400000000000001E-22</v>
      </c>
      <c r="C5245" s="1">
        <v>1.4699999999999999E-22</v>
      </c>
      <c r="D5245" s="1">
        <v>2.66E-22</v>
      </c>
      <c r="E5245" s="1">
        <v>0.64400000000000002</v>
      </c>
    </row>
    <row r="5246" spans="1:5">
      <c r="A5246" s="1">
        <v>3.3829999999999999E-8</v>
      </c>
      <c r="B5246" s="1">
        <v>4.0800000000000001E-22</v>
      </c>
      <c r="C5246" s="1">
        <v>1.4800000000000001E-22</v>
      </c>
      <c r="D5246" s="1">
        <v>2.6E-22</v>
      </c>
      <c r="E5246" s="1">
        <v>0.63700000000000001</v>
      </c>
    </row>
    <row r="5247" spans="1:5">
      <c r="A5247" s="1">
        <v>3.2830999999999998E-8</v>
      </c>
      <c r="B5247" s="1">
        <v>4.02E-22</v>
      </c>
      <c r="C5247" s="1">
        <v>1.49E-22</v>
      </c>
      <c r="D5247" s="1">
        <v>2.5299999999999998E-22</v>
      </c>
      <c r="E5247" s="1">
        <v>0.63</v>
      </c>
    </row>
    <row r="5248" spans="1:5">
      <c r="A5248" s="1">
        <v>3.1861000000000003E-8</v>
      </c>
      <c r="B5248" s="1">
        <v>3.96E-22</v>
      </c>
      <c r="C5248" s="1">
        <v>1.5E-22</v>
      </c>
      <c r="D5248" s="1">
        <v>2.4700000000000002E-22</v>
      </c>
      <c r="E5248" s="1">
        <v>0.623</v>
      </c>
    </row>
    <row r="5249" spans="1:5">
      <c r="A5249" s="1">
        <v>3.0920000000000002E-8</v>
      </c>
      <c r="B5249" s="1">
        <v>3.9100000000000001E-22</v>
      </c>
      <c r="C5249" s="1">
        <v>1.5E-22</v>
      </c>
      <c r="D5249" s="1">
        <v>2.4100000000000002E-22</v>
      </c>
      <c r="E5249" s="1">
        <v>0.61499999999999999</v>
      </c>
    </row>
    <row r="5250" spans="1:5">
      <c r="A5250" s="1">
        <v>3.0006999999999999E-8</v>
      </c>
      <c r="B5250" s="1">
        <v>3.8599999999999998E-22</v>
      </c>
      <c r="C5250" s="1">
        <v>1.5099999999999999E-22</v>
      </c>
      <c r="D5250" s="1">
        <v>2.3500000000000001E-22</v>
      </c>
      <c r="E5250" s="1">
        <v>0.60799999999999998</v>
      </c>
    </row>
    <row r="5251" spans="1:5">
      <c r="A5251" s="1">
        <v>2.9121E-8</v>
      </c>
      <c r="B5251" s="1">
        <v>3.8099999999999999E-22</v>
      </c>
      <c r="C5251" s="1">
        <v>1.52E-22</v>
      </c>
      <c r="D5251" s="1">
        <v>2.2900000000000001E-22</v>
      </c>
      <c r="E5251" s="1">
        <v>0.60099999999999998</v>
      </c>
    </row>
    <row r="5252" spans="1:5">
      <c r="A5252" s="1">
        <v>2.8261000000000001E-8</v>
      </c>
      <c r="B5252" s="1">
        <v>3.7600000000000001E-22</v>
      </c>
      <c r="C5252" s="1">
        <v>1.53E-22</v>
      </c>
      <c r="D5252" s="1">
        <v>2.2300000000000001E-22</v>
      </c>
      <c r="E5252" s="1">
        <v>0.59299999999999997</v>
      </c>
    </row>
    <row r="5253" spans="1:5">
      <c r="A5253" s="1">
        <v>2.7426E-8</v>
      </c>
      <c r="B5253" s="1">
        <v>3.7100000000000002E-22</v>
      </c>
      <c r="C5253" s="1">
        <v>1.5399999999999999E-22</v>
      </c>
      <c r="D5253" s="1">
        <v>2.17E-22</v>
      </c>
      <c r="E5253" s="1">
        <v>0.58599999999999997</v>
      </c>
    </row>
    <row r="5254" spans="1:5">
      <c r="A5254" s="1">
        <v>2.6616000000000002E-8</v>
      </c>
      <c r="B5254" s="1">
        <v>3.67E-22</v>
      </c>
      <c r="C5254" s="1">
        <v>1.5500000000000001E-22</v>
      </c>
      <c r="D5254" s="1">
        <v>2.1200000000000002E-22</v>
      </c>
      <c r="E5254" s="1">
        <v>0.57799999999999996</v>
      </c>
    </row>
    <row r="5255" spans="1:5">
      <c r="A5255" s="1">
        <v>2.583E-8</v>
      </c>
      <c r="B5255" s="1">
        <v>3.6200000000000001E-22</v>
      </c>
      <c r="C5255" s="1">
        <v>1.5500000000000001E-22</v>
      </c>
      <c r="D5255" s="1">
        <v>2.0700000000000001E-22</v>
      </c>
      <c r="E5255" s="1">
        <v>0.57099999999999995</v>
      </c>
    </row>
    <row r="5256" spans="1:5">
      <c r="A5256" s="1">
        <v>2.5066999999999999E-8</v>
      </c>
      <c r="B5256" s="1">
        <v>3.5799999999999999E-22</v>
      </c>
      <c r="C5256" s="1">
        <v>1.56E-22</v>
      </c>
      <c r="D5256" s="1">
        <v>2.01E-22</v>
      </c>
      <c r="E5256" s="1">
        <v>0.56299999999999994</v>
      </c>
    </row>
    <row r="5257" spans="1:5">
      <c r="A5257" s="1">
        <v>2.4325999999999999E-8</v>
      </c>
      <c r="B5257" s="1">
        <v>3.5400000000000002E-22</v>
      </c>
      <c r="C5257" s="1">
        <v>1.5699999999999999E-22</v>
      </c>
      <c r="D5257" s="1">
        <v>1.9599999999999999E-22</v>
      </c>
      <c r="E5257" s="1">
        <v>0.55500000000000005</v>
      </c>
    </row>
    <row r="5258" spans="1:5">
      <c r="A5258" s="1">
        <v>2.3607999999999999E-8</v>
      </c>
      <c r="B5258" s="1">
        <v>3.5000000000000001E-22</v>
      </c>
      <c r="C5258" s="1">
        <v>1.5800000000000001E-22</v>
      </c>
      <c r="D5258" s="1">
        <v>1.91E-22</v>
      </c>
      <c r="E5258" s="1">
        <v>0.54700000000000004</v>
      </c>
    </row>
    <row r="5259" spans="1:5">
      <c r="A5259" s="1">
        <v>2.2910999999999999E-8</v>
      </c>
      <c r="B5259" s="1">
        <v>3.4599999999999999E-22</v>
      </c>
      <c r="C5259" s="1">
        <v>1.59E-22</v>
      </c>
      <c r="D5259" s="1">
        <v>1.8700000000000001E-22</v>
      </c>
      <c r="E5259" s="1">
        <v>0.54</v>
      </c>
    </row>
    <row r="5260" spans="1:5">
      <c r="A5260" s="1">
        <v>2.2233999999999999E-8</v>
      </c>
      <c r="B5260" s="1">
        <v>3.4200000000000002E-22</v>
      </c>
      <c r="C5260" s="1">
        <v>1.5999999999999999E-22</v>
      </c>
      <c r="D5260" s="1">
        <v>1.82E-22</v>
      </c>
      <c r="E5260" s="1">
        <v>0.53200000000000003</v>
      </c>
    </row>
    <row r="5261" spans="1:5">
      <c r="A5261" s="1">
        <v>2.1576999999999999E-8</v>
      </c>
      <c r="B5261" s="1">
        <v>3.38E-22</v>
      </c>
      <c r="C5261" s="1">
        <v>1.6100000000000001E-22</v>
      </c>
      <c r="D5261" s="1">
        <v>1.7700000000000001E-22</v>
      </c>
      <c r="E5261" s="1">
        <v>0.52400000000000002</v>
      </c>
    </row>
    <row r="5262" spans="1:5">
      <c r="A5262" s="1">
        <v>2.0940000000000001E-8</v>
      </c>
      <c r="B5262" s="1">
        <v>3.35E-22</v>
      </c>
      <c r="C5262" s="1">
        <v>1.62E-22</v>
      </c>
      <c r="D5262" s="1">
        <v>1.7299999999999999E-22</v>
      </c>
      <c r="E5262" s="1">
        <v>0.51600000000000001</v>
      </c>
    </row>
    <row r="5263" spans="1:5">
      <c r="A5263" s="1">
        <v>2.0322000000000002E-8</v>
      </c>
      <c r="B5263" s="1">
        <v>3.3099999999999998E-22</v>
      </c>
      <c r="C5263" s="1">
        <v>1.63E-22</v>
      </c>
      <c r="D5263" s="1">
        <v>1.6800000000000001E-22</v>
      </c>
      <c r="E5263" s="1">
        <v>0.50800000000000001</v>
      </c>
    </row>
    <row r="5264" spans="1:5">
      <c r="A5264" s="1">
        <v>1.9720999999999998E-8</v>
      </c>
      <c r="B5264" s="1">
        <v>3.2800000000000002E-22</v>
      </c>
      <c r="C5264" s="1">
        <v>1.6400000000000001E-22</v>
      </c>
      <c r="D5264" s="1">
        <v>1.6400000000000001E-22</v>
      </c>
      <c r="E5264" s="1">
        <v>0.5</v>
      </c>
    </row>
    <row r="5265" spans="1:5">
      <c r="A5265" s="1">
        <v>1.9139E-8</v>
      </c>
      <c r="B5265" s="1">
        <v>3.2500000000000002E-22</v>
      </c>
      <c r="C5265" s="1">
        <v>1.65E-22</v>
      </c>
      <c r="D5265" s="1">
        <v>1.5999999999999999E-22</v>
      </c>
      <c r="E5265" s="1">
        <v>0.49199999999999999</v>
      </c>
    </row>
    <row r="5266" spans="1:5">
      <c r="A5266" s="1">
        <v>1.8574000000000001E-8</v>
      </c>
      <c r="B5266" s="1">
        <v>3.2200000000000002E-22</v>
      </c>
      <c r="C5266" s="1">
        <v>1.66E-22</v>
      </c>
      <c r="D5266" s="1">
        <v>1.56E-22</v>
      </c>
      <c r="E5266" s="1">
        <v>0.48399999999999999</v>
      </c>
    </row>
    <row r="5267" spans="1:5">
      <c r="A5267" s="1">
        <v>1.8025000000000001E-8</v>
      </c>
      <c r="B5267" s="1">
        <v>3.1900000000000002E-22</v>
      </c>
      <c r="C5267" s="1">
        <v>1.6699999999999999E-22</v>
      </c>
      <c r="D5267" s="1">
        <v>1.52E-22</v>
      </c>
      <c r="E5267" s="1">
        <v>0.47599999999999998</v>
      </c>
    </row>
    <row r="5268" spans="1:5">
      <c r="A5268" s="1">
        <v>1.7493E-8</v>
      </c>
      <c r="B5268" s="1">
        <v>3.1600000000000002E-22</v>
      </c>
      <c r="C5268" s="1">
        <v>1.6800000000000001E-22</v>
      </c>
      <c r="D5268" s="1">
        <v>1.4800000000000001E-22</v>
      </c>
      <c r="E5268" s="1">
        <v>0.46800000000000003</v>
      </c>
    </row>
    <row r="5269" spans="1:5">
      <c r="A5269" s="1">
        <v>1.6975999999999999E-8</v>
      </c>
      <c r="B5269" s="1">
        <v>3.1399999999999998E-22</v>
      </c>
      <c r="C5269" s="1">
        <v>1.69E-22</v>
      </c>
      <c r="D5269" s="1">
        <v>1.4399999999999999E-22</v>
      </c>
      <c r="E5269" s="1">
        <v>0.46</v>
      </c>
    </row>
    <row r="5270" spans="1:5">
      <c r="A5270" s="1">
        <v>1.6475E-8</v>
      </c>
      <c r="B5270" s="1">
        <v>3.1099999999999998E-22</v>
      </c>
      <c r="C5270" s="1">
        <v>1.6999999999999999E-22</v>
      </c>
      <c r="D5270" s="1">
        <v>1.4099999999999999E-22</v>
      </c>
      <c r="E5270" s="1">
        <v>0.45200000000000001</v>
      </c>
    </row>
    <row r="5271" spans="1:5">
      <c r="A5271" s="1">
        <v>1.5988000000000001E-8</v>
      </c>
      <c r="B5271" s="1">
        <v>3.0799999999999998E-22</v>
      </c>
      <c r="C5271" s="1">
        <v>1.72E-22</v>
      </c>
      <c r="D5271" s="1">
        <v>1.37E-22</v>
      </c>
      <c r="E5271" s="1">
        <v>0.44400000000000001</v>
      </c>
    </row>
    <row r="5272" spans="1:5">
      <c r="A5272" s="1">
        <v>1.5516000000000001E-8</v>
      </c>
      <c r="B5272" s="1">
        <v>3.0599999999999999E-22</v>
      </c>
      <c r="C5272" s="1">
        <v>1.7299999999999999E-22</v>
      </c>
      <c r="D5272" s="1">
        <v>1.33E-22</v>
      </c>
      <c r="E5272" s="1">
        <v>0.436</v>
      </c>
    </row>
    <row r="5273" spans="1:5">
      <c r="A5273" s="1">
        <v>1.5058000000000002E-8</v>
      </c>
      <c r="B5273" s="1">
        <v>3.0400000000000001E-22</v>
      </c>
      <c r="C5273" s="1">
        <v>1.7400000000000001E-22</v>
      </c>
      <c r="D5273" s="1">
        <v>1.3E-22</v>
      </c>
      <c r="E5273" s="1">
        <v>0.42799999999999999</v>
      </c>
    </row>
    <row r="5274" spans="1:5">
      <c r="A5274" s="1">
        <v>1.4613E-8</v>
      </c>
      <c r="B5274" s="1">
        <v>3.0199999999999998E-22</v>
      </c>
      <c r="C5274" s="1">
        <v>1.75E-22</v>
      </c>
      <c r="D5274" s="1">
        <v>1.27E-22</v>
      </c>
      <c r="E5274" s="1">
        <v>0.42</v>
      </c>
    </row>
    <row r="5275" spans="1:5">
      <c r="A5275" s="1">
        <v>1.4181E-8</v>
      </c>
      <c r="B5275" s="1">
        <v>2.9900000000000002E-22</v>
      </c>
      <c r="C5275" s="1">
        <v>1.76E-22</v>
      </c>
      <c r="D5275" s="1">
        <v>1.23E-22</v>
      </c>
      <c r="E5275" s="1">
        <v>0.41199999999999998</v>
      </c>
    </row>
    <row r="5276" spans="1:5">
      <c r="A5276" s="1">
        <v>1.3761999999999999E-8</v>
      </c>
      <c r="B5276" s="1">
        <v>2.9699999999999999E-22</v>
      </c>
      <c r="C5276" s="1">
        <v>1.7700000000000001E-22</v>
      </c>
      <c r="D5276" s="1">
        <v>1.2E-22</v>
      </c>
      <c r="E5276" s="1">
        <v>0.40400000000000003</v>
      </c>
    </row>
    <row r="5277" spans="1:5">
      <c r="A5277" s="1">
        <v>1.3356000000000001E-8</v>
      </c>
      <c r="B5277" s="1">
        <v>2.9600000000000002E-22</v>
      </c>
      <c r="C5277" s="1">
        <v>1.78E-22</v>
      </c>
      <c r="D5277" s="1">
        <v>1.17E-22</v>
      </c>
      <c r="E5277" s="1">
        <v>0.39700000000000002</v>
      </c>
    </row>
    <row r="5278" spans="1:5">
      <c r="A5278" s="1">
        <v>1.2960999999999999E-8</v>
      </c>
      <c r="B5278" s="1">
        <v>2.9399999999999999E-22</v>
      </c>
      <c r="C5278" s="1">
        <v>1.7999999999999999E-22</v>
      </c>
      <c r="D5278" s="1">
        <v>1.14E-22</v>
      </c>
      <c r="E5278" s="1">
        <v>0.38900000000000001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2"/>
  <sheetViews>
    <sheetView tabSelected="1" workbookViewId="0">
      <selection activeCell="H1" activeCellId="1" sqref="A1:A1048576 H1:H1048576"/>
    </sheetView>
  </sheetViews>
  <sheetFormatPr baseColWidth="10" defaultRowHeight="15" x14ac:dyDescent="0"/>
  <sheetData>
    <row r="1" spans="1:25">
      <c r="A1" t="s">
        <v>534</v>
      </c>
      <c r="B1" t="s">
        <v>535</v>
      </c>
      <c r="C1" t="s">
        <v>536</v>
      </c>
      <c r="D1" t="s">
        <v>537</v>
      </c>
      <c r="E1" t="s">
        <v>538</v>
      </c>
      <c r="F1" t="s">
        <v>539</v>
      </c>
      <c r="G1" t="s">
        <v>540</v>
      </c>
      <c r="H1" t="s">
        <v>541</v>
      </c>
      <c r="I1" t="s">
        <v>542</v>
      </c>
      <c r="J1" t="s">
        <v>543</v>
      </c>
      <c r="K1" t="s">
        <v>544</v>
      </c>
      <c r="L1" t="s">
        <v>545</v>
      </c>
      <c r="M1" t="s">
        <v>546</v>
      </c>
      <c r="N1" t="s">
        <v>547</v>
      </c>
      <c r="O1" t="s">
        <v>548</v>
      </c>
      <c r="P1" t="s">
        <v>549</v>
      </c>
      <c r="Q1" t="s">
        <v>550</v>
      </c>
      <c r="R1" t="s">
        <v>551</v>
      </c>
      <c r="S1" t="s">
        <v>552</v>
      </c>
      <c r="T1" t="s">
        <v>553</v>
      </c>
      <c r="U1" t="s">
        <v>554</v>
      </c>
      <c r="V1" t="s">
        <v>555</v>
      </c>
      <c r="W1" t="s">
        <v>556</v>
      </c>
      <c r="X1" t="s">
        <v>557</v>
      </c>
      <c r="Y1" t="s">
        <v>558</v>
      </c>
    </row>
    <row r="2" spans="1:25">
      <c r="A2" s="1">
        <v>468415000000</v>
      </c>
      <c r="B2" s="1">
        <v>8637.2999999999993</v>
      </c>
      <c r="C2" s="1">
        <v>3.0340000000000001E-16</v>
      </c>
      <c r="D2" s="1">
        <v>10000</v>
      </c>
      <c r="E2" s="1">
        <v>10874</v>
      </c>
      <c r="F2" s="1">
        <v>4.0479000000000001E-12</v>
      </c>
      <c r="G2" s="1">
        <v>8.9893999999999998E-3</v>
      </c>
      <c r="H2" s="1">
        <v>0.99100999999999995</v>
      </c>
      <c r="I2" s="1">
        <v>3.5659000000000003E-2</v>
      </c>
      <c r="J2" s="1">
        <v>0.96257000000000004</v>
      </c>
      <c r="K2" s="1">
        <v>1.7662999999999999E-3</v>
      </c>
      <c r="L2" s="1">
        <v>1.3525999999999999E-15</v>
      </c>
      <c r="M2" s="1">
        <v>1.0441000000000001E-3</v>
      </c>
      <c r="N2" s="1">
        <v>0.41110999999999998</v>
      </c>
      <c r="O2" s="1">
        <v>0.58760000000000001</v>
      </c>
      <c r="P2" s="1">
        <v>2.4405999999999999E-4</v>
      </c>
      <c r="Q2" s="1">
        <v>8.7163999999999991E-3</v>
      </c>
      <c r="R2" s="1">
        <v>0.82016999999999995</v>
      </c>
      <c r="S2" s="1">
        <v>0.17105999999999999</v>
      </c>
      <c r="T2" s="1">
        <v>4.4579999999999997E-5</v>
      </c>
      <c r="U2" s="1">
        <v>1.1755E-36</v>
      </c>
      <c r="V2" s="1">
        <v>1.1755E-36</v>
      </c>
      <c r="W2" s="1">
        <v>1.9357E-23</v>
      </c>
      <c r="X2" s="1">
        <v>5.0499999999999999E-6</v>
      </c>
      <c r="Y2" s="1">
        <v>3.76E-6</v>
      </c>
    </row>
    <row r="3" spans="1:25">
      <c r="A3" s="1">
        <v>2810490000000</v>
      </c>
      <c r="B3" s="1">
        <v>8631.7000000000007</v>
      </c>
      <c r="C3" s="1">
        <v>3.0309999999999998E-16</v>
      </c>
      <c r="D3" s="1">
        <v>10000</v>
      </c>
      <c r="E3" s="1">
        <v>10870</v>
      </c>
      <c r="F3" s="1">
        <v>4.0490999999999998E-12</v>
      </c>
      <c r="G3" s="1">
        <v>8.9832000000000002E-3</v>
      </c>
      <c r="H3" s="1">
        <v>0.99102000000000001</v>
      </c>
      <c r="I3" s="1">
        <v>3.5660999999999998E-2</v>
      </c>
      <c r="J3" s="1">
        <v>0.96257000000000004</v>
      </c>
      <c r="K3" s="1">
        <v>1.7646000000000001E-3</v>
      </c>
      <c r="L3" s="1">
        <v>1.3503000000000001E-15</v>
      </c>
      <c r="M3" s="1">
        <v>1.0422000000000001E-3</v>
      </c>
      <c r="N3" s="1">
        <v>0.41115000000000002</v>
      </c>
      <c r="O3" s="1">
        <v>0.58757000000000004</v>
      </c>
      <c r="P3" s="1">
        <v>2.4465000000000001E-4</v>
      </c>
      <c r="Q3" s="1">
        <v>8.7097000000000008E-3</v>
      </c>
      <c r="R3" s="1">
        <v>0.82008000000000003</v>
      </c>
      <c r="S3" s="1">
        <v>0.17116999999999999</v>
      </c>
      <c r="T3" s="1">
        <v>4.4465999999999997E-5</v>
      </c>
      <c r="U3" s="1">
        <v>1.4997E-11</v>
      </c>
      <c r="V3" s="1">
        <v>1.1755E-36</v>
      </c>
      <c r="W3" s="1">
        <v>1.9293000000000001E-23</v>
      </c>
      <c r="X3" s="1">
        <v>2.5199999999999999E-5</v>
      </c>
      <c r="Y3" s="1">
        <v>1.88E-5</v>
      </c>
    </row>
    <row r="4" spans="1:25">
      <c r="A4" s="1">
        <v>12178800000000</v>
      </c>
      <c r="B4" s="1">
        <v>8620.4</v>
      </c>
      <c r="C4" s="1">
        <v>3.0249999999999999E-16</v>
      </c>
      <c r="D4" s="1">
        <v>10000</v>
      </c>
      <c r="E4" s="1">
        <v>10868</v>
      </c>
      <c r="F4" s="1">
        <v>4.0557000000000002E-12</v>
      </c>
      <c r="G4" s="1">
        <v>8.9814999999999999E-3</v>
      </c>
      <c r="H4" s="1">
        <v>0.99102000000000001</v>
      </c>
      <c r="I4" s="1">
        <v>3.5721999999999997E-2</v>
      </c>
      <c r="J4" s="1">
        <v>0.96253</v>
      </c>
      <c r="K4" s="1">
        <v>1.7512000000000001E-3</v>
      </c>
      <c r="L4" s="1">
        <v>1.3517000000000001E-15</v>
      </c>
      <c r="M4" s="1">
        <v>1.042E-3</v>
      </c>
      <c r="N4" s="1">
        <v>0.41163</v>
      </c>
      <c r="O4" s="1">
        <v>0.58708000000000005</v>
      </c>
      <c r="P4" s="1">
        <v>2.4379E-4</v>
      </c>
      <c r="Q4" s="1">
        <v>8.7116999999999993E-3</v>
      </c>
      <c r="R4" s="1">
        <v>0.82027000000000005</v>
      </c>
      <c r="S4" s="1">
        <v>0.17097999999999999</v>
      </c>
      <c r="T4" s="1">
        <v>4.3770000000000003E-5</v>
      </c>
      <c r="U4" s="1">
        <v>1.1755E-36</v>
      </c>
      <c r="V4" s="1">
        <v>1.1755E-36</v>
      </c>
      <c r="W4" s="1">
        <v>1.9265999999999999E-23</v>
      </c>
      <c r="X4" s="1">
        <v>1.06E-4</v>
      </c>
      <c r="Y4" s="1">
        <v>7.8999999999999996E-5</v>
      </c>
    </row>
    <row r="5" spans="1:25">
      <c r="A5" s="1">
        <v>49652000000000</v>
      </c>
      <c r="B5" s="1">
        <v>8602.7999999999993</v>
      </c>
      <c r="C5" s="1">
        <v>3.005E-16</v>
      </c>
      <c r="D5" s="1">
        <v>10000</v>
      </c>
      <c r="E5" s="1">
        <v>10868</v>
      </c>
      <c r="F5" s="1">
        <v>4.0741999999999997E-12</v>
      </c>
      <c r="G5" s="1">
        <v>8.9996999999999994E-3</v>
      </c>
      <c r="H5" s="1">
        <v>0.99099999999999999</v>
      </c>
      <c r="I5" s="1">
        <v>3.5977000000000002E-2</v>
      </c>
      <c r="J5" s="1">
        <v>0.96233999999999997</v>
      </c>
      <c r="K5" s="1">
        <v>1.6867E-3</v>
      </c>
      <c r="L5" s="1">
        <v>1.3659E-15</v>
      </c>
      <c r="M5" s="1">
        <v>1.0483999999999999E-3</v>
      </c>
      <c r="N5" s="1">
        <v>0.41360999999999998</v>
      </c>
      <c r="O5" s="1">
        <v>0.58509999999999995</v>
      </c>
      <c r="P5" s="1">
        <v>2.398E-4</v>
      </c>
      <c r="Q5" s="1">
        <v>8.7487999999999993E-3</v>
      </c>
      <c r="R5" s="1">
        <v>0.82147000000000003</v>
      </c>
      <c r="S5" s="1">
        <v>0.16974</v>
      </c>
      <c r="T5" s="1">
        <v>4.0911000000000002E-5</v>
      </c>
      <c r="U5" s="1">
        <v>1.1755E-36</v>
      </c>
      <c r="V5" s="1">
        <v>1.1755E-36</v>
      </c>
      <c r="W5" s="1">
        <v>1.937E-23</v>
      </c>
      <c r="X5" s="1">
        <v>4.2900000000000002E-4</v>
      </c>
      <c r="Y5" s="1">
        <v>3.2000000000000003E-4</v>
      </c>
    </row>
    <row r="6" spans="1:25">
      <c r="A6" s="1">
        <v>118603000000000</v>
      </c>
      <c r="B6" s="1">
        <v>8521</v>
      </c>
      <c r="C6" s="1">
        <v>2.9440000000000001E-16</v>
      </c>
      <c r="D6" s="1">
        <v>10000</v>
      </c>
      <c r="E6" s="1">
        <v>10868</v>
      </c>
      <c r="F6" s="1">
        <v>4.0412999999999998E-12</v>
      </c>
      <c r="G6" s="1">
        <v>8.8666000000000005E-3</v>
      </c>
      <c r="H6" s="1">
        <v>0.99112999999999996</v>
      </c>
      <c r="I6" s="1">
        <v>3.6149000000000001E-2</v>
      </c>
      <c r="J6" s="1">
        <v>0.96221999999999996</v>
      </c>
      <c r="K6" s="1">
        <v>1.6272999999999999E-3</v>
      </c>
      <c r="L6" s="1">
        <v>1.3302E-15</v>
      </c>
      <c r="M6" s="1">
        <v>1.0476000000000001E-3</v>
      </c>
      <c r="N6" s="1">
        <v>0.41553000000000001</v>
      </c>
      <c r="O6" s="1">
        <v>0.58318999999999999</v>
      </c>
      <c r="P6" s="1">
        <v>2.3677E-4</v>
      </c>
      <c r="Q6" s="1">
        <v>8.6309999999999998E-3</v>
      </c>
      <c r="R6" s="1">
        <v>0.82160999999999995</v>
      </c>
      <c r="S6" s="1">
        <v>0.16972000000000001</v>
      </c>
      <c r="T6" s="1">
        <v>3.7777000000000001E-5</v>
      </c>
      <c r="U6" s="1">
        <v>1.1755E-36</v>
      </c>
      <c r="V6" s="1">
        <v>1.1755E-36</v>
      </c>
      <c r="W6" s="1">
        <v>1.8323999999999999E-23</v>
      </c>
      <c r="X6" s="1">
        <v>8.4900000000000004E-4</v>
      </c>
      <c r="Y6" s="1">
        <v>6.3299999999999999E-4</v>
      </c>
    </row>
    <row r="7" spans="1:25">
      <c r="A7" s="1">
        <v>208238000000000</v>
      </c>
      <c r="B7" s="1">
        <v>8448.5</v>
      </c>
      <c r="C7" s="1">
        <v>2.8879999999999998E-16</v>
      </c>
      <c r="D7" s="1">
        <v>10000</v>
      </c>
      <c r="E7" s="1">
        <v>10869</v>
      </c>
      <c r="F7" s="1">
        <v>4.0414000000000001E-12</v>
      </c>
      <c r="G7" s="1">
        <v>8.8038999999999999E-3</v>
      </c>
      <c r="H7" s="1">
        <v>0.99119999999999997</v>
      </c>
      <c r="I7" s="1">
        <v>3.6511000000000002E-2</v>
      </c>
      <c r="J7" s="1">
        <v>0.96197999999999995</v>
      </c>
      <c r="K7" s="1">
        <v>1.5125E-3</v>
      </c>
      <c r="L7" s="1">
        <v>1.3217999999999999E-15</v>
      </c>
      <c r="M7" s="1">
        <v>1.0559E-3</v>
      </c>
      <c r="N7" s="1">
        <v>0.41874</v>
      </c>
      <c r="O7" s="1">
        <v>0.57998000000000005</v>
      </c>
      <c r="P7" s="1">
        <v>2.3042000000000001E-4</v>
      </c>
      <c r="Q7" s="1">
        <v>8.5982000000000003E-3</v>
      </c>
      <c r="R7" s="1">
        <v>0.82304999999999995</v>
      </c>
      <c r="S7" s="1">
        <v>0.16832</v>
      </c>
      <c r="T7" s="1">
        <v>3.3451999999999998E-5</v>
      </c>
      <c r="U7" s="1">
        <v>1.1755E-36</v>
      </c>
      <c r="V7" s="1">
        <v>1.1755E-36</v>
      </c>
      <c r="W7" s="1">
        <v>1.7769999999999999E-23</v>
      </c>
      <c r="X7" s="1">
        <v>1.4E-3</v>
      </c>
      <c r="Y7" s="1">
        <v>1.0399999999999999E-3</v>
      </c>
    </row>
    <row r="8" spans="1:25">
      <c r="A8" s="1">
        <v>324765000000000</v>
      </c>
      <c r="B8" s="1">
        <v>8378.7000000000007</v>
      </c>
      <c r="C8" s="1">
        <v>2.832E-16</v>
      </c>
      <c r="D8" s="1">
        <v>10000</v>
      </c>
      <c r="E8" s="1">
        <v>10868</v>
      </c>
      <c r="F8" s="1">
        <v>4.0862999999999997E-12</v>
      </c>
      <c r="G8" s="1">
        <v>8.8097000000000002E-3</v>
      </c>
      <c r="H8" s="1">
        <v>0.99119000000000002</v>
      </c>
      <c r="I8" s="1">
        <v>3.7117999999999998E-2</v>
      </c>
      <c r="J8" s="1">
        <v>0.96153</v>
      </c>
      <c r="K8" s="1">
        <v>1.3473000000000001E-3</v>
      </c>
      <c r="L8" s="1">
        <v>1.3414000000000001E-15</v>
      </c>
      <c r="M8" s="1">
        <v>1.0732999999999999E-3</v>
      </c>
      <c r="N8" s="1">
        <v>0.42358000000000001</v>
      </c>
      <c r="O8" s="1">
        <v>0.57511999999999996</v>
      </c>
      <c r="P8" s="1">
        <v>2.2070999999999999E-4</v>
      </c>
      <c r="Q8" s="1">
        <v>8.6511999999999995E-3</v>
      </c>
      <c r="R8" s="1">
        <v>0.82593000000000005</v>
      </c>
      <c r="S8" s="1">
        <v>0.16539000000000001</v>
      </c>
      <c r="T8" s="1">
        <v>2.8141E-5</v>
      </c>
      <c r="U8" s="1">
        <v>1.1755E-36</v>
      </c>
      <c r="V8" s="1">
        <v>1.1755E-36</v>
      </c>
      <c r="W8" s="1">
        <v>1.7651000000000001E-23</v>
      </c>
      <c r="X8" s="1">
        <v>2.1099999999999999E-3</v>
      </c>
      <c r="Y8" s="1">
        <v>1.57E-3</v>
      </c>
    </row>
    <row r="9" spans="1:25">
      <c r="A9" s="1">
        <v>476250000000000</v>
      </c>
      <c r="B9" s="1">
        <v>8314.7999999999993</v>
      </c>
      <c r="C9" s="1">
        <v>2.7750000000000002E-16</v>
      </c>
      <c r="D9" s="1">
        <v>10000</v>
      </c>
      <c r="E9" s="1">
        <v>10867</v>
      </c>
      <c r="F9" s="1">
        <v>4.1860000000000001E-12</v>
      </c>
      <c r="G9" s="1">
        <v>8.9011000000000003E-3</v>
      </c>
      <c r="H9" s="1">
        <v>0.99109999999999998</v>
      </c>
      <c r="I9" s="1">
        <v>3.8064000000000001E-2</v>
      </c>
      <c r="J9" s="1">
        <v>0.96079999999999999</v>
      </c>
      <c r="K9" s="1">
        <v>1.1374E-3</v>
      </c>
      <c r="L9" s="1">
        <v>1.3979000000000001E-15</v>
      </c>
      <c r="M9" s="1">
        <v>1.103E-3</v>
      </c>
      <c r="N9" s="1">
        <v>0.43060999999999999</v>
      </c>
      <c r="O9" s="1">
        <v>0.56808000000000003</v>
      </c>
      <c r="P9" s="1">
        <v>2.0746E-4</v>
      </c>
      <c r="Q9" s="1">
        <v>8.8128000000000008E-3</v>
      </c>
      <c r="R9" s="1">
        <v>0.83064000000000004</v>
      </c>
      <c r="S9" s="1">
        <v>0.16052</v>
      </c>
      <c r="T9" s="1">
        <v>2.215E-5</v>
      </c>
      <c r="U9" s="1">
        <v>1.1755E-36</v>
      </c>
      <c r="V9" s="1">
        <v>1.1755E-36</v>
      </c>
      <c r="W9" s="1">
        <v>1.8076000000000001E-23</v>
      </c>
      <c r="X9" s="1">
        <v>3.0300000000000001E-3</v>
      </c>
      <c r="Y9" s="1">
        <v>2.2599999999999999E-3</v>
      </c>
    </row>
    <row r="10" spans="1:25">
      <c r="A10" s="1">
        <v>673180000000000</v>
      </c>
      <c r="B10" s="1">
        <v>8251</v>
      </c>
      <c r="C10" s="1">
        <v>2.7210000000000002E-16</v>
      </c>
      <c r="D10" s="1">
        <v>10000</v>
      </c>
      <c r="E10" s="1">
        <v>10864</v>
      </c>
      <c r="F10" s="1">
        <v>4.3726000000000002E-12</v>
      </c>
      <c r="G10" s="1">
        <v>9.1239000000000008E-3</v>
      </c>
      <c r="H10" s="1">
        <v>0.99087999999999998</v>
      </c>
      <c r="I10" s="1">
        <v>3.9537000000000003E-2</v>
      </c>
      <c r="J10" s="1">
        <v>0.95957000000000003</v>
      </c>
      <c r="K10" s="1">
        <v>8.9532000000000001E-4</v>
      </c>
      <c r="L10" s="1">
        <v>1.5146E-15</v>
      </c>
      <c r="M10" s="1">
        <v>1.1512E-3</v>
      </c>
      <c r="N10" s="1">
        <v>0.44091999999999998</v>
      </c>
      <c r="O10" s="1">
        <v>0.55774000000000001</v>
      </c>
      <c r="P10" s="1">
        <v>1.9027000000000001E-4</v>
      </c>
      <c r="Q10" s="1">
        <v>9.1395999999999995E-3</v>
      </c>
      <c r="R10" s="1">
        <v>0.83774000000000004</v>
      </c>
      <c r="S10" s="1">
        <v>0.15310000000000001</v>
      </c>
      <c r="T10" s="1">
        <v>1.5948999999999999E-5</v>
      </c>
      <c r="U10" s="1">
        <v>1.1755E-36</v>
      </c>
      <c r="V10" s="1">
        <v>1.1755E-36</v>
      </c>
      <c r="W10" s="1">
        <v>1.9357E-23</v>
      </c>
      <c r="X10" s="1">
        <v>4.2300000000000003E-3</v>
      </c>
      <c r="Y10" s="1">
        <v>3.15E-3</v>
      </c>
    </row>
    <row r="11" spans="1:25">
      <c r="A11" s="1">
        <v>929189000000000</v>
      </c>
      <c r="B11" s="1">
        <v>8197.9</v>
      </c>
      <c r="C11" s="1">
        <v>2.67E-16</v>
      </c>
      <c r="D11" s="1">
        <v>10000</v>
      </c>
      <c r="E11" s="1">
        <v>10857</v>
      </c>
      <c r="F11" s="1">
        <v>4.6804000000000001E-12</v>
      </c>
      <c r="G11" s="1">
        <v>9.5443999999999998E-3</v>
      </c>
      <c r="H11" s="1">
        <v>0.99046000000000001</v>
      </c>
      <c r="I11" s="1">
        <v>4.1801999999999999E-2</v>
      </c>
      <c r="J11" s="1">
        <v>0.95755000000000001</v>
      </c>
      <c r="K11" s="1">
        <v>6.4506999999999998E-4</v>
      </c>
      <c r="L11" s="1">
        <v>1.7322E-15</v>
      </c>
      <c r="M11" s="1">
        <v>1.2267000000000001E-3</v>
      </c>
      <c r="N11" s="1">
        <v>0.45584000000000002</v>
      </c>
      <c r="O11" s="1">
        <v>0.54276000000000002</v>
      </c>
      <c r="P11" s="1">
        <v>1.6925999999999999E-4</v>
      </c>
      <c r="Q11" s="1">
        <v>9.7144999999999992E-3</v>
      </c>
      <c r="R11" s="1">
        <v>0.84785999999999995</v>
      </c>
      <c r="S11" s="1">
        <v>0.14241000000000001</v>
      </c>
      <c r="T11" s="1">
        <v>1.0202E-5</v>
      </c>
      <c r="U11" s="1">
        <v>1.1755E-36</v>
      </c>
      <c r="V11" s="1">
        <v>1.1755E-36</v>
      </c>
      <c r="W11" s="1">
        <v>2.2084E-23</v>
      </c>
      <c r="X11" s="1">
        <v>5.79E-3</v>
      </c>
      <c r="Y11" s="1">
        <v>4.3099999999999996E-3</v>
      </c>
    </row>
    <row r="12" spans="1:25">
      <c r="A12" s="1">
        <v>1262000000000000</v>
      </c>
      <c r="B12" s="1">
        <v>8166.9</v>
      </c>
      <c r="C12" s="1">
        <v>2.6270000000000001E-16</v>
      </c>
      <c r="D12" s="1">
        <v>10000</v>
      </c>
      <c r="E12" s="1">
        <v>10845</v>
      </c>
      <c r="F12" s="1">
        <v>5.1817E-12</v>
      </c>
      <c r="G12" s="1">
        <v>1.0295E-2</v>
      </c>
      <c r="H12" s="1">
        <v>0.98970000000000002</v>
      </c>
      <c r="I12" s="1">
        <v>4.5407000000000003E-2</v>
      </c>
      <c r="J12" s="1">
        <v>0.95418000000000003</v>
      </c>
      <c r="K12" s="1">
        <v>4.1603000000000001E-4</v>
      </c>
      <c r="L12" s="1">
        <v>2.1462E-15</v>
      </c>
      <c r="M12" s="1">
        <v>1.3466999999999999E-3</v>
      </c>
      <c r="N12" s="1">
        <v>0.47771999999999998</v>
      </c>
      <c r="O12" s="1">
        <v>0.52078999999999998</v>
      </c>
      <c r="P12" s="1">
        <v>1.4438E-4</v>
      </c>
      <c r="Q12" s="1">
        <v>1.0703000000000001E-2</v>
      </c>
      <c r="R12" s="1">
        <v>0.86175999999999997</v>
      </c>
      <c r="S12" s="1">
        <v>0.12753</v>
      </c>
      <c r="T12" s="1">
        <v>5.5565000000000001E-6</v>
      </c>
      <c r="U12" s="1">
        <v>1.1755E-36</v>
      </c>
      <c r="V12" s="1">
        <v>1.1755E-36</v>
      </c>
      <c r="W12" s="1">
        <v>2.7739E-23</v>
      </c>
      <c r="X12" s="1">
        <v>7.8200000000000006E-3</v>
      </c>
      <c r="Y12" s="1">
        <v>5.8300000000000001E-3</v>
      </c>
    </row>
    <row r="13" spans="1:25">
      <c r="A13" s="1">
        <v>1680590000000000</v>
      </c>
      <c r="B13" s="1">
        <v>8167.8</v>
      </c>
      <c r="C13" s="1">
        <v>2.5989999999999999E-16</v>
      </c>
      <c r="D13" s="1">
        <v>10000</v>
      </c>
      <c r="E13" s="1">
        <v>10827</v>
      </c>
      <c r="F13" s="1">
        <v>5.9969E-12</v>
      </c>
      <c r="G13" s="1">
        <v>1.1585E-2</v>
      </c>
      <c r="H13" s="1">
        <v>0.98841999999999997</v>
      </c>
      <c r="I13" s="1">
        <v>5.117E-2</v>
      </c>
      <c r="J13" s="1">
        <v>0.94859000000000004</v>
      </c>
      <c r="K13" s="1">
        <v>2.3850999999999999E-4</v>
      </c>
      <c r="L13" s="1">
        <v>2.9604000000000001E-15</v>
      </c>
      <c r="M13" s="1">
        <v>1.5334999999999999E-3</v>
      </c>
      <c r="N13" s="1">
        <v>0.5091</v>
      </c>
      <c r="O13" s="1">
        <v>0.48925000000000002</v>
      </c>
      <c r="P13" s="1">
        <v>1.1641000000000001E-4</v>
      </c>
      <c r="Q13" s="1">
        <v>1.2366E-2</v>
      </c>
      <c r="R13" s="1">
        <v>0.87939999999999996</v>
      </c>
      <c r="S13" s="1">
        <v>0.10823000000000001</v>
      </c>
      <c r="T13" s="1">
        <v>2.4963000000000001E-6</v>
      </c>
      <c r="U13" s="1">
        <v>1.1755E-36</v>
      </c>
      <c r="V13" s="1">
        <v>1.1755E-36</v>
      </c>
      <c r="W13" s="1">
        <v>3.9765E-23</v>
      </c>
      <c r="X13" s="1">
        <v>1.03E-2</v>
      </c>
      <c r="Y13" s="1">
        <v>7.6800000000000002E-3</v>
      </c>
    </row>
    <row r="14" spans="1:25">
      <c r="A14" s="1">
        <v>2115900000000000</v>
      </c>
      <c r="B14" s="1">
        <v>8205.2999999999993</v>
      </c>
      <c r="C14" s="1">
        <v>2.592E-16</v>
      </c>
      <c r="D14" s="1">
        <v>10000</v>
      </c>
      <c r="E14" s="1">
        <v>10801</v>
      </c>
      <c r="F14" s="1">
        <v>7.1109999999999999E-12</v>
      </c>
      <c r="G14" s="1">
        <v>1.3409000000000001E-2</v>
      </c>
      <c r="H14" s="1">
        <v>0.98658999999999997</v>
      </c>
      <c r="I14" s="1">
        <v>5.8909999999999997E-2</v>
      </c>
      <c r="J14" s="1">
        <v>0.94096000000000002</v>
      </c>
      <c r="K14" s="1">
        <v>1.3443E-4</v>
      </c>
      <c r="L14" s="1">
        <v>4.3468999999999997E-15</v>
      </c>
      <c r="M14" s="1">
        <v>1.7713E-3</v>
      </c>
      <c r="N14" s="1">
        <v>0.54584999999999995</v>
      </c>
      <c r="O14" s="1">
        <v>0.45229000000000003</v>
      </c>
      <c r="P14" s="1">
        <v>9.0815000000000004E-5</v>
      </c>
      <c r="Q14" s="1">
        <v>1.4692E-2</v>
      </c>
      <c r="R14" s="1">
        <v>0.89681999999999995</v>
      </c>
      <c r="S14" s="1">
        <v>8.8483000000000006E-2</v>
      </c>
      <c r="T14" s="1">
        <v>1.0492000000000001E-6</v>
      </c>
      <c r="U14" s="1">
        <v>1.1755E-36</v>
      </c>
      <c r="V14" s="1">
        <v>1.1755E-36</v>
      </c>
      <c r="W14" s="1">
        <v>6.2038999999999996E-23</v>
      </c>
      <c r="X14" s="1">
        <v>1.2500000000000001E-2</v>
      </c>
      <c r="Y14" s="1">
        <v>9.3200000000000002E-3</v>
      </c>
    </row>
    <row r="15" spans="1:25">
      <c r="A15" s="1">
        <v>2490610000000000</v>
      </c>
      <c r="B15" s="1">
        <v>8280.2000000000007</v>
      </c>
      <c r="C15" s="1">
        <v>2.6109999999999999E-16</v>
      </c>
      <c r="D15" s="1">
        <v>10000</v>
      </c>
      <c r="E15" s="1">
        <v>10769</v>
      </c>
      <c r="F15" s="1">
        <v>8.4575000000000003E-12</v>
      </c>
      <c r="G15" s="1">
        <v>1.5706999999999999E-2</v>
      </c>
      <c r="H15" s="1">
        <v>0.98429</v>
      </c>
      <c r="I15" s="1">
        <v>6.8157999999999996E-2</v>
      </c>
      <c r="J15" s="1">
        <v>0.93176000000000003</v>
      </c>
      <c r="K15" s="1">
        <v>8.2585999999999998E-5</v>
      </c>
      <c r="L15" s="1">
        <v>6.5088000000000004E-15</v>
      </c>
      <c r="M15" s="1">
        <v>2.0351000000000002E-3</v>
      </c>
      <c r="N15" s="1">
        <v>0.58331999999999995</v>
      </c>
      <c r="O15" s="1">
        <v>0.41458</v>
      </c>
      <c r="P15" s="1">
        <v>7.0097000000000003E-5</v>
      </c>
      <c r="Q15" s="1">
        <v>1.7593000000000001E-2</v>
      </c>
      <c r="R15" s="1">
        <v>0.91117000000000004</v>
      </c>
      <c r="S15" s="1">
        <v>7.1239999999999998E-2</v>
      </c>
      <c r="T15" s="1">
        <v>4.6751999999999999E-7</v>
      </c>
      <c r="U15" s="1">
        <v>1.1755E-36</v>
      </c>
      <c r="V15" s="1">
        <v>1.1755E-36</v>
      </c>
      <c r="W15" s="1">
        <v>1.0057E-22</v>
      </c>
      <c r="X15" s="1">
        <v>1.43E-2</v>
      </c>
      <c r="Y15" s="1">
        <v>1.0699999999999999E-2</v>
      </c>
    </row>
    <row r="16" spans="1:25">
      <c r="A16" s="1">
        <v>2787130000000000</v>
      </c>
      <c r="B16" s="1">
        <v>8368</v>
      </c>
      <c r="C16" s="1">
        <v>2.6409999999999999E-16</v>
      </c>
      <c r="D16" s="1">
        <v>10000</v>
      </c>
      <c r="E16" s="1">
        <v>10734</v>
      </c>
      <c r="F16" s="1">
        <v>9.9198000000000006E-12</v>
      </c>
      <c r="G16" s="1">
        <v>1.8256999999999999E-2</v>
      </c>
      <c r="H16" s="1">
        <v>0.98173999999999995</v>
      </c>
      <c r="I16" s="1">
        <v>7.8019000000000005E-2</v>
      </c>
      <c r="J16" s="1">
        <v>0.92191999999999996</v>
      </c>
      <c r="K16" s="1">
        <v>5.6586000000000003E-5</v>
      </c>
      <c r="L16" s="1">
        <v>9.4757000000000005E-15</v>
      </c>
      <c r="M16" s="1">
        <v>2.2902999999999999E-3</v>
      </c>
      <c r="N16" s="1">
        <v>0.61721999999999999</v>
      </c>
      <c r="O16" s="1">
        <v>0.38042999999999999</v>
      </c>
      <c r="P16" s="1">
        <v>5.4762000000000002E-5</v>
      </c>
      <c r="Q16" s="1">
        <v>2.0792999999999999E-2</v>
      </c>
      <c r="R16" s="1">
        <v>0.92137999999999998</v>
      </c>
      <c r="S16" s="1">
        <v>5.7829999999999999E-2</v>
      </c>
      <c r="T16" s="1">
        <v>1.1755E-36</v>
      </c>
      <c r="U16" s="1">
        <v>1.1755E-36</v>
      </c>
      <c r="V16" s="1">
        <v>1.1755E-36</v>
      </c>
      <c r="W16" s="1">
        <v>1.593E-22</v>
      </c>
      <c r="X16" s="1">
        <v>1.5699999999999999E-2</v>
      </c>
      <c r="Y16" s="1">
        <v>1.17E-2</v>
      </c>
    </row>
    <row r="17" spans="1:25">
      <c r="A17" s="1">
        <v>3020880000000000</v>
      </c>
      <c r="B17" s="1">
        <v>8455</v>
      </c>
      <c r="C17" s="1">
        <v>2.6740000000000002E-16</v>
      </c>
      <c r="D17" s="1">
        <v>10000</v>
      </c>
      <c r="E17" s="1">
        <v>10694</v>
      </c>
      <c r="F17" s="1">
        <v>1.1467E-11</v>
      </c>
      <c r="G17" s="1">
        <v>2.0981E-2</v>
      </c>
      <c r="H17" s="1">
        <v>0.97902</v>
      </c>
      <c r="I17" s="1">
        <v>8.8293999999999997E-2</v>
      </c>
      <c r="J17" s="1">
        <v>0.91166000000000003</v>
      </c>
      <c r="K17" s="1">
        <v>4.197E-5</v>
      </c>
      <c r="L17" s="1">
        <v>1.3355E-14</v>
      </c>
      <c r="M17" s="1">
        <v>2.529E-3</v>
      </c>
      <c r="N17" s="1">
        <v>0.64737999999999996</v>
      </c>
      <c r="O17" s="1">
        <v>0.35004999999999997</v>
      </c>
      <c r="P17" s="1">
        <v>4.3355000000000001E-5</v>
      </c>
      <c r="Q17" s="1">
        <v>2.4198000000000001E-2</v>
      </c>
      <c r="R17" s="1">
        <v>0.92830000000000001</v>
      </c>
      <c r="S17" s="1">
        <v>4.7502999999999997E-2</v>
      </c>
      <c r="T17" s="1">
        <v>1.1755E-36</v>
      </c>
      <c r="U17" s="1">
        <v>1.1755E-36</v>
      </c>
      <c r="V17" s="1">
        <v>1.1755E-36</v>
      </c>
      <c r="W17" s="1">
        <v>2.4421999999999998E-22</v>
      </c>
      <c r="X17" s="1">
        <v>1.6899999999999998E-2</v>
      </c>
      <c r="Y17" s="1">
        <v>1.26E-2</v>
      </c>
    </row>
    <row r="18" spans="1:25">
      <c r="A18" s="1">
        <v>3230210000000000</v>
      </c>
      <c r="B18" s="1">
        <v>8548.2999999999993</v>
      </c>
      <c r="C18" s="1">
        <v>2.7110000000000001E-16</v>
      </c>
      <c r="D18" s="1">
        <v>10000</v>
      </c>
      <c r="E18" s="1">
        <v>10662</v>
      </c>
      <c r="F18" s="1">
        <v>1.3276E-11</v>
      </c>
      <c r="G18" s="1">
        <v>2.4202999999999999E-2</v>
      </c>
      <c r="H18" s="1">
        <v>0.9758</v>
      </c>
      <c r="I18" s="1">
        <v>0.10015</v>
      </c>
      <c r="J18" s="1">
        <v>0.89981999999999995</v>
      </c>
      <c r="K18" s="1">
        <v>3.2072000000000001E-5</v>
      </c>
      <c r="L18" s="1">
        <v>1.8948000000000001E-14</v>
      </c>
      <c r="M18" s="1">
        <v>2.7769000000000001E-3</v>
      </c>
      <c r="N18" s="1">
        <v>0.67725000000000002</v>
      </c>
      <c r="O18" s="1">
        <v>0.31994</v>
      </c>
      <c r="P18" s="1">
        <v>3.3846000000000001E-5</v>
      </c>
      <c r="Q18" s="1">
        <v>2.8212999999999998E-2</v>
      </c>
      <c r="R18" s="1">
        <v>0.93315000000000003</v>
      </c>
      <c r="S18" s="1">
        <v>3.8634000000000002E-2</v>
      </c>
      <c r="T18" s="1">
        <v>1.1755E-36</v>
      </c>
      <c r="U18" s="1">
        <v>1.1755E-36</v>
      </c>
      <c r="V18" s="1">
        <v>1.1755E-36</v>
      </c>
      <c r="W18" s="1">
        <v>3.7987999999999998E-22</v>
      </c>
      <c r="X18" s="1">
        <v>1.7999999999999999E-2</v>
      </c>
      <c r="Y18" s="1">
        <v>1.34E-2</v>
      </c>
    </row>
    <row r="19" spans="1:25">
      <c r="A19" s="1">
        <v>3428110000000000</v>
      </c>
      <c r="B19" s="1">
        <v>8644.4</v>
      </c>
      <c r="C19" s="1">
        <v>2.7520000000000001E-16</v>
      </c>
      <c r="D19" s="1">
        <v>10000</v>
      </c>
      <c r="E19" s="1">
        <v>10616</v>
      </c>
      <c r="F19" s="1">
        <v>1.5523000000000002E-11</v>
      </c>
      <c r="G19" s="1">
        <v>2.8195999999999999E-2</v>
      </c>
      <c r="H19" s="1">
        <v>0.9718</v>
      </c>
      <c r="I19" s="1">
        <v>0.11448</v>
      </c>
      <c r="J19" s="1">
        <v>0.88549</v>
      </c>
      <c r="K19" s="1">
        <v>2.4837999999999998E-5</v>
      </c>
      <c r="L19" s="1">
        <v>2.7420000000000001E-14</v>
      </c>
      <c r="M19" s="1">
        <v>3.0374E-3</v>
      </c>
      <c r="N19" s="1">
        <v>0.70764000000000005</v>
      </c>
      <c r="O19" s="1">
        <v>0.28928999999999999</v>
      </c>
      <c r="P19" s="1">
        <v>2.5758999999999999E-5</v>
      </c>
      <c r="Q19" s="1">
        <v>3.3169999999999998E-2</v>
      </c>
      <c r="R19" s="1">
        <v>0.93600000000000005</v>
      </c>
      <c r="S19" s="1">
        <v>3.0828999999999999E-2</v>
      </c>
      <c r="T19" s="1">
        <v>1.1755E-36</v>
      </c>
      <c r="U19" s="1">
        <v>1.1755E-36</v>
      </c>
      <c r="V19" s="1">
        <v>1.1755E-36</v>
      </c>
      <c r="W19" s="1">
        <v>6.0829000000000002E-22</v>
      </c>
      <c r="X19" s="1">
        <v>1.9E-2</v>
      </c>
      <c r="Y19" s="1">
        <v>1.4200000000000001E-2</v>
      </c>
    </row>
    <row r="20" spans="1:25">
      <c r="A20" s="1">
        <v>3608060000000000</v>
      </c>
      <c r="B20" s="1">
        <v>8741</v>
      </c>
      <c r="C20" s="1">
        <v>2.7919999999999998E-16</v>
      </c>
      <c r="D20" s="1">
        <v>10000</v>
      </c>
      <c r="E20" s="1">
        <v>10557</v>
      </c>
      <c r="F20" s="1">
        <v>1.8237999999999999E-11</v>
      </c>
      <c r="G20" s="1">
        <v>3.3012E-2</v>
      </c>
      <c r="H20" s="1">
        <v>0.96699000000000002</v>
      </c>
      <c r="I20" s="1">
        <v>0.13125000000000001</v>
      </c>
      <c r="J20" s="1">
        <v>0.86873</v>
      </c>
      <c r="K20" s="1">
        <v>1.9661E-5</v>
      </c>
      <c r="L20" s="1">
        <v>4.0015E-14</v>
      </c>
      <c r="M20" s="1">
        <v>3.2973E-3</v>
      </c>
      <c r="N20" s="1">
        <v>0.73723000000000005</v>
      </c>
      <c r="O20" s="1">
        <v>0.25946000000000002</v>
      </c>
      <c r="P20" s="1">
        <v>1.9258000000000001E-5</v>
      </c>
      <c r="Q20" s="1">
        <v>3.9125E-2</v>
      </c>
      <c r="R20" s="1">
        <v>0.93657999999999997</v>
      </c>
      <c r="S20" s="1">
        <v>2.4299000000000001E-2</v>
      </c>
      <c r="T20" s="1">
        <v>1.1755E-36</v>
      </c>
      <c r="U20" s="1">
        <v>1.1755E-36</v>
      </c>
      <c r="V20" s="1">
        <v>1.1755E-36</v>
      </c>
      <c r="W20" s="1">
        <v>9.8869999999999994E-22</v>
      </c>
      <c r="X20" s="1">
        <v>1.9900000000000001E-2</v>
      </c>
      <c r="Y20" s="1">
        <v>1.4800000000000001E-2</v>
      </c>
    </row>
    <row r="21" spans="1:25">
      <c r="A21" s="1">
        <v>3764530000000000</v>
      </c>
      <c r="B21" s="1">
        <v>8829.5</v>
      </c>
      <c r="C21" s="1">
        <v>2.8290000000000002E-16</v>
      </c>
      <c r="D21" s="1">
        <v>10000</v>
      </c>
      <c r="E21" s="1">
        <v>10488</v>
      </c>
      <c r="F21" s="1">
        <v>2.1404999999999999E-11</v>
      </c>
      <c r="G21" s="1">
        <v>3.8575999999999999E-2</v>
      </c>
      <c r="H21" s="1">
        <v>0.96142000000000005</v>
      </c>
      <c r="I21" s="1">
        <v>0.15</v>
      </c>
      <c r="J21" s="1">
        <v>0.84997999999999996</v>
      </c>
      <c r="K21" s="1">
        <v>1.5991E-5</v>
      </c>
      <c r="L21" s="1">
        <v>5.7986000000000002E-14</v>
      </c>
      <c r="M21" s="1">
        <v>3.5409999999999999E-3</v>
      </c>
      <c r="N21" s="1">
        <v>0.76456000000000002</v>
      </c>
      <c r="O21" s="1">
        <v>0.23188</v>
      </c>
      <c r="P21" s="1">
        <v>1.4319E-5</v>
      </c>
      <c r="Q21" s="1">
        <v>4.5978999999999999E-2</v>
      </c>
      <c r="R21" s="1">
        <v>0.93489999999999995</v>
      </c>
      <c r="S21" s="1">
        <v>1.9118E-2</v>
      </c>
      <c r="T21" s="1">
        <v>1.1755E-36</v>
      </c>
      <c r="U21" s="1">
        <v>1.1755E-36</v>
      </c>
      <c r="V21" s="1">
        <v>1.1755E-36</v>
      </c>
      <c r="W21" s="1">
        <v>1.5975999999999999E-21</v>
      </c>
      <c r="X21" s="1">
        <v>2.07E-2</v>
      </c>
      <c r="Y21" s="1">
        <v>1.54E-2</v>
      </c>
    </row>
    <row r="22" spans="1:25">
      <c r="A22" s="1">
        <v>3899540000000000</v>
      </c>
      <c r="B22" s="1">
        <v>8903.7000000000007</v>
      </c>
      <c r="C22" s="1">
        <v>2.856E-16</v>
      </c>
      <c r="D22" s="1">
        <v>10000</v>
      </c>
      <c r="E22" s="1">
        <v>10390</v>
      </c>
      <c r="F22" s="1">
        <v>2.5038999999999999E-11</v>
      </c>
      <c r="G22" s="1">
        <v>4.4837000000000002E-2</v>
      </c>
      <c r="H22" s="1">
        <v>0.95516000000000001</v>
      </c>
      <c r="I22" s="1">
        <v>0.17041999999999999</v>
      </c>
      <c r="J22" s="1">
        <v>0.82957000000000003</v>
      </c>
      <c r="K22" s="1">
        <v>1.3312999999999999E-5</v>
      </c>
      <c r="L22" s="1">
        <v>8.2751999999999994E-14</v>
      </c>
      <c r="M22" s="1">
        <v>3.7561999999999999E-3</v>
      </c>
      <c r="N22" s="1">
        <v>0.78912000000000004</v>
      </c>
      <c r="O22" s="1">
        <v>0.20712</v>
      </c>
      <c r="P22" s="1">
        <v>1.0664E-5</v>
      </c>
      <c r="Q22" s="1">
        <v>5.3659999999999999E-2</v>
      </c>
      <c r="R22" s="1">
        <v>0.93125000000000002</v>
      </c>
      <c r="S22" s="1">
        <v>1.5091E-2</v>
      </c>
      <c r="T22" s="1">
        <v>1.1755E-36</v>
      </c>
      <c r="U22" s="1">
        <v>1.1755E-36</v>
      </c>
      <c r="V22" s="1">
        <v>1.1755E-36</v>
      </c>
      <c r="W22" s="1">
        <v>2.5336000000000001E-21</v>
      </c>
      <c r="X22" s="1">
        <v>2.1399999999999999E-2</v>
      </c>
      <c r="Y22" s="1">
        <v>1.5900000000000001E-2</v>
      </c>
    </row>
    <row r="23" spans="1:25">
      <c r="A23" s="1">
        <v>4019200000000000</v>
      </c>
      <c r="B23" s="1">
        <v>8981</v>
      </c>
      <c r="C23" s="1">
        <v>2.8819999999999998E-16</v>
      </c>
      <c r="D23" s="1">
        <v>10000</v>
      </c>
      <c r="E23" s="1">
        <v>10310</v>
      </c>
      <c r="F23" s="1">
        <v>2.9261E-11</v>
      </c>
      <c r="G23" s="1">
        <v>5.2125999999999999E-2</v>
      </c>
      <c r="H23" s="1">
        <v>0.94786999999999999</v>
      </c>
      <c r="I23" s="1">
        <v>0.19325000000000001</v>
      </c>
      <c r="J23" s="1">
        <v>0.80674000000000001</v>
      </c>
      <c r="K23" s="1">
        <v>1.1246999999999999E-5</v>
      </c>
      <c r="L23" s="1">
        <v>1.1838E-13</v>
      </c>
      <c r="M23" s="1">
        <v>3.9611000000000004E-3</v>
      </c>
      <c r="N23" s="1">
        <v>0.81196000000000002</v>
      </c>
      <c r="O23" s="1">
        <v>0.18407000000000001</v>
      </c>
      <c r="P23" s="1">
        <v>7.8705000000000003E-6</v>
      </c>
      <c r="Q23" s="1">
        <v>6.2561000000000005E-2</v>
      </c>
      <c r="R23" s="1">
        <v>0.92557999999999996</v>
      </c>
      <c r="S23" s="1">
        <v>1.1854999999999999E-2</v>
      </c>
      <c r="T23" s="1">
        <v>1.1755E-36</v>
      </c>
      <c r="U23" s="1">
        <v>1.1755E-36</v>
      </c>
      <c r="V23" s="1">
        <v>1.1755E-36</v>
      </c>
      <c r="W23" s="1">
        <v>4.0468000000000003E-21</v>
      </c>
      <c r="X23" s="1">
        <v>2.1999999999999999E-2</v>
      </c>
      <c r="Y23" s="1">
        <v>1.6400000000000001E-2</v>
      </c>
    </row>
    <row r="24" spans="1:25">
      <c r="A24" s="1">
        <v>4126640000000000</v>
      </c>
      <c r="B24" s="1">
        <v>9048.6</v>
      </c>
      <c r="C24" s="1">
        <v>2.8939999999999998E-16</v>
      </c>
      <c r="D24" s="1">
        <v>10000</v>
      </c>
      <c r="E24" s="1">
        <v>10189</v>
      </c>
      <c r="F24" s="1">
        <v>3.4200999999999998E-11</v>
      </c>
      <c r="G24" s="1">
        <v>6.0470000000000003E-2</v>
      </c>
      <c r="H24" s="1">
        <v>0.93952999999999998</v>
      </c>
      <c r="I24" s="1">
        <v>0.21831</v>
      </c>
      <c r="J24" s="1">
        <v>0.78168000000000004</v>
      </c>
      <c r="K24" s="1">
        <v>9.6130999999999995E-6</v>
      </c>
      <c r="L24" s="1">
        <v>1.6818E-13</v>
      </c>
      <c r="M24" s="1">
        <v>4.1339999999999997E-3</v>
      </c>
      <c r="N24" s="1">
        <v>0.83262999999999998</v>
      </c>
      <c r="O24" s="1">
        <v>0.16322999999999999</v>
      </c>
      <c r="P24" s="1">
        <v>5.7884999999999997E-6</v>
      </c>
      <c r="Q24" s="1">
        <v>7.2706999999999994E-2</v>
      </c>
      <c r="R24" s="1">
        <v>0.91800000000000004</v>
      </c>
      <c r="S24" s="1">
        <v>9.2943000000000001E-3</v>
      </c>
      <c r="T24" s="1">
        <v>1.1755E-36</v>
      </c>
      <c r="U24" s="1">
        <v>1.1755E-36</v>
      </c>
      <c r="V24" s="1">
        <v>1.1755E-36</v>
      </c>
      <c r="W24" s="1">
        <v>6.4009E-21</v>
      </c>
      <c r="X24" s="1">
        <v>2.2499999999999999E-2</v>
      </c>
      <c r="Y24" s="1">
        <v>1.6799999999999999E-2</v>
      </c>
    </row>
    <row r="25" spans="1:25">
      <c r="A25" s="1">
        <v>4222940000000000</v>
      </c>
      <c r="B25" s="1">
        <v>9103.1</v>
      </c>
      <c r="C25" s="1">
        <v>2.9010000000000002E-16</v>
      </c>
      <c r="D25" s="1">
        <v>10000</v>
      </c>
      <c r="E25" s="1">
        <v>10064</v>
      </c>
      <c r="F25" s="1">
        <v>4.0106000000000002E-11</v>
      </c>
      <c r="G25" s="1">
        <v>7.0184999999999997E-2</v>
      </c>
      <c r="H25" s="1">
        <v>0.92981999999999998</v>
      </c>
      <c r="I25" s="1">
        <v>0.24601000000000001</v>
      </c>
      <c r="J25" s="1">
        <v>0.75399000000000005</v>
      </c>
      <c r="K25" s="1">
        <v>8.2822000000000001E-6</v>
      </c>
      <c r="L25" s="1">
        <v>2.3975000000000001E-13</v>
      </c>
      <c r="M25" s="1">
        <v>4.2889E-3</v>
      </c>
      <c r="N25" s="1">
        <v>0.85160000000000002</v>
      </c>
      <c r="O25" s="1">
        <v>0.14410999999999999</v>
      </c>
      <c r="P25" s="1">
        <v>4.2239000000000003E-6</v>
      </c>
      <c r="Q25" s="1">
        <v>8.4459000000000006E-2</v>
      </c>
      <c r="R25" s="1">
        <v>0.90829000000000004</v>
      </c>
      <c r="S25" s="1">
        <v>7.2550999999999996E-3</v>
      </c>
      <c r="T25" s="1">
        <v>1.1755E-36</v>
      </c>
      <c r="U25" s="1">
        <v>1.1755E-36</v>
      </c>
      <c r="V25" s="1">
        <v>1.1755E-36</v>
      </c>
      <c r="W25" s="1">
        <v>1.0178E-20</v>
      </c>
      <c r="X25" s="1">
        <v>2.3E-2</v>
      </c>
      <c r="Y25" s="1">
        <v>1.7100000000000001E-2</v>
      </c>
    </row>
    <row r="26" spans="1:25">
      <c r="A26" s="1">
        <v>4309410000000000</v>
      </c>
      <c r="B26" s="1">
        <v>9146.6</v>
      </c>
      <c r="C26" s="1">
        <v>2.8950000000000002E-16</v>
      </c>
      <c r="D26" s="1">
        <v>10000</v>
      </c>
      <c r="E26" s="1">
        <v>9914.7999999999993</v>
      </c>
      <c r="F26" s="1">
        <v>4.7072999999999999E-11</v>
      </c>
      <c r="G26" s="1">
        <v>8.1319000000000002E-2</v>
      </c>
      <c r="H26" s="1">
        <v>0.91868000000000005</v>
      </c>
      <c r="I26" s="1">
        <v>0.27595999999999998</v>
      </c>
      <c r="J26" s="1">
        <v>0.72402999999999995</v>
      </c>
      <c r="K26" s="1">
        <v>7.1879999999999996E-6</v>
      </c>
      <c r="L26" s="1">
        <v>3.4079E-13</v>
      </c>
      <c r="M26" s="1">
        <v>4.4146000000000003E-3</v>
      </c>
      <c r="N26" s="1">
        <v>0.86860000000000004</v>
      </c>
      <c r="O26" s="1">
        <v>0.12698000000000001</v>
      </c>
      <c r="P26" s="1">
        <v>3.0732999999999999E-6</v>
      </c>
      <c r="Q26" s="1">
        <v>9.7854999999999998E-2</v>
      </c>
      <c r="R26" s="1">
        <v>0.89649000000000001</v>
      </c>
      <c r="S26" s="1">
        <v>5.6524000000000001E-3</v>
      </c>
      <c r="T26" s="1">
        <v>1.1755E-36</v>
      </c>
      <c r="U26" s="1">
        <v>1.1755E-36</v>
      </c>
      <c r="V26" s="1">
        <v>1.1755E-36</v>
      </c>
      <c r="W26" s="1">
        <v>1.6114000000000001E-20</v>
      </c>
      <c r="X26" s="1">
        <v>2.3400000000000001E-2</v>
      </c>
      <c r="Y26" s="1">
        <v>1.7500000000000002E-2</v>
      </c>
    </row>
    <row r="27" spans="1:25">
      <c r="A27" s="1">
        <v>4386760000000000</v>
      </c>
      <c r="B27" s="1">
        <v>9190.2000000000007</v>
      </c>
      <c r="C27" s="1">
        <v>2.874E-16</v>
      </c>
      <c r="D27" s="1">
        <v>10000</v>
      </c>
      <c r="E27" s="1">
        <v>9747.4</v>
      </c>
      <c r="F27" s="1">
        <v>5.5106999999999998E-11</v>
      </c>
      <c r="G27" s="1">
        <v>9.3918000000000001E-2</v>
      </c>
      <c r="H27" s="1">
        <v>0.90608</v>
      </c>
      <c r="I27" s="1">
        <v>0.30773</v>
      </c>
      <c r="J27" s="1">
        <v>0.69225999999999999</v>
      </c>
      <c r="K27" s="1">
        <v>6.2796E-6</v>
      </c>
      <c r="L27" s="1">
        <v>4.8262000000000002E-13</v>
      </c>
      <c r="M27" s="1">
        <v>4.5104000000000003E-3</v>
      </c>
      <c r="N27" s="1">
        <v>0.88366</v>
      </c>
      <c r="O27" s="1">
        <v>0.11183</v>
      </c>
      <c r="P27" s="1">
        <v>2.2369999999999999E-6</v>
      </c>
      <c r="Q27" s="1">
        <v>0.11292000000000001</v>
      </c>
      <c r="R27" s="1">
        <v>0.88268000000000002</v>
      </c>
      <c r="S27" s="1">
        <v>4.4018E-3</v>
      </c>
      <c r="T27" s="1">
        <v>1.1755E-36</v>
      </c>
      <c r="U27" s="1">
        <v>1.1755E-36</v>
      </c>
      <c r="V27" s="1">
        <v>1.1755E-36</v>
      </c>
      <c r="W27" s="1">
        <v>2.5418E-20</v>
      </c>
      <c r="X27" s="1">
        <v>2.3800000000000002E-2</v>
      </c>
      <c r="Y27" s="1">
        <v>1.78E-2</v>
      </c>
    </row>
    <row r="28" spans="1:25">
      <c r="A28" s="1">
        <v>4456710000000000</v>
      </c>
      <c r="B28" s="1">
        <v>9199</v>
      </c>
      <c r="C28" s="1">
        <v>2.8470000000000002E-16</v>
      </c>
      <c r="D28" s="1">
        <v>10000</v>
      </c>
      <c r="E28" s="1">
        <v>9567.7999999999993</v>
      </c>
      <c r="F28" s="1">
        <v>6.5111000000000004E-11</v>
      </c>
      <c r="G28" s="1">
        <v>0.10857</v>
      </c>
      <c r="H28" s="1">
        <v>0.89142999999999994</v>
      </c>
      <c r="I28" s="1">
        <v>0.34187000000000001</v>
      </c>
      <c r="J28" s="1">
        <v>0.65812000000000004</v>
      </c>
      <c r="K28" s="1">
        <v>5.4985E-6</v>
      </c>
      <c r="L28" s="1">
        <v>6.8893999999999999E-13</v>
      </c>
      <c r="M28" s="1">
        <v>4.5875999999999998E-3</v>
      </c>
      <c r="N28" s="1">
        <v>0.89729000000000003</v>
      </c>
      <c r="O28" s="1">
        <v>9.8124000000000003E-2</v>
      </c>
      <c r="P28" s="1">
        <v>1.6182E-6</v>
      </c>
      <c r="Q28" s="1">
        <v>0.13033</v>
      </c>
      <c r="R28" s="1">
        <v>0.86624999999999996</v>
      </c>
      <c r="S28" s="1">
        <v>3.4156E-3</v>
      </c>
      <c r="T28" s="1">
        <v>1.1755E-36</v>
      </c>
      <c r="U28" s="1">
        <v>1.1755E-36</v>
      </c>
      <c r="V28" s="1">
        <v>1.1755E-36</v>
      </c>
      <c r="W28" s="1">
        <v>4.0479999999999998E-20</v>
      </c>
      <c r="X28" s="1">
        <v>2.4199999999999999E-2</v>
      </c>
      <c r="Y28" s="1">
        <v>1.7999999999999999E-2</v>
      </c>
    </row>
    <row r="29" spans="1:25">
      <c r="A29" s="1">
        <v>4520160000000000</v>
      </c>
      <c r="B29" s="1">
        <v>9207.4</v>
      </c>
      <c r="C29" s="1">
        <v>2.8029999999999999E-16</v>
      </c>
      <c r="D29" s="1">
        <v>10000</v>
      </c>
      <c r="E29" s="1">
        <v>9367</v>
      </c>
      <c r="F29" s="1">
        <v>7.6852999999999998E-11</v>
      </c>
      <c r="G29" s="1">
        <v>0.12522</v>
      </c>
      <c r="H29" s="1">
        <v>0.87478</v>
      </c>
      <c r="I29" s="1">
        <v>0.37725999999999998</v>
      </c>
      <c r="J29" s="1">
        <v>0.62273000000000001</v>
      </c>
      <c r="K29" s="1">
        <v>4.8466999999999997E-6</v>
      </c>
      <c r="L29" s="1">
        <v>9.8090999999999991E-13</v>
      </c>
      <c r="M29" s="1">
        <v>4.6350000000000002E-3</v>
      </c>
      <c r="N29" s="1">
        <v>0.9093</v>
      </c>
      <c r="O29" s="1">
        <v>8.6062E-2</v>
      </c>
      <c r="P29" s="1">
        <v>1.1704000000000001E-6</v>
      </c>
      <c r="Q29" s="1">
        <v>0.14996999999999999</v>
      </c>
      <c r="R29" s="1">
        <v>0.84738999999999998</v>
      </c>
      <c r="S29" s="1">
        <v>2.6443999999999999E-3</v>
      </c>
      <c r="T29" s="1">
        <v>1.1755E-36</v>
      </c>
      <c r="U29" s="1">
        <v>1.1755E-36</v>
      </c>
      <c r="V29" s="1">
        <v>1.1755E-36</v>
      </c>
      <c r="W29" s="1">
        <v>6.4252000000000001E-20</v>
      </c>
      <c r="X29" s="1">
        <v>2.4500000000000001E-2</v>
      </c>
      <c r="Y29" s="1">
        <v>1.83E-2</v>
      </c>
    </row>
    <row r="30" spans="1:25">
      <c r="A30" s="1">
        <v>4577710000000000</v>
      </c>
      <c r="B30" s="1">
        <v>9203.7000000000007</v>
      </c>
      <c r="C30" s="1">
        <v>2.7429999999999999E-16</v>
      </c>
      <c r="D30" s="1">
        <v>10000</v>
      </c>
      <c r="E30" s="1">
        <v>9142.7999999999993</v>
      </c>
      <c r="F30" s="1">
        <v>9.0850999999999997E-11</v>
      </c>
      <c r="G30" s="1">
        <v>0.14408000000000001</v>
      </c>
      <c r="H30" s="1">
        <v>0.85592000000000001</v>
      </c>
      <c r="I30" s="1">
        <v>0.41356999999999999</v>
      </c>
      <c r="J30" s="1">
        <v>0.58642000000000005</v>
      </c>
      <c r="K30" s="1">
        <v>4.2856000000000001E-6</v>
      </c>
      <c r="L30" s="1">
        <v>1.3935000000000001E-12</v>
      </c>
      <c r="M30" s="1">
        <v>4.6538999999999999E-3</v>
      </c>
      <c r="N30" s="1">
        <v>0.91986000000000001</v>
      </c>
      <c r="O30" s="1">
        <v>7.5486999999999999E-2</v>
      </c>
      <c r="P30" s="1">
        <v>8.4753000000000002E-7</v>
      </c>
      <c r="Q30" s="1">
        <v>0.17201</v>
      </c>
      <c r="R30" s="1">
        <v>0.82594000000000001</v>
      </c>
      <c r="S30" s="1">
        <v>2.0446000000000001E-3</v>
      </c>
      <c r="T30" s="1">
        <v>1.1755E-36</v>
      </c>
      <c r="U30" s="1">
        <v>1.1755E-36</v>
      </c>
      <c r="V30" s="1">
        <v>1.1755E-36</v>
      </c>
      <c r="W30" s="1">
        <v>1.016E-19</v>
      </c>
      <c r="X30" s="1">
        <v>2.4799999999999999E-2</v>
      </c>
      <c r="Y30" s="1">
        <v>1.8499999999999999E-2</v>
      </c>
    </row>
    <row r="31" spans="1:25">
      <c r="A31" s="1">
        <v>4630600000000000</v>
      </c>
      <c r="B31" s="1">
        <v>9195.9</v>
      </c>
      <c r="C31" s="1">
        <v>2.6659999999999998E-16</v>
      </c>
      <c r="D31" s="1">
        <v>10000</v>
      </c>
      <c r="E31" s="1">
        <v>8891.4</v>
      </c>
      <c r="F31" s="1">
        <v>1.0747E-10</v>
      </c>
      <c r="G31" s="1">
        <v>0.16541</v>
      </c>
      <c r="H31" s="1">
        <v>0.83459000000000005</v>
      </c>
      <c r="I31" s="1">
        <v>0.45044000000000001</v>
      </c>
      <c r="J31" s="1">
        <v>0.54956000000000005</v>
      </c>
      <c r="K31" s="1">
        <v>3.8004999999999999E-6</v>
      </c>
      <c r="L31" s="1">
        <v>1.9762E-12</v>
      </c>
      <c r="M31" s="1">
        <v>4.6424999999999999E-3</v>
      </c>
      <c r="N31" s="1">
        <v>0.92915000000000003</v>
      </c>
      <c r="O31" s="1">
        <v>6.6208000000000003E-2</v>
      </c>
      <c r="P31" s="1">
        <v>1.1755E-36</v>
      </c>
      <c r="Q31" s="1">
        <v>0.19672000000000001</v>
      </c>
      <c r="R31" s="1">
        <v>0.80169999999999997</v>
      </c>
      <c r="S31" s="1">
        <v>1.5755000000000001E-3</v>
      </c>
      <c r="T31" s="1">
        <v>1.1755E-36</v>
      </c>
      <c r="U31" s="1">
        <v>1.1755E-36</v>
      </c>
      <c r="V31" s="1">
        <v>1.1755E-36</v>
      </c>
      <c r="W31" s="1">
        <v>1.6027999999999999E-19</v>
      </c>
      <c r="X31" s="1">
        <v>2.5100000000000001E-2</v>
      </c>
      <c r="Y31" s="1">
        <v>1.8700000000000001E-2</v>
      </c>
    </row>
    <row r="32" spans="1:25">
      <c r="A32" s="1">
        <v>4679810000000000</v>
      </c>
      <c r="B32" s="1">
        <v>9160.2000000000007</v>
      </c>
      <c r="C32" s="1">
        <v>2.5730000000000001E-16</v>
      </c>
      <c r="D32" s="1">
        <v>10000</v>
      </c>
      <c r="E32" s="1">
        <v>8610.6</v>
      </c>
      <c r="F32" s="1">
        <v>1.2830999999999999E-10</v>
      </c>
      <c r="G32" s="1">
        <v>0.18997</v>
      </c>
      <c r="H32" s="1">
        <v>0.81003000000000003</v>
      </c>
      <c r="I32" s="1">
        <v>0.48791000000000001</v>
      </c>
      <c r="J32" s="1">
        <v>0.51207999999999998</v>
      </c>
      <c r="K32" s="1">
        <v>3.3751000000000001E-6</v>
      </c>
      <c r="L32" s="1">
        <v>2.8194999999999999E-12</v>
      </c>
      <c r="M32" s="1">
        <v>4.6055000000000002E-3</v>
      </c>
      <c r="N32" s="1">
        <v>0.93745000000000001</v>
      </c>
      <c r="O32" s="1">
        <v>5.7945999999999998E-2</v>
      </c>
      <c r="P32" s="1">
        <v>1.1755E-36</v>
      </c>
      <c r="Q32" s="1">
        <v>0.22488</v>
      </c>
      <c r="R32" s="1">
        <v>0.77390999999999999</v>
      </c>
      <c r="S32" s="1">
        <v>1.2063E-3</v>
      </c>
      <c r="T32" s="1">
        <v>1.1755E-36</v>
      </c>
      <c r="U32" s="1">
        <v>1.1755E-36</v>
      </c>
      <c r="V32" s="1">
        <v>1.1755E-36</v>
      </c>
      <c r="W32" s="1">
        <v>2.5473000000000002E-19</v>
      </c>
      <c r="X32" s="1">
        <v>2.53E-2</v>
      </c>
      <c r="Y32" s="1">
        <v>1.89E-2</v>
      </c>
    </row>
    <row r="33" spans="1:25">
      <c r="A33" s="1">
        <v>4725720000000000</v>
      </c>
      <c r="B33" s="1">
        <v>9119.9</v>
      </c>
      <c r="C33" s="1">
        <v>2.4590000000000001E-16</v>
      </c>
      <c r="D33" s="1">
        <v>10000</v>
      </c>
      <c r="E33" s="1">
        <v>8296.6</v>
      </c>
      <c r="F33" s="1">
        <v>1.5353999999999999E-10</v>
      </c>
      <c r="G33" s="1">
        <v>0.21776999999999999</v>
      </c>
      <c r="H33" s="1">
        <v>0.78222999999999998</v>
      </c>
      <c r="I33" s="1">
        <v>0.52507999999999999</v>
      </c>
      <c r="J33" s="1">
        <v>0.47492000000000001</v>
      </c>
      <c r="K33" s="1">
        <v>3.0052999999999998E-6</v>
      </c>
      <c r="L33" s="1">
        <v>4.0200000000000002E-12</v>
      </c>
      <c r="M33" s="1">
        <v>4.5360000000000001E-3</v>
      </c>
      <c r="N33" s="1">
        <v>0.94474000000000002</v>
      </c>
      <c r="O33" s="1">
        <v>5.0721000000000002E-2</v>
      </c>
      <c r="P33" s="1">
        <v>1.1755E-36</v>
      </c>
      <c r="Q33" s="1">
        <v>0.25635999999999998</v>
      </c>
      <c r="R33" s="1">
        <v>0.74273</v>
      </c>
      <c r="S33" s="1">
        <v>9.1830000000000004E-4</v>
      </c>
      <c r="T33" s="1">
        <v>1.1755E-36</v>
      </c>
      <c r="U33" s="1">
        <v>1.1755E-36</v>
      </c>
      <c r="V33" s="1">
        <v>1.1755E-36</v>
      </c>
      <c r="W33" s="1">
        <v>4.0490999999999999E-19</v>
      </c>
      <c r="X33" s="1">
        <v>2.5600000000000001E-2</v>
      </c>
      <c r="Y33" s="1">
        <v>1.9099999999999999E-2</v>
      </c>
    </row>
    <row r="34" spans="1:25">
      <c r="A34" s="1">
        <v>4768540000000000</v>
      </c>
      <c r="B34" s="1">
        <v>9067</v>
      </c>
      <c r="C34" s="1">
        <v>2.3260000000000002E-16</v>
      </c>
      <c r="D34" s="1">
        <v>10000</v>
      </c>
      <c r="E34" s="1">
        <v>7948.3</v>
      </c>
      <c r="F34" s="1">
        <v>1.8447999999999999E-10</v>
      </c>
      <c r="G34" s="1">
        <v>0.24895</v>
      </c>
      <c r="H34" s="1">
        <v>0.75105</v>
      </c>
      <c r="I34" s="1">
        <v>0.56100000000000005</v>
      </c>
      <c r="J34" s="1">
        <v>0.43898999999999999</v>
      </c>
      <c r="K34" s="1">
        <v>2.6929999999999999E-6</v>
      </c>
      <c r="L34" s="1">
        <v>5.7162000000000002E-12</v>
      </c>
      <c r="M34" s="1">
        <v>4.4346999999999998E-3</v>
      </c>
      <c r="N34" s="1">
        <v>0.95113000000000003</v>
      </c>
      <c r="O34" s="1">
        <v>4.4436000000000003E-2</v>
      </c>
      <c r="P34" s="1">
        <v>1.1755E-36</v>
      </c>
      <c r="Q34" s="1">
        <v>0.29120000000000001</v>
      </c>
      <c r="R34" s="1">
        <v>0.70811000000000002</v>
      </c>
      <c r="S34" s="1">
        <v>6.9565000000000002E-4</v>
      </c>
      <c r="T34" s="1">
        <v>1.1755E-36</v>
      </c>
      <c r="U34" s="1">
        <v>1.1755E-36</v>
      </c>
      <c r="V34" s="1">
        <v>1.1755E-36</v>
      </c>
      <c r="W34" s="1">
        <v>6.4270999999999999E-19</v>
      </c>
      <c r="X34" s="1">
        <v>2.58E-2</v>
      </c>
      <c r="Y34" s="1">
        <v>1.9199999999999998E-2</v>
      </c>
    </row>
    <row r="35" spans="1:25">
      <c r="A35" s="1">
        <v>4808110000000000</v>
      </c>
      <c r="B35" s="1">
        <v>9003</v>
      </c>
      <c r="C35" s="1">
        <v>2.1780000000000001E-16</v>
      </c>
      <c r="D35" s="1">
        <v>10000</v>
      </c>
      <c r="E35" s="1">
        <v>7573.1</v>
      </c>
      <c r="F35" s="1">
        <v>2.2193E-10</v>
      </c>
      <c r="G35" s="1">
        <v>0.28314</v>
      </c>
      <c r="H35" s="1">
        <v>0.71686000000000005</v>
      </c>
      <c r="I35" s="1">
        <v>0.59482999999999997</v>
      </c>
      <c r="J35" s="1">
        <v>0.40516999999999997</v>
      </c>
      <c r="K35" s="1">
        <v>2.4302E-6</v>
      </c>
      <c r="L35" s="1">
        <v>8.0572999999999996E-12</v>
      </c>
      <c r="M35" s="1">
        <v>4.3046999999999998E-3</v>
      </c>
      <c r="N35" s="1">
        <v>0.95662999999999998</v>
      </c>
      <c r="O35" s="1">
        <v>3.9064000000000002E-2</v>
      </c>
      <c r="P35" s="1">
        <v>1.1755E-36</v>
      </c>
      <c r="Q35" s="1">
        <v>0.32883000000000001</v>
      </c>
      <c r="R35" s="1">
        <v>0.67064000000000001</v>
      </c>
      <c r="S35" s="1">
        <v>5.2658999999999996E-4</v>
      </c>
      <c r="T35" s="1">
        <v>1.1755E-36</v>
      </c>
      <c r="U35" s="1">
        <v>1.1755E-36</v>
      </c>
      <c r="V35" s="1">
        <v>1.1755E-36</v>
      </c>
      <c r="W35" s="1">
        <v>1.0115E-18</v>
      </c>
      <c r="X35" s="1">
        <v>2.5999999999999999E-2</v>
      </c>
      <c r="Y35" s="1">
        <v>1.9400000000000001E-2</v>
      </c>
    </row>
    <row r="36" spans="1:25">
      <c r="A36" s="1">
        <v>4842250000000000</v>
      </c>
      <c r="B36" s="1">
        <v>8934.9</v>
      </c>
      <c r="C36" s="1">
        <v>2.029E-16</v>
      </c>
      <c r="D36" s="1">
        <v>10000</v>
      </c>
      <c r="E36" s="1">
        <v>7203.4</v>
      </c>
      <c r="F36" s="1">
        <v>2.6354E-10</v>
      </c>
      <c r="G36" s="1">
        <v>0.31725999999999999</v>
      </c>
      <c r="H36" s="1">
        <v>0.68274000000000001</v>
      </c>
      <c r="I36" s="1">
        <v>0.62361999999999995</v>
      </c>
      <c r="J36" s="1">
        <v>0.37637999999999999</v>
      </c>
      <c r="K36" s="1">
        <v>2.2305999999999999E-6</v>
      </c>
      <c r="L36" s="1">
        <v>1.0957E-11</v>
      </c>
      <c r="M36" s="1">
        <v>4.1602999999999996E-3</v>
      </c>
      <c r="N36" s="1">
        <v>0.96101000000000003</v>
      </c>
      <c r="O36" s="1">
        <v>3.483E-2</v>
      </c>
      <c r="P36" s="1">
        <v>1.1755E-36</v>
      </c>
      <c r="Q36" s="1">
        <v>0.36581999999999998</v>
      </c>
      <c r="R36" s="1">
        <v>0.63378000000000001</v>
      </c>
      <c r="S36" s="1">
        <v>4.0721000000000003E-4</v>
      </c>
      <c r="T36" s="1">
        <v>1.1755E-36</v>
      </c>
      <c r="U36" s="1">
        <v>1.1755E-36</v>
      </c>
      <c r="V36" s="1">
        <v>1.1755E-36</v>
      </c>
      <c r="W36" s="1">
        <v>1.5243E-18</v>
      </c>
      <c r="X36" s="1">
        <v>2.6200000000000001E-2</v>
      </c>
      <c r="Y36" s="1">
        <v>1.95E-2</v>
      </c>
    </row>
    <row r="37" spans="1:25">
      <c r="A37" s="1">
        <v>4869390000000000</v>
      </c>
      <c r="B37" s="1">
        <v>8865.1</v>
      </c>
      <c r="C37" s="1">
        <v>1.901E-16</v>
      </c>
      <c r="D37" s="1">
        <v>10000</v>
      </c>
      <c r="E37" s="1">
        <v>6892.2</v>
      </c>
      <c r="F37" s="1">
        <v>3.0596E-10</v>
      </c>
      <c r="G37" s="1">
        <v>0.34831000000000001</v>
      </c>
      <c r="H37" s="1">
        <v>0.65168999999999999</v>
      </c>
      <c r="I37" s="1">
        <v>0.64631000000000005</v>
      </c>
      <c r="J37" s="1">
        <v>0.35367999999999999</v>
      </c>
      <c r="K37" s="1">
        <v>2.0847000000000001E-6</v>
      </c>
      <c r="L37" s="1">
        <v>1.418E-11</v>
      </c>
      <c r="M37" s="1">
        <v>4.0321999999999997E-3</v>
      </c>
      <c r="N37" s="1">
        <v>0.96431999999999995</v>
      </c>
      <c r="O37" s="1">
        <v>3.1642999999999998E-2</v>
      </c>
      <c r="P37" s="1">
        <v>1.1755E-36</v>
      </c>
      <c r="Q37" s="1">
        <v>0.39898</v>
      </c>
      <c r="R37" s="1">
        <v>0.60068999999999995</v>
      </c>
      <c r="S37" s="1">
        <v>3.2710999999999998E-4</v>
      </c>
      <c r="T37" s="1">
        <v>1.1755E-36</v>
      </c>
      <c r="U37" s="1">
        <v>1.1755E-36</v>
      </c>
      <c r="V37" s="1">
        <v>1.1755E-36</v>
      </c>
      <c r="W37" s="1">
        <v>2.1605999999999999E-18</v>
      </c>
      <c r="X37" s="1">
        <v>2.63E-2</v>
      </c>
      <c r="Y37" s="1">
        <v>1.9599999999999999E-2</v>
      </c>
    </row>
    <row r="38" spans="1:25">
      <c r="A38" s="1">
        <v>4891800000000000</v>
      </c>
      <c r="B38" s="1">
        <v>8819</v>
      </c>
      <c r="C38" s="1">
        <v>1.7789999999999999E-16</v>
      </c>
      <c r="D38" s="1">
        <v>10000</v>
      </c>
      <c r="E38" s="1">
        <v>6586.5</v>
      </c>
      <c r="F38" s="1">
        <v>3.4526999999999999E-10</v>
      </c>
      <c r="G38" s="1">
        <v>0.37512000000000001</v>
      </c>
      <c r="H38" s="1">
        <v>0.62487999999999999</v>
      </c>
      <c r="I38" s="1">
        <v>0.66395999999999999</v>
      </c>
      <c r="J38" s="1">
        <v>0.33604000000000001</v>
      </c>
      <c r="K38" s="1">
        <v>1.9865E-6</v>
      </c>
      <c r="L38" s="1">
        <v>1.7373999999999999E-11</v>
      </c>
      <c r="M38" s="1">
        <v>3.8918999999999998E-3</v>
      </c>
      <c r="N38" s="1">
        <v>0.96682000000000001</v>
      </c>
      <c r="O38" s="1">
        <v>2.9291999999999999E-2</v>
      </c>
      <c r="P38" s="1">
        <v>1.1755E-36</v>
      </c>
      <c r="Q38" s="1">
        <v>0.42725000000000002</v>
      </c>
      <c r="R38" s="1">
        <v>0.57247999999999999</v>
      </c>
      <c r="S38" s="1">
        <v>2.7141999999999997E-4</v>
      </c>
      <c r="T38" s="1">
        <v>1.1755E-36</v>
      </c>
      <c r="U38" s="1">
        <v>1.1755E-36</v>
      </c>
      <c r="V38" s="1">
        <v>1.1755E-36</v>
      </c>
      <c r="W38" s="1">
        <v>2.847E-18</v>
      </c>
      <c r="X38" s="1">
        <v>2.64E-2</v>
      </c>
      <c r="Y38" s="1">
        <v>1.9699999999999999E-2</v>
      </c>
    </row>
    <row r="39" spans="1:25">
      <c r="A39" s="1">
        <v>4911410000000000</v>
      </c>
      <c r="B39" s="1">
        <v>8744.4</v>
      </c>
      <c r="C39" s="1">
        <v>1.6739999999999999E-16</v>
      </c>
      <c r="D39" s="1">
        <v>10000</v>
      </c>
      <c r="E39" s="1">
        <v>6323.9</v>
      </c>
      <c r="F39" s="1">
        <v>3.8976000000000001E-10</v>
      </c>
      <c r="G39" s="1">
        <v>0.40126000000000001</v>
      </c>
      <c r="H39" s="1">
        <v>0.59874000000000005</v>
      </c>
      <c r="I39" s="1">
        <v>0.67976000000000003</v>
      </c>
      <c r="J39" s="1">
        <v>0.32023000000000001</v>
      </c>
      <c r="K39" s="1">
        <v>1.8958999999999999E-6</v>
      </c>
      <c r="L39" s="1">
        <v>2.1060999999999998E-11</v>
      </c>
      <c r="M39" s="1">
        <v>3.774E-3</v>
      </c>
      <c r="N39" s="1">
        <v>0.96899000000000002</v>
      </c>
      <c r="O39" s="1">
        <v>2.7241000000000001E-2</v>
      </c>
      <c r="P39" s="1">
        <v>1.1755E-36</v>
      </c>
      <c r="Q39" s="1">
        <v>0.45449000000000001</v>
      </c>
      <c r="R39" s="1">
        <v>0.54527999999999999</v>
      </c>
      <c r="S39" s="1">
        <v>2.2854E-4</v>
      </c>
      <c r="T39" s="1">
        <v>1.1755E-36</v>
      </c>
      <c r="U39" s="1">
        <v>1.1755E-36</v>
      </c>
      <c r="V39" s="1">
        <v>1.1755E-36</v>
      </c>
      <c r="W39" s="1">
        <v>3.7041999999999999E-18</v>
      </c>
      <c r="X39" s="1">
        <v>2.6499999999999999E-2</v>
      </c>
      <c r="Y39" s="1">
        <v>1.9800000000000002E-2</v>
      </c>
    </row>
    <row r="40" spans="1:25">
      <c r="A40" s="1">
        <v>4929220000000000</v>
      </c>
      <c r="B40" s="1">
        <v>8692.5</v>
      </c>
      <c r="C40" s="1">
        <v>1.569E-16</v>
      </c>
      <c r="D40" s="1">
        <v>10000</v>
      </c>
      <c r="E40" s="1">
        <v>6055.5</v>
      </c>
      <c r="F40" s="1">
        <v>4.3338000000000001E-10</v>
      </c>
      <c r="G40" s="1">
        <v>0.42543999999999998</v>
      </c>
      <c r="H40" s="1">
        <v>0.57455999999999996</v>
      </c>
      <c r="I40" s="1">
        <v>0.69323000000000001</v>
      </c>
      <c r="J40" s="1">
        <v>0.30676999999999999</v>
      </c>
      <c r="K40" s="1">
        <v>1.8294E-6</v>
      </c>
      <c r="L40" s="1">
        <v>2.4856E-11</v>
      </c>
      <c r="M40" s="1">
        <v>3.6438999999999998E-3</v>
      </c>
      <c r="N40" s="1">
        <v>0.97080999999999995</v>
      </c>
      <c r="O40" s="1">
        <v>2.5551000000000001E-2</v>
      </c>
      <c r="P40" s="1">
        <v>1.1755E-36</v>
      </c>
      <c r="Q40" s="1">
        <v>0.47941</v>
      </c>
      <c r="R40" s="1">
        <v>0.52039999999999997</v>
      </c>
      <c r="S40" s="1">
        <v>1.9476000000000001E-4</v>
      </c>
      <c r="T40" s="1">
        <v>1.1755E-36</v>
      </c>
      <c r="U40" s="1">
        <v>1.1755E-36</v>
      </c>
      <c r="V40" s="1">
        <v>1.1755E-36</v>
      </c>
      <c r="W40" s="1">
        <v>4.6529999999999998E-18</v>
      </c>
      <c r="X40" s="1">
        <v>2.6599999999999999E-2</v>
      </c>
      <c r="Y40" s="1">
        <v>1.9800000000000002E-2</v>
      </c>
    </row>
    <row r="41" spans="1:25">
      <c r="A41" s="1">
        <v>4945860000000000</v>
      </c>
      <c r="B41" s="1">
        <v>8629</v>
      </c>
      <c r="C41" s="1">
        <v>1.473E-16</v>
      </c>
      <c r="D41" s="1">
        <v>10000</v>
      </c>
      <c r="E41" s="1">
        <v>5811.5</v>
      </c>
      <c r="F41" s="1">
        <v>4.8244000000000004E-10</v>
      </c>
      <c r="G41" s="1">
        <v>0.44966</v>
      </c>
      <c r="H41" s="1">
        <v>0.55034000000000005</v>
      </c>
      <c r="I41" s="1">
        <v>0.70562999999999998</v>
      </c>
      <c r="J41" s="1">
        <v>0.29437000000000002</v>
      </c>
      <c r="K41" s="1">
        <v>1.7684000000000001E-6</v>
      </c>
      <c r="L41" s="1">
        <v>2.9229999999999999E-11</v>
      </c>
      <c r="M41" s="1">
        <v>3.5255999999999998E-3</v>
      </c>
      <c r="N41" s="1">
        <v>0.97248000000000001</v>
      </c>
      <c r="O41" s="1">
        <v>2.3998999999999999E-2</v>
      </c>
      <c r="P41" s="1">
        <v>1.1755E-36</v>
      </c>
      <c r="Q41" s="1">
        <v>0.50410999999999995</v>
      </c>
      <c r="R41" s="1">
        <v>0.49571999999999999</v>
      </c>
      <c r="S41" s="1">
        <v>1.6677E-4</v>
      </c>
      <c r="T41" s="1">
        <v>1.1755E-36</v>
      </c>
      <c r="U41" s="1">
        <v>1.1755E-36</v>
      </c>
      <c r="V41" s="1">
        <v>1.1755E-36</v>
      </c>
      <c r="W41" s="1">
        <v>5.8329999999999997E-18</v>
      </c>
      <c r="X41" s="1">
        <v>2.6700000000000002E-2</v>
      </c>
      <c r="Y41" s="1">
        <v>1.9900000000000001E-2</v>
      </c>
    </row>
    <row r="42" spans="1:25">
      <c r="A42" s="1">
        <v>4961260000000000</v>
      </c>
      <c r="B42" s="1">
        <v>8578.9</v>
      </c>
      <c r="C42" s="1">
        <v>1.3790000000000001E-16</v>
      </c>
      <c r="D42" s="1">
        <v>10000</v>
      </c>
      <c r="E42" s="1">
        <v>5563.6</v>
      </c>
      <c r="F42" s="1">
        <v>5.3154000000000001E-10</v>
      </c>
      <c r="G42" s="1">
        <v>0.47216000000000002</v>
      </c>
      <c r="H42" s="1">
        <v>0.52783999999999998</v>
      </c>
      <c r="I42" s="1">
        <v>0.71621000000000001</v>
      </c>
      <c r="J42" s="1">
        <v>0.28378999999999999</v>
      </c>
      <c r="K42" s="1">
        <v>1.7259000000000001E-6</v>
      </c>
      <c r="L42" s="1">
        <v>3.3669999999999999E-11</v>
      </c>
      <c r="M42" s="1">
        <v>3.3993999999999999E-3</v>
      </c>
      <c r="N42" s="1">
        <v>0.97389999999999999</v>
      </c>
      <c r="O42" s="1">
        <v>2.2696000000000001E-2</v>
      </c>
      <c r="P42" s="1">
        <v>1.1755E-36</v>
      </c>
      <c r="Q42" s="1">
        <v>0.52681</v>
      </c>
      <c r="R42" s="1">
        <v>0.47305000000000003</v>
      </c>
      <c r="S42" s="1">
        <v>1.4417999999999999E-4</v>
      </c>
      <c r="T42" s="1">
        <v>1.1755E-36</v>
      </c>
      <c r="U42" s="1">
        <v>1.1755E-36</v>
      </c>
      <c r="V42" s="1">
        <v>1.1755E-36</v>
      </c>
      <c r="W42" s="1">
        <v>7.1139999999999993E-18</v>
      </c>
      <c r="X42" s="1">
        <v>2.6800000000000001E-2</v>
      </c>
      <c r="Y42" s="1">
        <v>0.02</v>
      </c>
    </row>
    <row r="43" spans="1:25">
      <c r="A43" s="1">
        <v>4975520000000000</v>
      </c>
      <c r="B43" s="1">
        <v>8510.7999999999993</v>
      </c>
      <c r="C43" s="1">
        <v>1.2939999999999999E-16</v>
      </c>
      <c r="D43" s="1">
        <v>10000</v>
      </c>
      <c r="E43" s="1">
        <v>5342.9</v>
      </c>
      <c r="F43" s="1">
        <v>5.8737999999999999E-10</v>
      </c>
      <c r="G43" s="1">
        <v>0.49441000000000002</v>
      </c>
      <c r="H43" s="1">
        <v>0.50558999999999998</v>
      </c>
      <c r="I43" s="1">
        <v>0.72616999999999998</v>
      </c>
      <c r="J43" s="1">
        <v>0.27383000000000002</v>
      </c>
      <c r="K43" s="1">
        <v>1.6823E-6</v>
      </c>
      <c r="L43" s="1">
        <v>3.8731E-11</v>
      </c>
      <c r="M43" s="1">
        <v>3.2888000000000001E-3</v>
      </c>
      <c r="N43" s="1">
        <v>0.97523000000000004</v>
      </c>
      <c r="O43" s="1">
        <v>2.1484E-2</v>
      </c>
      <c r="P43" s="1">
        <v>1.1755E-36</v>
      </c>
      <c r="Q43" s="1">
        <v>0.54905000000000004</v>
      </c>
      <c r="R43" s="1">
        <v>0.45082</v>
      </c>
      <c r="S43" s="1">
        <v>1.2537E-4</v>
      </c>
      <c r="T43" s="1">
        <v>1.1755E-36</v>
      </c>
      <c r="U43" s="1">
        <v>1.1755E-36</v>
      </c>
      <c r="V43" s="1">
        <v>1.1755E-36</v>
      </c>
      <c r="W43" s="1">
        <v>8.6718000000000003E-18</v>
      </c>
      <c r="X43" s="1">
        <v>2.69E-2</v>
      </c>
      <c r="Y43" s="1">
        <v>0.02</v>
      </c>
    </row>
    <row r="44" spans="1:25">
      <c r="A44" s="1">
        <v>4988800000000000</v>
      </c>
      <c r="B44" s="1">
        <v>8470.5</v>
      </c>
      <c r="C44" s="1">
        <v>1.212E-16</v>
      </c>
      <c r="D44" s="1">
        <v>10000</v>
      </c>
      <c r="E44" s="1">
        <v>5119.8999999999996</v>
      </c>
      <c r="F44" s="1">
        <v>6.3945999999999998E-10</v>
      </c>
      <c r="G44" s="1">
        <v>0.51453000000000004</v>
      </c>
      <c r="H44" s="1">
        <v>0.48547000000000001</v>
      </c>
      <c r="I44" s="1">
        <v>0.73436000000000001</v>
      </c>
      <c r="J44" s="1">
        <v>0.26562999999999998</v>
      </c>
      <c r="K44" s="1">
        <v>1.6579E-6</v>
      </c>
      <c r="L44" s="1">
        <v>4.3560000000000003E-11</v>
      </c>
      <c r="M44" s="1">
        <v>3.1700999999999999E-3</v>
      </c>
      <c r="N44" s="1">
        <v>0.97635000000000005</v>
      </c>
      <c r="O44" s="1">
        <v>2.0479000000000001E-2</v>
      </c>
      <c r="P44" s="1">
        <v>1.1755E-36</v>
      </c>
      <c r="Q44" s="1">
        <v>0.56896000000000002</v>
      </c>
      <c r="R44" s="1">
        <v>0.43092999999999998</v>
      </c>
      <c r="S44" s="1">
        <v>1.1001999999999999E-4</v>
      </c>
      <c r="T44" s="1">
        <v>1.1755E-36</v>
      </c>
      <c r="U44" s="1">
        <v>1.1755E-36</v>
      </c>
      <c r="V44" s="1">
        <v>1.1755E-36</v>
      </c>
      <c r="W44" s="1">
        <v>1.0263E-17</v>
      </c>
      <c r="X44" s="1">
        <v>2.69E-2</v>
      </c>
      <c r="Y44" s="1">
        <v>2.01E-2</v>
      </c>
    </row>
    <row r="45" spans="1:25">
      <c r="A45" s="1">
        <v>5001340000000000</v>
      </c>
      <c r="B45" s="1">
        <v>8403.9</v>
      </c>
      <c r="C45" s="1">
        <v>1.138E-16</v>
      </c>
      <c r="D45" s="1">
        <v>10000</v>
      </c>
      <c r="E45" s="1">
        <v>4914.3</v>
      </c>
      <c r="F45" s="1">
        <v>7.0110999999999997E-10</v>
      </c>
      <c r="G45" s="1">
        <v>0.53454999999999997</v>
      </c>
      <c r="H45" s="1">
        <v>0.46544999999999997</v>
      </c>
      <c r="I45" s="1">
        <v>0.74231000000000003</v>
      </c>
      <c r="J45" s="1">
        <v>0.25768999999999997</v>
      </c>
      <c r="K45" s="1">
        <v>1.6301000000000001E-6</v>
      </c>
      <c r="L45" s="1">
        <v>4.9066999999999998E-11</v>
      </c>
      <c r="M45" s="1">
        <v>3.0631999999999999E-3</v>
      </c>
      <c r="N45" s="1">
        <v>0.97741999999999996</v>
      </c>
      <c r="O45" s="1">
        <v>1.9522000000000001E-2</v>
      </c>
      <c r="P45" s="1">
        <v>1.1755E-36</v>
      </c>
      <c r="Q45" s="1">
        <v>0.58860999999999997</v>
      </c>
      <c r="R45" s="1">
        <v>0.4113</v>
      </c>
      <c r="S45" s="1">
        <v>9.6949999999999998E-5</v>
      </c>
      <c r="T45" s="1">
        <v>1.1755E-36</v>
      </c>
      <c r="U45" s="1">
        <v>1.1755E-36</v>
      </c>
      <c r="V45" s="1">
        <v>1.1755E-36</v>
      </c>
      <c r="W45" s="1">
        <v>1.2167E-17</v>
      </c>
      <c r="X45" s="1">
        <v>2.7E-2</v>
      </c>
      <c r="Y45" s="1">
        <v>2.01E-2</v>
      </c>
    </row>
    <row r="46" spans="1:25">
      <c r="A46" s="1">
        <v>5011230000000000</v>
      </c>
      <c r="B46" s="1">
        <v>8362.5</v>
      </c>
      <c r="C46" s="1">
        <v>1.082E-16</v>
      </c>
      <c r="D46" s="1">
        <v>10000</v>
      </c>
      <c r="E46" s="1">
        <v>4757.8</v>
      </c>
      <c r="F46" s="1">
        <v>7.5059999999999997E-10</v>
      </c>
      <c r="G46" s="1">
        <v>0.54995000000000005</v>
      </c>
      <c r="H46" s="1">
        <v>0.45005000000000001</v>
      </c>
      <c r="I46" s="1">
        <v>0.74794000000000005</v>
      </c>
      <c r="J46" s="1">
        <v>0.25206000000000001</v>
      </c>
      <c r="K46" s="1">
        <v>1.6140999999999999E-6</v>
      </c>
      <c r="L46" s="1">
        <v>5.3613000000000003E-11</v>
      </c>
      <c r="M46" s="1">
        <v>2.9794000000000001E-3</v>
      </c>
      <c r="N46" s="1">
        <v>0.97818000000000005</v>
      </c>
      <c r="O46" s="1">
        <v>1.8845000000000001E-2</v>
      </c>
      <c r="P46" s="1">
        <v>1.1755E-36</v>
      </c>
      <c r="Q46" s="1">
        <v>0.60360000000000003</v>
      </c>
      <c r="R46" s="1">
        <v>0.39631</v>
      </c>
      <c r="S46" s="1">
        <v>8.7907999999999999E-5</v>
      </c>
      <c r="T46" s="1">
        <v>1.1755E-36</v>
      </c>
      <c r="U46" s="1">
        <v>1.1755E-36</v>
      </c>
      <c r="V46" s="1">
        <v>1.1755E-36</v>
      </c>
      <c r="W46" s="1">
        <v>1.3848000000000001E-17</v>
      </c>
      <c r="X46" s="1">
        <v>2.7E-2</v>
      </c>
      <c r="Y46" s="1">
        <v>2.01E-2</v>
      </c>
    </row>
    <row r="47" spans="1:25">
      <c r="A47" s="1">
        <v>5018350000000000</v>
      </c>
      <c r="B47" s="1">
        <v>8328.4</v>
      </c>
      <c r="C47" s="1">
        <v>1.0410000000000001E-16</v>
      </c>
      <c r="D47" s="1">
        <v>10000</v>
      </c>
      <c r="E47" s="1">
        <v>4638.7</v>
      </c>
      <c r="F47" s="1">
        <v>7.9011999999999996E-10</v>
      </c>
      <c r="G47" s="1">
        <v>0.56113999999999997</v>
      </c>
      <c r="H47" s="1">
        <v>0.43885999999999997</v>
      </c>
      <c r="I47" s="1">
        <v>0.75188999999999995</v>
      </c>
      <c r="J47" s="1">
        <v>0.24811</v>
      </c>
      <c r="K47" s="1">
        <v>1.6051000000000001E-6</v>
      </c>
      <c r="L47" s="1">
        <v>5.7106999999999997E-11</v>
      </c>
      <c r="M47" s="1">
        <v>2.9153E-3</v>
      </c>
      <c r="N47" s="1">
        <v>0.97872999999999999</v>
      </c>
      <c r="O47" s="1">
        <v>1.8359E-2</v>
      </c>
      <c r="P47" s="1">
        <v>1.1755E-36</v>
      </c>
      <c r="Q47" s="1">
        <v>0.61443999999999999</v>
      </c>
      <c r="R47" s="1">
        <v>0.38547999999999999</v>
      </c>
      <c r="S47" s="1">
        <v>8.1784000000000002E-5</v>
      </c>
      <c r="T47" s="1">
        <v>1.1755E-36</v>
      </c>
      <c r="U47" s="1">
        <v>1.1755E-36</v>
      </c>
      <c r="V47" s="1">
        <v>1.1755E-36</v>
      </c>
      <c r="W47" s="1">
        <v>1.5180000000000001E-17</v>
      </c>
      <c r="X47" s="1">
        <v>2.7099999999999999E-2</v>
      </c>
      <c r="Y47" s="1">
        <v>2.0199999999999999E-2</v>
      </c>
    </row>
    <row r="48" spans="1:25">
      <c r="A48" s="1">
        <v>5025230000000000</v>
      </c>
      <c r="B48" s="1">
        <v>8293.7999999999993</v>
      </c>
      <c r="C48" s="1">
        <v>1.001E-16</v>
      </c>
      <c r="D48" s="1">
        <v>10000</v>
      </c>
      <c r="E48" s="1">
        <v>4523</v>
      </c>
      <c r="F48" s="1">
        <v>8.3206000000000002E-10</v>
      </c>
      <c r="G48" s="1">
        <v>0.57235000000000003</v>
      </c>
      <c r="H48" s="1">
        <v>0.42764999999999997</v>
      </c>
      <c r="I48" s="1">
        <v>0.75597999999999999</v>
      </c>
      <c r="J48" s="1">
        <v>0.24401999999999999</v>
      </c>
      <c r="K48" s="1">
        <v>1.5939999999999999E-6</v>
      </c>
      <c r="L48" s="1">
        <v>6.0864000000000006E-11</v>
      </c>
      <c r="M48" s="1">
        <v>2.8527000000000001E-3</v>
      </c>
      <c r="N48" s="1">
        <v>0.97928000000000004</v>
      </c>
      <c r="O48" s="1">
        <v>1.7871000000000001E-2</v>
      </c>
      <c r="P48" s="1">
        <v>1.1755E-36</v>
      </c>
      <c r="Q48" s="1">
        <v>0.62522999999999995</v>
      </c>
      <c r="R48" s="1">
        <v>0.37469000000000002</v>
      </c>
      <c r="S48" s="1">
        <v>7.6029E-5</v>
      </c>
      <c r="T48" s="1">
        <v>1.1755E-36</v>
      </c>
      <c r="U48" s="1">
        <v>1.1755E-36</v>
      </c>
      <c r="V48" s="1">
        <v>1.1755E-36</v>
      </c>
      <c r="W48" s="1">
        <v>1.6652999999999999E-17</v>
      </c>
      <c r="X48" s="1">
        <v>2.7099999999999999E-2</v>
      </c>
      <c r="Y48" s="1">
        <v>2.0199999999999999E-2</v>
      </c>
    </row>
    <row r="49" spans="1:25">
      <c r="A49" s="1">
        <v>5032960000000000</v>
      </c>
      <c r="B49" s="1">
        <v>8248.2000000000007</v>
      </c>
      <c r="C49" s="1">
        <v>9.5679999999999996E-17</v>
      </c>
      <c r="D49" s="1">
        <v>10000</v>
      </c>
      <c r="E49" s="1">
        <v>4395.2</v>
      </c>
      <c r="F49" s="1">
        <v>8.8474999999999997E-10</v>
      </c>
      <c r="G49" s="1">
        <v>0.58518000000000003</v>
      </c>
      <c r="H49" s="1">
        <v>0.41482000000000002</v>
      </c>
      <c r="I49" s="1">
        <v>0.76058999999999999</v>
      </c>
      <c r="J49" s="1">
        <v>0.23941000000000001</v>
      </c>
      <c r="K49" s="1">
        <v>1.5803999999999999E-6</v>
      </c>
      <c r="L49" s="1">
        <v>6.5516999999999997E-11</v>
      </c>
      <c r="M49" s="1">
        <v>2.784E-3</v>
      </c>
      <c r="N49" s="1">
        <v>0.97989000000000004</v>
      </c>
      <c r="O49" s="1">
        <v>1.7322000000000001E-2</v>
      </c>
      <c r="P49" s="1">
        <v>1.1755E-36</v>
      </c>
      <c r="Q49" s="1">
        <v>0.63754</v>
      </c>
      <c r="R49" s="1">
        <v>0.36238999999999999</v>
      </c>
      <c r="S49" s="1">
        <v>6.9950000000000006E-5</v>
      </c>
      <c r="T49" s="1">
        <v>1.1755E-36</v>
      </c>
      <c r="U49" s="1">
        <v>1.1755E-36</v>
      </c>
      <c r="V49" s="1">
        <v>1.1755E-36</v>
      </c>
      <c r="W49" s="1">
        <v>1.8541E-17</v>
      </c>
      <c r="X49" s="1">
        <v>2.7099999999999999E-2</v>
      </c>
      <c r="Y49" s="1">
        <v>2.0199999999999999E-2</v>
      </c>
    </row>
    <row r="50" spans="1:25">
      <c r="A50" s="1">
        <v>5041030000000000</v>
      </c>
      <c r="B50" s="1">
        <v>8209.1</v>
      </c>
      <c r="C50" s="1">
        <v>9.1169999999999998E-17</v>
      </c>
      <c r="D50" s="1">
        <v>10000</v>
      </c>
      <c r="E50" s="1">
        <v>4260.6000000000004</v>
      </c>
      <c r="F50" s="1">
        <v>9.3976000000000007E-10</v>
      </c>
      <c r="G50" s="1">
        <v>0.59804999999999997</v>
      </c>
      <c r="H50" s="1">
        <v>0.40194999999999997</v>
      </c>
      <c r="I50" s="1">
        <v>0.76488999999999996</v>
      </c>
      <c r="J50" s="1">
        <v>0.23511000000000001</v>
      </c>
      <c r="K50" s="1">
        <v>1.5726E-6</v>
      </c>
      <c r="L50" s="1">
        <v>7.0340999999999995E-11</v>
      </c>
      <c r="M50" s="1">
        <v>2.7097000000000002E-3</v>
      </c>
      <c r="N50" s="1">
        <v>0.98048999999999997</v>
      </c>
      <c r="O50" s="1">
        <v>1.6799999999999999E-2</v>
      </c>
      <c r="P50" s="1">
        <v>1.1755E-36</v>
      </c>
      <c r="Q50" s="1">
        <v>0.64981</v>
      </c>
      <c r="R50" s="1">
        <v>0.35013</v>
      </c>
      <c r="S50" s="1">
        <v>6.4220999999999994E-5</v>
      </c>
      <c r="T50" s="1">
        <v>1.1755E-36</v>
      </c>
      <c r="U50" s="1">
        <v>1.1755E-36</v>
      </c>
      <c r="V50" s="1">
        <v>1.1755E-36</v>
      </c>
      <c r="W50" s="1">
        <v>2.0587999999999999E-17</v>
      </c>
      <c r="X50" s="1">
        <v>2.7199999999999998E-2</v>
      </c>
      <c r="Y50" s="1">
        <v>2.0299999999999999E-2</v>
      </c>
    </row>
    <row r="51" spans="1:25">
      <c r="A51" s="1">
        <v>5048860000000000</v>
      </c>
      <c r="B51" s="1">
        <v>8168.8</v>
      </c>
      <c r="C51" s="1">
        <v>8.6890000000000005E-17</v>
      </c>
      <c r="D51" s="1">
        <v>10000</v>
      </c>
      <c r="E51" s="1">
        <v>4131</v>
      </c>
      <c r="F51" s="1">
        <v>9.9771999999999994E-10</v>
      </c>
      <c r="G51" s="1">
        <v>0.61053000000000002</v>
      </c>
      <c r="H51" s="1">
        <v>0.38946999999999998</v>
      </c>
      <c r="I51" s="1">
        <v>0.76895000000000002</v>
      </c>
      <c r="J51" s="1">
        <v>0.23104</v>
      </c>
      <c r="K51" s="1">
        <v>1.5661999999999999E-6</v>
      </c>
      <c r="L51" s="1">
        <v>7.5338000000000004E-11</v>
      </c>
      <c r="M51" s="1">
        <v>2.6378E-3</v>
      </c>
      <c r="N51" s="1">
        <v>0.98106000000000004</v>
      </c>
      <c r="O51" s="1">
        <v>1.6306999999999999E-2</v>
      </c>
      <c r="P51" s="1">
        <v>1.1755E-36</v>
      </c>
      <c r="Q51" s="1">
        <v>0.66164000000000001</v>
      </c>
      <c r="R51" s="1">
        <v>0.33829999999999999</v>
      </c>
      <c r="S51" s="1">
        <v>5.9076999999999997E-5</v>
      </c>
      <c r="T51" s="1">
        <v>1.1755E-36</v>
      </c>
      <c r="U51" s="1">
        <v>1.1755E-36</v>
      </c>
      <c r="V51" s="1">
        <v>1.1755E-36</v>
      </c>
      <c r="W51" s="1">
        <v>2.279E-17</v>
      </c>
      <c r="X51" s="1">
        <v>2.7199999999999998E-2</v>
      </c>
      <c r="Y51" s="1">
        <v>2.0299999999999999E-2</v>
      </c>
    </row>
    <row r="52" spans="1:25">
      <c r="A52" s="1">
        <v>5056480000000000</v>
      </c>
      <c r="B52" s="1">
        <v>8127</v>
      </c>
      <c r="C52" s="1">
        <v>8.2829999999999995E-17</v>
      </c>
      <c r="D52" s="1">
        <v>10000</v>
      </c>
      <c r="E52" s="1">
        <v>4005.2</v>
      </c>
      <c r="F52" s="1">
        <v>1.0592E-9</v>
      </c>
      <c r="G52" s="1">
        <v>0.62266999999999995</v>
      </c>
      <c r="H52" s="1">
        <v>0.37733</v>
      </c>
      <c r="I52" s="1">
        <v>0.77281999999999995</v>
      </c>
      <c r="J52" s="1">
        <v>0.22717999999999999</v>
      </c>
      <c r="K52" s="1">
        <v>1.561E-6</v>
      </c>
      <c r="L52" s="1">
        <v>8.0525999999999997E-11</v>
      </c>
      <c r="M52" s="1">
        <v>2.5677999999999999E-3</v>
      </c>
      <c r="N52" s="1">
        <v>0.98158999999999996</v>
      </c>
      <c r="O52" s="1">
        <v>1.5837E-2</v>
      </c>
      <c r="P52" s="1">
        <v>1.1755E-36</v>
      </c>
      <c r="Q52" s="1">
        <v>0.67308000000000001</v>
      </c>
      <c r="R52" s="1">
        <v>0.32686999999999999</v>
      </c>
      <c r="S52" s="1">
        <v>5.4425000000000002E-5</v>
      </c>
      <c r="T52" s="1">
        <v>1.1755E-36</v>
      </c>
      <c r="U52" s="1">
        <v>1.1755E-36</v>
      </c>
      <c r="V52" s="1">
        <v>1.1755E-36</v>
      </c>
      <c r="W52" s="1">
        <v>2.5156999999999999E-17</v>
      </c>
      <c r="X52" s="1">
        <v>2.7300000000000001E-2</v>
      </c>
      <c r="Y52" s="1">
        <v>2.0299999999999999E-2</v>
      </c>
    </row>
    <row r="53" spans="1:25">
      <c r="A53" s="1">
        <v>5064020000000000</v>
      </c>
      <c r="B53" s="1">
        <v>8086.5</v>
      </c>
      <c r="C53" s="1">
        <v>7.8889999999999999E-17</v>
      </c>
      <c r="D53" s="1">
        <v>10000</v>
      </c>
      <c r="E53" s="1">
        <v>3881.7</v>
      </c>
      <c r="F53" s="1">
        <v>1.124E-9</v>
      </c>
      <c r="G53" s="1">
        <v>0.63461999999999996</v>
      </c>
      <c r="H53" s="1">
        <v>0.36537999999999998</v>
      </c>
      <c r="I53" s="1">
        <v>0.77654000000000001</v>
      </c>
      <c r="J53" s="1">
        <v>0.22345999999999999</v>
      </c>
      <c r="K53" s="1">
        <v>1.5572000000000001E-6</v>
      </c>
      <c r="L53" s="1">
        <v>8.5947999999999994E-11</v>
      </c>
      <c r="M53" s="1">
        <v>2.4984E-3</v>
      </c>
      <c r="N53" s="1">
        <v>0.98211999999999999</v>
      </c>
      <c r="O53" s="1">
        <v>1.5384E-2</v>
      </c>
      <c r="P53" s="1">
        <v>1.1755E-36</v>
      </c>
      <c r="Q53" s="1">
        <v>0.68428999999999995</v>
      </c>
      <c r="R53" s="1">
        <v>0.31566</v>
      </c>
      <c r="S53" s="1">
        <v>5.0139000000000002E-5</v>
      </c>
      <c r="T53" s="1">
        <v>1.1755E-36</v>
      </c>
      <c r="U53" s="1">
        <v>1.1755E-36</v>
      </c>
      <c r="V53" s="1">
        <v>1.1755E-36</v>
      </c>
      <c r="W53" s="1">
        <v>2.7727999999999999E-17</v>
      </c>
      <c r="X53" s="1">
        <v>2.7300000000000001E-2</v>
      </c>
      <c r="Y53" s="1">
        <v>2.0400000000000001E-2</v>
      </c>
    </row>
    <row r="54" spans="1:25">
      <c r="A54" s="1">
        <v>5071580000000000</v>
      </c>
      <c r="B54" s="1">
        <v>8044.5</v>
      </c>
      <c r="C54" s="1">
        <v>7.5049999999999994E-17</v>
      </c>
      <c r="D54" s="1">
        <v>10000</v>
      </c>
      <c r="E54" s="1">
        <v>3757.4</v>
      </c>
      <c r="F54" s="1">
        <v>1.1938E-9</v>
      </c>
      <c r="G54" s="1">
        <v>0.64639000000000002</v>
      </c>
      <c r="H54" s="1">
        <v>0.35360999999999998</v>
      </c>
      <c r="I54" s="1">
        <v>0.78012000000000004</v>
      </c>
      <c r="J54" s="1">
        <v>0.21987999999999999</v>
      </c>
      <c r="K54" s="1">
        <v>1.5554E-6</v>
      </c>
      <c r="L54" s="1">
        <v>9.1599000000000003E-11</v>
      </c>
      <c r="M54" s="1">
        <v>2.4280999999999999E-3</v>
      </c>
      <c r="N54" s="1">
        <v>0.98262000000000005</v>
      </c>
      <c r="O54" s="1">
        <v>1.4947999999999999E-2</v>
      </c>
      <c r="P54" s="1">
        <v>1.1755E-36</v>
      </c>
      <c r="Q54" s="1">
        <v>0.69527000000000005</v>
      </c>
      <c r="R54" s="1">
        <v>0.30468000000000001</v>
      </c>
      <c r="S54" s="1">
        <v>4.6186000000000001E-5</v>
      </c>
      <c r="T54" s="1">
        <v>1.1755E-36</v>
      </c>
      <c r="U54" s="1">
        <v>1.1755E-36</v>
      </c>
      <c r="V54" s="1">
        <v>1.1755E-36</v>
      </c>
      <c r="W54" s="1">
        <v>3.0497E-17</v>
      </c>
      <c r="X54" s="1">
        <v>2.7400000000000001E-2</v>
      </c>
      <c r="Y54" s="1">
        <v>2.0400000000000001E-2</v>
      </c>
    </row>
    <row r="55" spans="1:25">
      <c r="A55" s="1">
        <v>5079150000000000</v>
      </c>
      <c r="B55" s="1">
        <v>7996.1</v>
      </c>
      <c r="C55" s="1">
        <v>7.1340000000000004E-17</v>
      </c>
      <c r="D55" s="1">
        <v>10000</v>
      </c>
      <c r="E55" s="1">
        <v>3637.8</v>
      </c>
      <c r="F55" s="1">
        <v>1.2728E-9</v>
      </c>
      <c r="G55" s="1">
        <v>0.65839999999999999</v>
      </c>
      <c r="H55" s="1">
        <v>0.34160000000000001</v>
      </c>
      <c r="I55" s="1">
        <v>0.78376999999999997</v>
      </c>
      <c r="J55" s="1">
        <v>0.21623000000000001</v>
      </c>
      <c r="K55" s="1">
        <v>1.5516999999999999E-6</v>
      </c>
      <c r="L55" s="1">
        <v>9.7925E-11</v>
      </c>
      <c r="M55" s="1">
        <v>2.3608000000000001E-3</v>
      </c>
      <c r="N55" s="1">
        <v>0.98312999999999995</v>
      </c>
      <c r="O55" s="1">
        <v>1.4504E-2</v>
      </c>
      <c r="P55" s="1">
        <v>1.1755E-36</v>
      </c>
      <c r="Q55" s="1">
        <v>0.70643</v>
      </c>
      <c r="R55" s="1">
        <v>0.29353000000000001</v>
      </c>
      <c r="S55" s="1">
        <v>4.2466000000000003E-5</v>
      </c>
      <c r="T55" s="1">
        <v>1.1755E-36</v>
      </c>
      <c r="U55" s="1">
        <v>1.1755E-36</v>
      </c>
      <c r="V55" s="1">
        <v>1.1755E-36</v>
      </c>
      <c r="W55" s="1">
        <v>3.3712999999999999E-17</v>
      </c>
      <c r="X55" s="1">
        <v>2.7400000000000001E-2</v>
      </c>
      <c r="Y55" s="1">
        <v>2.0400000000000001E-2</v>
      </c>
    </row>
    <row r="56" spans="1:25">
      <c r="A56" s="1">
        <v>5086610000000000</v>
      </c>
      <c r="B56" s="1">
        <v>7957.8</v>
      </c>
      <c r="C56" s="1">
        <v>6.7770000000000002E-17</v>
      </c>
      <c r="D56" s="1">
        <v>10000</v>
      </c>
      <c r="E56" s="1">
        <v>3517.5</v>
      </c>
      <c r="F56" s="1">
        <v>1.3497E-9</v>
      </c>
      <c r="G56" s="1">
        <v>0.66962999999999995</v>
      </c>
      <c r="H56" s="1">
        <v>0.33037</v>
      </c>
      <c r="I56" s="1">
        <v>0.78698000000000001</v>
      </c>
      <c r="J56" s="1">
        <v>0.21301999999999999</v>
      </c>
      <c r="K56" s="1">
        <v>1.5541000000000001E-6</v>
      </c>
      <c r="L56" s="1">
        <v>1.0392E-10</v>
      </c>
      <c r="M56" s="1">
        <v>2.2913999999999999E-3</v>
      </c>
      <c r="N56" s="1">
        <v>0.98360000000000003</v>
      </c>
      <c r="O56" s="1">
        <v>1.4106E-2</v>
      </c>
      <c r="P56" s="1">
        <v>1.1755E-36</v>
      </c>
      <c r="Q56" s="1">
        <v>0.71679000000000004</v>
      </c>
      <c r="R56" s="1">
        <v>0.28316999999999998</v>
      </c>
      <c r="S56" s="1">
        <v>3.9144999999999999E-5</v>
      </c>
      <c r="T56" s="1">
        <v>1.1755E-36</v>
      </c>
      <c r="U56" s="1">
        <v>1.1755E-36</v>
      </c>
      <c r="V56" s="1">
        <v>1.1755E-36</v>
      </c>
      <c r="W56" s="1">
        <v>3.6882999999999997E-17</v>
      </c>
      <c r="X56" s="1">
        <v>2.7400000000000001E-2</v>
      </c>
      <c r="Y56" s="1">
        <v>2.0500000000000001E-2</v>
      </c>
    </row>
    <row r="57" spans="1:25">
      <c r="A57" s="1">
        <v>5094030000000000</v>
      </c>
      <c r="B57" s="1">
        <v>7905.7</v>
      </c>
      <c r="C57" s="1">
        <v>6.4369999999999999E-17</v>
      </c>
      <c r="D57" s="1">
        <v>10000</v>
      </c>
      <c r="E57" s="1">
        <v>3403.3</v>
      </c>
      <c r="F57" s="1">
        <v>1.4416000000000001E-9</v>
      </c>
      <c r="G57" s="1">
        <v>0.68118999999999996</v>
      </c>
      <c r="H57" s="1">
        <v>0.31880999999999998</v>
      </c>
      <c r="I57" s="1">
        <v>0.79039000000000004</v>
      </c>
      <c r="J57" s="1">
        <v>0.20960999999999999</v>
      </c>
      <c r="K57" s="1">
        <v>1.5519999999999999E-6</v>
      </c>
      <c r="L57" s="1">
        <v>1.1089E-10</v>
      </c>
      <c r="M57" s="1">
        <v>2.2266999999999999E-3</v>
      </c>
      <c r="N57" s="1">
        <v>0.98407999999999995</v>
      </c>
      <c r="O57" s="1">
        <v>1.3690000000000001E-2</v>
      </c>
      <c r="P57" s="1">
        <v>1.1755E-36</v>
      </c>
      <c r="Q57" s="1">
        <v>0.72743000000000002</v>
      </c>
      <c r="R57" s="1">
        <v>0.27252999999999999</v>
      </c>
      <c r="S57" s="1">
        <v>3.6013000000000002E-5</v>
      </c>
      <c r="T57" s="1">
        <v>1.1755E-36</v>
      </c>
      <c r="U57" s="1">
        <v>1.1755E-36</v>
      </c>
      <c r="V57" s="1">
        <v>1.1755E-36</v>
      </c>
      <c r="W57" s="1">
        <v>4.0682E-17</v>
      </c>
      <c r="X57" s="1">
        <v>2.75E-2</v>
      </c>
      <c r="Y57" s="1">
        <v>2.0500000000000001E-2</v>
      </c>
    </row>
    <row r="58" spans="1:25">
      <c r="A58" s="1">
        <v>5101410000000000</v>
      </c>
      <c r="B58" s="1">
        <v>7867.7</v>
      </c>
      <c r="C58" s="1">
        <v>6.1069999999999999E-17</v>
      </c>
      <c r="D58" s="1">
        <v>10000</v>
      </c>
      <c r="E58" s="1">
        <v>3287.6</v>
      </c>
      <c r="F58" s="1">
        <v>1.5289E-9</v>
      </c>
      <c r="G58" s="1">
        <v>0.69196000000000002</v>
      </c>
      <c r="H58" s="1">
        <v>0.30803999999999998</v>
      </c>
      <c r="I58" s="1">
        <v>0.79332000000000003</v>
      </c>
      <c r="J58" s="1">
        <v>0.20668</v>
      </c>
      <c r="K58" s="1">
        <v>1.5574999999999999E-6</v>
      </c>
      <c r="L58" s="1">
        <v>1.1736E-10</v>
      </c>
      <c r="M58" s="1">
        <v>2.1589999999999999E-3</v>
      </c>
      <c r="N58" s="1">
        <v>0.98451999999999995</v>
      </c>
      <c r="O58" s="1">
        <v>1.3317000000000001E-2</v>
      </c>
      <c r="P58" s="1">
        <v>1.1755E-36</v>
      </c>
      <c r="Q58" s="1">
        <v>0.73726999999999998</v>
      </c>
      <c r="R58" s="1">
        <v>0.26269999999999999</v>
      </c>
      <c r="S58" s="1">
        <v>3.3201000000000003E-5</v>
      </c>
      <c r="T58" s="1">
        <v>1.1755E-36</v>
      </c>
      <c r="U58" s="1">
        <v>1.1755E-36</v>
      </c>
      <c r="V58" s="1">
        <v>1.1755E-36</v>
      </c>
      <c r="W58" s="1">
        <v>4.4364000000000002E-17</v>
      </c>
      <c r="X58" s="1">
        <v>2.75E-2</v>
      </c>
      <c r="Y58" s="1">
        <v>2.0500000000000001E-2</v>
      </c>
    </row>
    <row r="59" spans="1:25">
      <c r="A59" s="1">
        <v>5108790000000000</v>
      </c>
      <c r="B59" s="1">
        <v>7813.1</v>
      </c>
      <c r="C59" s="1">
        <v>5.7929999999999999E-17</v>
      </c>
      <c r="D59" s="1">
        <v>10000</v>
      </c>
      <c r="E59" s="1">
        <v>3177.8</v>
      </c>
      <c r="F59" s="1">
        <v>1.6359999999999999E-9</v>
      </c>
      <c r="G59" s="1">
        <v>0.70313999999999999</v>
      </c>
      <c r="H59" s="1">
        <v>0.29686000000000001</v>
      </c>
      <c r="I59" s="1">
        <v>0.79657</v>
      </c>
      <c r="J59" s="1">
        <v>0.20343</v>
      </c>
      <c r="K59" s="1">
        <v>1.5569000000000001E-6</v>
      </c>
      <c r="L59" s="1">
        <v>1.2509E-10</v>
      </c>
      <c r="M59" s="1">
        <v>2.0961E-3</v>
      </c>
      <c r="N59" s="1">
        <v>0.98497999999999997</v>
      </c>
      <c r="O59" s="1">
        <v>1.2923E-2</v>
      </c>
      <c r="P59" s="1">
        <v>1.1755E-36</v>
      </c>
      <c r="Q59" s="1">
        <v>0.74746999999999997</v>
      </c>
      <c r="R59" s="1">
        <v>0.2525</v>
      </c>
      <c r="S59" s="1">
        <v>3.0534000000000003E-5</v>
      </c>
      <c r="T59" s="1">
        <v>1.1755E-36</v>
      </c>
      <c r="U59" s="1">
        <v>1.1755E-36</v>
      </c>
      <c r="V59" s="1">
        <v>1.1755E-36</v>
      </c>
      <c r="W59" s="1">
        <v>4.8868000000000002E-17</v>
      </c>
      <c r="X59" s="1">
        <v>2.76E-2</v>
      </c>
      <c r="Y59" s="1">
        <v>2.0500000000000001E-2</v>
      </c>
    </row>
    <row r="60" spans="1:25">
      <c r="A60" s="1">
        <v>5116140000000000</v>
      </c>
      <c r="B60" s="1">
        <v>7778.8</v>
      </c>
      <c r="C60" s="1">
        <v>5.4890000000000003E-17</v>
      </c>
      <c r="D60" s="1">
        <v>10000</v>
      </c>
      <c r="E60" s="1">
        <v>3066.8</v>
      </c>
      <c r="F60" s="1">
        <v>1.7326E-9</v>
      </c>
      <c r="G60" s="1">
        <v>0.71336999999999995</v>
      </c>
      <c r="H60" s="1">
        <v>0.28663</v>
      </c>
      <c r="I60" s="1">
        <v>0.79923</v>
      </c>
      <c r="J60" s="1">
        <v>0.20075999999999999</v>
      </c>
      <c r="K60" s="1">
        <v>1.5657999999999999E-6</v>
      </c>
      <c r="L60" s="1">
        <v>1.3191000000000001E-10</v>
      </c>
      <c r="M60" s="1">
        <v>2.0300000000000001E-3</v>
      </c>
      <c r="N60" s="1">
        <v>0.98538999999999999</v>
      </c>
      <c r="O60" s="1">
        <v>1.2577E-2</v>
      </c>
      <c r="P60" s="1">
        <v>1.1755E-36</v>
      </c>
      <c r="Q60" s="1">
        <v>0.75673000000000001</v>
      </c>
      <c r="R60" s="1">
        <v>0.24324000000000001</v>
      </c>
      <c r="S60" s="1">
        <v>2.8153999999999998E-5</v>
      </c>
      <c r="T60" s="1">
        <v>1.1755E-36</v>
      </c>
      <c r="U60" s="1">
        <v>1.1755E-36</v>
      </c>
      <c r="V60" s="1">
        <v>1.1755E-36</v>
      </c>
      <c r="W60" s="1">
        <v>5.306E-17</v>
      </c>
      <c r="X60" s="1">
        <v>2.76E-2</v>
      </c>
      <c r="Y60" s="1">
        <v>2.06E-2</v>
      </c>
    </row>
    <row r="61" spans="1:25">
      <c r="A61" s="1">
        <v>5123490000000000</v>
      </c>
      <c r="B61" s="1">
        <v>7724.9</v>
      </c>
      <c r="C61" s="1">
        <v>5.1980000000000002E-17</v>
      </c>
      <c r="D61" s="1">
        <v>10000</v>
      </c>
      <c r="E61" s="1">
        <v>2959</v>
      </c>
      <c r="F61" s="1">
        <v>1.8542000000000001E-9</v>
      </c>
      <c r="G61" s="1">
        <v>0.72394000000000003</v>
      </c>
      <c r="H61" s="1">
        <v>0.27606000000000003</v>
      </c>
      <c r="I61" s="1">
        <v>0.80218</v>
      </c>
      <c r="J61" s="1">
        <v>0.19782</v>
      </c>
      <c r="K61" s="1">
        <v>1.5696E-6</v>
      </c>
      <c r="L61" s="1">
        <v>1.4003999999999999E-10</v>
      </c>
      <c r="M61" s="1">
        <v>1.9673E-3</v>
      </c>
      <c r="N61" s="1">
        <v>0.98582000000000003</v>
      </c>
      <c r="O61" s="1">
        <v>1.2212000000000001E-2</v>
      </c>
      <c r="P61" s="1">
        <v>1.1755E-36</v>
      </c>
      <c r="Q61" s="1">
        <v>0.76627000000000001</v>
      </c>
      <c r="R61" s="1">
        <v>0.23369999999999999</v>
      </c>
      <c r="S61" s="1">
        <v>2.5904000000000001E-5</v>
      </c>
      <c r="T61" s="1">
        <v>1.1755E-36</v>
      </c>
      <c r="U61" s="1">
        <v>1.1755E-36</v>
      </c>
      <c r="V61" s="1">
        <v>1.1755E-36</v>
      </c>
      <c r="W61" s="1">
        <v>5.8111000000000001E-17</v>
      </c>
      <c r="X61" s="1">
        <v>2.76E-2</v>
      </c>
      <c r="Y61" s="1">
        <v>2.06E-2</v>
      </c>
    </row>
    <row r="62" spans="1:25">
      <c r="A62" s="1">
        <v>5130900000000000</v>
      </c>
      <c r="B62" s="1">
        <v>7674.6</v>
      </c>
      <c r="C62" s="1">
        <v>4.9189999999999998E-17</v>
      </c>
      <c r="D62" s="1">
        <v>10000</v>
      </c>
      <c r="E62" s="1">
        <v>2854.9</v>
      </c>
      <c r="F62" s="1">
        <v>1.9823000000000001E-9</v>
      </c>
      <c r="G62" s="1">
        <v>0.73433999999999999</v>
      </c>
      <c r="H62" s="1">
        <v>0.26566000000000001</v>
      </c>
      <c r="I62" s="1">
        <v>0.80503999999999998</v>
      </c>
      <c r="J62" s="1">
        <v>0.19495999999999999</v>
      </c>
      <c r="K62" s="1">
        <v>1.5741999999999999E-6</v>
      </c>
      <c r="L62" s="1">
        <v>1.4854999999999999E-10</v>
      </c>
      <c r="M62" s="1">
        <v>1.9061E-3</v>
      </c>
      <c r="N62" s="1">
        <v>0.98624000000000001</v>
      </c>
      <c r="O62" s="1">
        <v>1.1856999999999999E-2</v>
      </c>
      <c r="P62" s="1">
        <v>1.1755E-36</v>
      </c>
      <c r="Q62" s="1">
        <v>0.77561000000000002</v>
      </c>
      <c r="R62" s="1">
        <v>0.22436</v>
      </c>
      <c r="S62" s="1">
        <v>2.3815000000000002E-5</v>
      </c>
      <c r="T62" s="1">
        <v>1.1755E-36</v>
      </c>
      <c r="U62" s="1">
        <v>1.1755E-36</v>
      </c>
      <c r="V62" s="1">
        <v>1.1755E-36</v>
      </c>
      <c r="W62" s="1">
        <v>6.3639999999999997E-17</v>
      </c>
      <c r="X62" s="1">
        <v>2.7699999999999999E-2</v>
      </c>
      <c r="Y62" s="1">
        <v>2.06E-2</v>
      </c>
    </row>
    <row r="63" spans="1:25">
      <c r="A63" s="1">
        <v>5138150000000000</v>
      </c>
      <c r="B63" s="1">
        <v>7628</v>
      </c>
      <c r="C63" s="1">
        <v>4.6579999999999997E-17</v>
      </c>
      <c r="D63" s="1">
        <v>10000</v>
      </c>
      <c r="E63" s="1">
        <v>2753.8</v>
      </c>
      <c r="F63" s="1">
        <v>2.1136999999999998E-9</v>
      </c>
      <c r="G63" s="1">
        <v>0.74412</v>
      </c>
      <c r="H63" s="1">
        <v>0.25588</v>
      </c>
      <c r="I63" s="1">
        <v>0.80764999999999998</v>
      </c>
      <c r="J63" s="1">
        <v>0.19234999999999999</v>
      </c>
      <c r="K63" s="1">
        <v>1.5818E-6</v>
      </c>
      <c r="L63" s="1">
        <v>1.569E-10</v>
      </c>
      <c r="M63" s="1">
        <v>1.846E-3</v>
      </c>
      <c r="N63" s="1">
        <v>0.98663000000000001</v>
      </c>
      <c r="O63" s="1">
        <v>1.1526E-2</v>
      </c>
      <c r="P63" s="1">
        <v>1.1755E-36</v>
      </c>
      <c r="Q63" s="1">
        <v>0.78435999999999995</v>
      </c>
      <c r="R63" s="1">
        <v>0.21562000000000001</v>
      </c>
      <c r="S63" s="1">
        <v>2.1946E-5</v>
      </c>
      <c r="T63" s="1">
        <v>1.1755E-36</v>
      </c>
      <c r="U63" s="1">
        <v>1.1755E-36</v>
      </c>
      <c r="V63" s="1">
        <v>1.1755E-36</v>
      </c>
      <c r="W63" s="1">
        <v>6.9257000000000001E-17</v>
      </c>
      <c r="X63" s="1">
        <v>2.7699999999999999E-2</v>
      </c>
      <c r="Y63" s="1">
        <v>2.07E-2</v>
      </c>
    </row>
    <row r="64" spans="1:25">
      <c r="A64" s="1">
        <v>5145350000000000</v>
      </c>
      <c r="B64" s="1">
        <v>7586.5</v>
      </c>
      <c r="C64" s="1">
        <v>4.408E-17</v>
      </c>
      <c r="D64" s="1">
        <v>10000</v>
      </c>
      <c r="E64" s="1">
        <v>2655.3</v>
      </c>
      <c r="F64" s="1">
        <v>2.2483000000000002E-9</v>
      </c>
      <c r="G64" s="1">
        <v>0.75353000000000003</v>
      </c>
      <c r="H64" s="1">
        <v>0.24646999999999999</v>
      </c>
      <c r="I64" s="1">
        <v>0.81015000000000004</v>
      </c>
      <c r="J64" s="1">
        <v>0.18984999999999999</v>
      </c>
      <c r="K64" s="1">
        <v>1.5911999999999999E-6</v>
      </c>
      <c r="L64" s="1">
        <v>1.6529000000000001E-10</v>
      </c>
      <c r="M64" s="1">
        <v>1.7867E-3</v>
      </c>
      <c r="N64" s="1">
        <v>0.98699999999999999</v>
      </c>
      <c r="O64" s="1">
        <v>1.1209E-2</v>
      </c>
      <c r="P64" s="1">
        <v>1.1755E-36</v>
      </c>
      <c r="Q64" s="1">
        <v>0.79273000000000005</v>
      </c>
      <c r="R64" s="1">
        <v>0.20724999999999999</v>
      </c>
      <c r="S64" s="1">
        <v>2.0233000000000001E-5</v>
      </c>
      <c r="T64" s="1">
        <v>1.1755E-36</v>
      </c>
      <c r="U64" s="1">
        <v>1.1755E-36</v>
      </c>
      <c r="V64" s="1">
        <v>1.1755E-36</v>
      </c>
      <c r="W64" s="1">
        <v>7.5108999999999997E-17</v>
      </c>
      <c r="X64" s="1">
        <v>2.7699999999999999E-2</v>
      </c>
      <c r="Y64" s="1">
        <v>2.07E-2</v>
      </c>
    </row>
    <row r="65" spans="1:25">
      <c r="A65" s="1">
        <v>5152670000000000</v>
      </c>
      <c r="B65" s="1">
        <v>7532.9</v>
      </c>
      <c r="C65" s="1">
        <v>4.1670000000000001E-17</v>
      </c>
      <c r="D65" s="1">
        <v>10000</v>
      </c>
      <c r="E65" s="1">
        <v>2557.5</v>
      </c>
      <c r="F65" s="1">
        <v>2.4091999999999999E-9</v>
      </c>
      <c r="G65" s="1">
        <v>0.76305000000000001</v>
      </c>
      <c r="H65" s="1">
        <v>0.23694999999999999</v>
      </c>
      <c r="I65" s="1">
        <v>0.81269999999999998</v>
      </c>
      <c r="J65" s="1">
        <v>0.18729000000000001</v>
      </c>
      <c r="K65" s="1">
        <v>1.5995000000000001E-6</v>
      </c>
      <c r="L65" s="1">
        <v>1.7471999999999999E-10</v>
      </c>
      <c r="M65" s="1">
        <v>1.7283999999999999E-3</v>
      </c>
      <c r="N65" s="1">
        <v>0.98738999999999999</v>
      </c>
      <c r="O65" s="1">
        <v>1.0885000000000001E-2</v>
      </c>
      <c r="P65" s="1">
        <v>1.1755E-36</v>
      </c>
      <c r="Q65" s="1">
        <v>0.80118</v>
      </c>
      <c r="R65" s="1">
        <v>0.1988</v>
      </c>
      <c r="S65" s="1">
        <v>1.8614000000000002E-5</v>
      </c>
      <c r="T65" s="1">
        <v>1.1755E-36</v>
      </c>
      <c r="U65" s="1">
        <v>1.1755E-36</v>
      </c>
      <c r="V65" s="1">
        <v>1.1755E-36</v>
      </c>
      <c r="W65" s="1">
        <v>8.1812000000000002E-17</v>
      </c>
      <c r="X65" s="1">
        <v>2.7799999999999998E-2</v>
      </c>
      <c r="Y65" s="1">
        <v>2.07E-2</v>
      </c>
    </row>
    <row r="66" spans="1:25">
      <c r="A66" s="1">
        <v>5160040000000000</v>
      </c>
      <c r="B66" s="1">
        <v>7481.3</v>
      </c>
      <c r="C66" s="1">
        <v>3.9379999999999998E-17</v>
      </c>
      <c r="D66" s="1">
        <v>10000</v>
      </c>
      <c r="E66" s="1">
        <v>2463.8000000000002</v>
      </c>
      <c r="F66" s="1">
        <v>2.5807E-9</v>
      </c>
      <c r="G66" s="1">
        <v>0.77241000000000004</v>
      </c>
      <c r="H66" s="1">
        <v>0.22758999999999999</v>
      </c>
      <c r="I66" s="1">
        <v>0.81525999999999998</v>
      </c>
      <c r="J66" s="1">
        <v>0.18473999999999999</v>
      </c>
      <c r="K66" s="1">
        <v>1.6075000000000001E-6</v>
      </c>
      <c r="L66" s="1">
        <v>1.8466999999999999E-10</v>
      </c>
      <c r="M66" s="1">
        <v>1.6720999999999999E-3</v>
      </c>
      <c r="N66" s="1">
        <v>0.98775999999999997</v>
      </c>
      <c r="O66" s="1">
        <v>1.0567E-2</v>
      </c>
      <c r="P66" s="1">
        <v>1.1755E-36</v>
      </c>
      <c r="Q66" s="1">
        <v>0.80945</v>
      </c>
      <c r="R66" s="1">
        <v>0.19053</v>
      </c>
      <c r="S66" s="1">
        <v>1.7110999999999999E-5</v>
      </c>
      <c r="T66" s="1">
        <v>1.1755E-36</v>
      </c>
      <c r="U66" s="1">
        <v>1.1755E-36</v>
      </c>
      <c r="V66" s="1">
        <v>1.1755E-36</v>
      </c>
      <c r="W66" s="1">
        <v>8.9178999999999997E-17</v>
      </c>
      <c r="X66" s="1">
        <v>2.7799999999999998E-2</v>
      </c>
      <c r="Y66" s="1">
        <v>2.07E-2</v>
      </c>
    </row>
    <row r="67" spans="1:25">
      <c r="A67" s="1">
        <v>5167270000000000</v>
      </c>
      <c r="B67" s="1">
        <v>7439.5</v>
      </c>
      <c r="C67" s="1">
        <v>3.7219999999999998E-17</v>
      </c>
      <c r="D67" s="1">
        <v>10000</v>
      </c>
      <c r="E67" s="1">
        <v>2372.6</v>
      </c>
      <c r="F67" s="1">
        <v>2.7476999999999999E-9</v>
      </c>
      <c r="G67" s="1">
        <v>0.78107000000000004</v>
      </c>
      <c r="H67" s="1">
        <v>0.21893000000000001</v>
      </c>
      <c r="I67" s="1">
        <v>0.81752999999999998</v>
      </c>
      <c r="J67" s="1">
        <v>0.18246999999999999</v>
      </c>
      <c r="K67" s="1">
        <v>1.6199999999999999E-6</v>
      </c>
      <c r="L67" s="1">
        <v>1.94E-10</v>
      </c>
      <c r="M67" s="1">
        <v>1.6163E-3</v>
      </c>
      <c r="N67" s="1">
        <v>0.98811000000000004</v>
      </c>
      <c r="O67" s="1">
        <v>1.0274999999999999E-2</v>
      </c>
      <c r="P67" s="1">
        <v>1.1755E-36</v>
      </c>
      <c r="Q67" s="1">
        <v>0.81706999999999996</v>
      </c>
      <c r="R67" s="1">
        <v>0.18292</v>
      </c>
      <c r="S67" s="1">
        <v>1.577E-5</v>
      </c>
      <c r="T67" s="1">
        <v>1.1755E-36</v>
      </c>
      <c r="U67" s="1">
        <v>1.1755E-36</v>
      </c>
      <c r="V67" s="1">
        <v>1.1755E-36</v>
      </c>
      <c r="W67" s="1">
        <v>9.6363999999999997E-17</v>
      </c>
      <c r="X67" s="1">
        <v>2.7900000000000001E-2</v>
      </c>
      <c r="Y67" s="1">
        <v>2.0799999999999999E-2</v>
      </c>
    </row>
    <row r="68" spans="1:25">
      <c r="A68" s="1">
        <v>5174530000000000</v>
      </c>
      <c r="B68" s="1">
        <v>7380.7</v>
      </c>
      <c r="C68" s="1">
        <v>3.5179999999999999E-17</v>
      </c>
      <c r="D68" s="1">
        <v>10000</v>
      </c>
      <c r="E68" s="1">
        <v>2285</v>
      </c>
      <c r="F68" s="1">
        <v>2.9558000000000001E-9</v>
      </c>
      <c r="G68" s="1">
        <v>0.78988999999999998</v>
      </c>
      <c r="H68" s="1">
        <v>0.21010999999999999</v>
      </c>
      <c r="I68" s="1">
        <v>0.82</v>
      </c>
      <c r="J68" s="1">
        <v>0.18</v>
      </c>
      <c r="K68" s="1">
        <v>1.6277000000000001E-6</v>
      </c>
      <c r="L68" s="1">
        <v>2.0502000000000001E-10</v>
      </c>
      <c r="M68" s="1">
        <v>1.5636000000000001E-3</v>
      </c>
      <c r="N68" s="1">
        <v>0.98846000000000001</v>
      </c>
      <c r="O68" s="1">
        <v>9.9719000000000006E-3</v>
      </c>
      <c r="P68" s="1">
        <v>1.1755E-36</v>
      </c>
      <c r="Q68" s="1">
        <v>0.82481000000000004</v>
      </c>
      <c r="R68" s="1">
        <v>0.17518</v>
      </c>
      <c r="S68" s="1">
        <v>1.4508000000000001E-5</v>
      </c>
      <c r="T68" s="1">
        <v>1.1755E-36</v>
      </c>
      <c r="U68" s="1">
        <v>1.1755E-36</v>
      </c>
      <c r="V68" s="1">
        <v>1.1755E-36</v>
      </c>
      <c r="W68" s="1">
        <v>1.0497E-16</v>
      </c>
      <c r="X68" s="1">
        <v>2.7900000000000001E-2</v>
      </c>
      <c r="Y68" s="1">
        <v>2.0799999999999999E-2</v>
      </c>
    </row>
    <row r="69" spans="1:25">
      <c r="A69" s="1">
        <v>5181800000000000</v>
      </c>
      <c r="B69" s="1">
        <v>7346.3</v>
      </c>
      <c r="C69" s="1">
        <v>3.323E-17</v>
      </c>
      <c r="D69" s="1">
        <v>10000</v>
      </c>
      <c r="E69" s="1">
        <v>2198.6</v>
      </c>
      <c r="F69" s="1">
        <v>3.1354000000000002E-9</v>
      </c>
      <c r="G69" s="1">
        <v>0.79793000000000003</v>
      </c>
      <c r="H69" s="1">
        <v>0.20207</v>
      </c>
      <c r="I69" s="1">
        <v>0.82204999999999995</v>
      </c>
      <c r="J69" s="1">
        <v>0.17795</v>
      </c>
      <c r="K69" s="1">
        <v>1.6440000000000001E-6</v>
      </c>
      <c r="L69" s="1">
        <v>2.1444999999999999E-10</v>
      </c>
      <c r="M69" s="1">
        <v>1.5097000000000001E-3</v>
      </c>
      <c r="N69" s="1">
        <v>0.98878999999999995</v>
      </c>
      <c r="O69" s="1">
        <v>9.6983999999999994E-3</v>
      </c>
      <c r="P69" s="1">
        <v>1.1755E-36</v>
      </c>
      <c r="Q69" s="1">
        <v>0.83182</v>
      </c>
      <c r="R69" s="1">
        <v>0.16816999999999999</v>
      </c>
      <c r="S69" s="1">
        <v>1.3371E-5</v>
      </c>
      <c r="T69" s="1">
        <v>1.1755E-36</v>
      </c>
      <c r="U69" s="1">
        <v>1.1755E-36</v>
      </c>
      <c r="V69" s="1">
        <v>1.1755E-36</v>
      </c>
      <c r="W69" s="1">
        <v>1.1278000000000001E-16</v>
      </c>
      <c r="X69" s="1">
        <v>2.7900000000000001E-2</v>
      </c>
      <c r="Y69" s="1">
        <v>2.0799999999999999E-2</v>
      </c>
    </row>
    <row r="70" spans="1:25">
      <c r="A70" s="1">
        <v>5189060000000000</v>
      </c>
      <c r="B70" s="1">
        <v>7291.5</v>
      </c>
      <c r="C70" s="1">
        <v>3.1389999999999997E-17</v>
      </c>
      <c r="D70" s="1">
        <v>10000</v>
      </c>
      <c r="E70" s="1">
        <v>2115.3000000000002</v>
      </c>
      <c r="F70" s="1">
        <v>3.3668E-9</v>
      </c>
      <c r="G70" s="1">
        <v>0.80608000000000002</v>
      </c>
      <c r="H70" s="1">
        <v>0.19392000000000001</v>
      </c>
      <c r="I70" s="1">
        <v>0.82432000000000005</v>
      </c>
      <c r="J70" s="1">
        <v>0.17566999999999999</v>
      </c>
      <c r="K70" s="1">
        <v>1.655E-6</v>
      </c>
      <c r="L70" s="1">
        <v>2.2577999999999999E-10</v>
      </c>
      <c r="M70" s="1">
        <v>1.4587999999999999E-3</v>
      </c>
      <c r="N70" s="1">
        <v>0.98912999999999995</v>
      </c>
      <c r="O70" s="1">
        <v>9.4160000000000008E-3</v>
      </c>
      <c r="P70" s="1">
        <v>1.1755E-36</v>
      </c>
      <c r="Q70" s="1">
        <v>0.83892</v>
      </c>
      <c r="R70" s="1">
        <v>0.16106999999999999</v>
      </c>
      <c r="S70" s="1">
        <v>1.2309E-5</v>
      </c>
      <c r="T70" s="1">
        <v>1.1755E-36</v>
      </c>
      <c r="U70" s="1">
        <v>1.1755E-36</v>
      </c>
      <c r="V70" s="1">
        <v>1.1755E-36</v>
      </c>
      <c r="W70" s="1">
        <v>1.2218999999999999E-16</v>
      </c>
      <c r="X70" s="1">
        <v>2.8000000000000001E-2</v>
      </c>
      <c r="Y70" s="1">
        <v>2.0899999999999998E-2</v>
      </c>
    </row>
    <row r="71" spans="1:25">
      <c r="A71" s="1">
        <v>5196380000000000</v>
      </c>
      <c r="B71" s="1">
        <v>7233.4</v>
      </c>
      <c r="C71" s="1">
        <v>2.9649999999999999E-17</v>
      </c>
      <c r="D71" s="1">
        <v>10000</v>
      </c>
      <c r="E71" s="1">
        <v>2035.4</v>
      </c>
      <c r="F71" s="1">
        <v>3.6253999999999999E-9</v>
      </c>
      <c r="G71" s="1">
        <v>0.81413000000000002</v>
      </c>
      <c r="H71" s="1">
        <v>0.18587000000000001</v>
      </c>
      <c r="I71" s="1">
        <v>0.82665999999999995</v>
      </c>
      <c r="J71" s="1">
        <v>0.17333999999999999</v>
      </c>
      <c r="K71" s="1">
        <v>1.6643999999999999E-6</v>
      </c>
      <c r="L71" s="1">
        <v>2.3809E-10</v>
      </c>
      <c r="M71" s="1">
        <v>1.41E-3</v>
      </c>
      <c r="N71" s="1">
        <v>0.98946000000000001</v>
      </c>
      <c r="O71" s="1">
        <v>9.1350000000000008E-3</v>
      </c>
      <c r="P71" s="1">
        <v>1.1755E-36</v>
      </c>
      <c r="Q71" s="1">
        <v>0.84589999999999999</v>
      </c>
      <c r="R71" s="1">
        <v>0.15407999999999999</v>
      </c>
      <c r="S71" s="1">
        <v>1.1318000000000001E-5</v>
      </c>
      <c r="T71" s="1">
        <v>1.1755E-36</v>
      </c>
      <c r="U71" s="1">
        <v>1.1755E-36</v>
      </c>
      <c r="V71" s="1">
        <v>1.1755E-36</v>
      </c>
      <c r="W71" s="1">
        <v>1.3273999999999999E-16</v>
      </c>
      <c r="X71" s="1">
        <v>2.8000000000000001E-2</v>
      </c>
      <c r="Y71" s="1">
        <v>2.0899999999999998E-2</v>
      </c>
    </row>
    <row r="72" spans="1:25">
      <c r="A72" s="1">
        <v>5203630000000000</v>
      </c>
      <c r="B72" s="1">
        <v>7192.7</v>
      </c>
      <c r="C72" s="1">
        <v>2.8009999999999998E-17</v>
      </c>
      <c r="D72" s="1">
        <v>10000</v>
      </c>
      <c r="E72" s="1">
        <v>1957.5</v>
      </c>
      <c r="F72" s="1">
        <v>3.8609000000000002E-9</v>
      </c>
      <c r="G72" s="1">
        <v>0.82145999999999997</v>
      </c>
      <c r="H72" s="1">
        <v>0.17854</v>
      </c>
      <c r="I72" s="1">
        <v>0.82864000000000004</v>
      </c>
      <c r="J72" s="1">
        <v>0.17136000000000001</v>
      </c>
      <c r="K72" s="1">
        <v>1.6806000000000001E-6</v>
      </c>
      <c r="L72" s="1">
        <v>2.4892999999999999E-10</v>
      </c>
      <c r="M72" s="1">
        <v>1.361E-3</v>
      </c>
      <c r="N72" s="1">
        <v>0.98975999999999997</v>
      </c>
      <c r="O72" s="1">
        <v>8.8787999999999992E-3</v>
      </c>
      <c r="P72" s="1">
        <v>1.1755E-36</v>
      </c>
      <c r="Q72" s="1">
        <v>0.85223000000000004</v>
      </c>
      <c r="R72" s="1">
        <v>0.14776</v>
      </c>
      <c r="S72" s="1">
        <v>1.0434E-5</v>
      </c>
      <c r="T72" s="1">
        <v>1.1755E-36</v>
      </c>
      <c r="U72" s="1">
        <v>1.1755E-36</v>
      </c>
      <c r="V72" s="1">
        <v>1.1755E-36</v>
      </c>
      <c r="W72" s="1">
        <v>1.4247E-16</v>
      </c>
      <c r="X72" s="1">
        <v>2.81E-2</v>
      </c>
      <c r="Y72" s="1">
        <v>2.0899999999999998E-2</v>
      </c>
    </row>
    <row r="73" spans="1:25">
      <c r="A73" s="1">
        <v>5210820000000000</v>
      </c>
      <c r="B73" s="1">
        <v>7135</v>
      </c>
      <c r="C73" s="1">
        <v>2.649E-17</v>
      </c>
      <c r="D73" s="1">
        <v>10000</v>
      </c>
      <c r="E73" s="1">
        <v>1883.9</v>
      </c>
      <c r="F73" s="1">
        <v>4.1562000000000002E-9</v>
      </c>
      <c r="G73" s="1">
        <v>0.82881000000000005</v>
      </c>
      <c r="H73" s="1">
        <v>0.17119000000000001</v>
      </c>
      <c r="I73" s="1">
        <v>0.83082999999999996</v>
      </c>
      <c r="J73" s="1">
        <v>0.16916999999999999</v>
      </c>
      <c r="K73" s="1">
        <v>1.6909E-6</v>
      </c>
      <c r="L73" s="1">
        <v>2.6181999999999998E-10</v>
      </c>
      <c r="M73" s="1">
        <v>1.3156000000000001E-3</v>
      </c>
      <c r="N73" s="1">
        <v>0.99007000000000001</v>
      </c>
      <c r="O73" s="1">
        <v>8.6174000000000008E-3</v>
      </c>
      <c r="P73" s="1">
        <v>1.1755E-36</v>
      </c>
      <c r="Q73" s="1">
        <v>0.85857000000000006</v>
      </c>
      <c r="R73" s="1">
        <v>0.14141999999999999</v>
      </c>
      <c r="S73" s="1">
        <v>9.6123999999999997E-6</v>
      </c>
      <c r="T73" s="1">
        <v>1.1755E-36</v>
      </c>
      <c r="U73" s="1">
        <v>1.1755E-36</v>
      </c>
      <c r="V73" s="1">
        <v>1.1755E-36</v>
      </c>
      <c r="W73" s="1">
        <v>1.5416E-16</v>
      </c>
      <c r="X73" s="1">
        <v>2.81E-2</v>
      </c>
      <c r="Y73" s="1">
        <v>2.0899999999999998E-2</v>
      </c>
    </row>
    <row r="74" spans="1:25">
      <c r="A74" s="1">
        <v>5218060000000000</v>
      </c>
      <c r="B74" s="1">
        <v>7099.5</v>
      </c>
      <c r="C74" s="1">
        <v>2.503E-17</v>
      </c>
      <c r="D74" s="1">
        <v>10000</v>
      </c>
      <c r="E74" s="1">
        <v>1811.7</v>
      </c>
      <c r="F74" s="1">
        <v>4.4126999999999999E-9</v>
      </c>
      <c r="G74" s="1">
        <v>0.83557000000000003</v>
      </c>
      <c r="H74" s="1">
        <v>0.16442999999999999</v>
      </c>
      <c r="I74" s="1">
        <v>0.83270999999999995</v>
      </c>
      <c r="J74" s="1">
        <v>0.16728999999999999</v>
      </c>
      <c r="K74" s="1">
        <v>1.7086E-6</v>
      </c>
      <c r="L74" s="1">
        <v>2.7293999999999999E-10</v>
      </c>
      <c r="M74" s="1">
        <v>1.2695E-3</v>
      </c>
      <c r="N74" s="1">
        <v>0.99036000000000002</v>
      </c>
      <c r="O74" s="1">
        <v>8.3745999999999994E-3</v>
      </c>
      <c r="P74" s="1">
        <v>1.1755E-36</v>
      </c>
      <c r="Q74" s="1">
        <v>0.86436999999999997</v>
      </c>
      <c r="R74" s="1">
        <v>0.13561999999999999</v>
      </c>
      <c r="S74" s="1">
        <v>8.8633000000000003E-6</v>
      </c>
      <c r="T74" s="1">
        <v>1.1755E-36</v>
      </c>
      <c r="U74" s="1">
        <v>1.1755E-36</v>
      </c>
      <c r="V74" s="1">
        <v>1.1755E-36</v>
      </c>
      <c r="W74" s="1">
        <v>1.6483000000000001E-16</v>
      </c>
      <c r="X74" s="1">
        <v>2.81E-2</v>
      </c>
      <c r="Y74" s="1">
        <v>2.1000000000000001E-2</v>
      </c>
    </row>
    <row r="75" spans="1:25">
      <c r="A75" s="1">
        <v>5225330000000000</v>
      </c>
      <c r="B75" s="1">
        <v>7046.5</v>
      </c>
      <c r="C75" s="1">
        <v>2.365E-17</v>
      </c>
      <c r="D75" s="1">
        <v>10000</v>
      </c>
      <c r="E75" s="1">
        <v>1742</v>
      </c>
      <c r="F75" s="1">
        <v>4.7395999999999996E-9</v>
      </c>
      <c r="G75" s="1">
        <v>0.84236</v>
      </c>
      <c r="H75" s="1">
        <v>0.15762999999999999</v>
      </c>
      <c r="I75" s="1">
        <v>0.83477000000000001</v>
      </c>
      <c r="J75" s="1">
        <v>0.16522999999999999</v>
      </c>
      <c r="K75" s="1">
        <v>1.7216E-6</v>
      </c>
      <c r="L75" s="1">
        <v>2.8617999999999999E-10</v>
      </c>
      <c r="M75" s="1">
        <v>1.2258E-3</v>
      </c>
      <c r="N75" s="1">
        <v>0.99065000000000003</v>
      </c>
      <c r="O75" s="1">
        <v>8.1280999999999992E-3</v>
      </c>
      <c r="P75" s="1">
        <v>1.1755E-36</v>
      </c>
      <c r="Q75" s="1">
        <v>0.87019000000000002</v>
      </c>
      <c r="R75" s="1">
        <v>0.1298</v>
      </c>
      <c r="S75" s="1">
        <v>8.1651000000000008E-6</v>
      </c>
      <c r="T75" s="1">
        <v>1.1755E-36</v>
      </c>
      <c r="U75" s="1">
        <v>1.1755E-36</v>
      </c>
      <c r="V75" s="1">
        <v>1.1755E-36</v>
      </c>
      <c r="W75" s="1">
        <v>1.7757999999999999E-16</v>
      </c>
      <c r="X75" s="1">
        <v>2.8199999999999999E-2</v>
      </c>
      <c r="Y75" s="1">
        <v>2.1000000000000001E-2</v>
      </c>
    </row>
    <row r="76" spans="1:25">
      <c r="A76" s="1">
        <v>5232610000000000</v>
      </c>
      <c r="B76" s="1">
        <v>6989.3</v>
      </c>
      <c r="C76" s="1">
        <v>2.2360000000000001E-17</v>
      </c>
      <c r="D76" s="1">
        <v>10000</v>
      </c>
      <c r="E76" s="1">
        <v>1675.8</v>
      </c>
      <c r="F76" s="1">
        <v>5.1071999999999999E-9</v>
      </c>
      <c r="G76" s="1">
        <v>0.84902</v>
      </c>
      <c r="H76" s="1">
        <v>0.15098</v>
      </c>
      <c r="I76" s="1">
        <v>0.83689999999999998</v>
      </c>
      <c r="J76" s="1">
        <v>0.16309000000000001</v>
      </c>
      <c r="K76" s="1">
        <v>1.7320000000000001E-6</v>
      </c>
      <c r="L76" s="1">
        <v>3.0063000000000003E-10</v>
      </c>
      <c r="M76" s="1">
        <v>1.1842999999999999E-3</v>
      </c>
      <c r="N76" s="1">
        <v>0.99092999999999998</v>
      </c>
      <c r="O76" s="1">
        <v>7.8834000000000005E-3</v>
      </c>
      <c r="P76" s="1">
        <v>1.1755E-36</v>
      </c>
      <c r="Q76" s="1">
        <v>0.87587999999999999</v>
      </c>
      <c r="R76" s="1">
        <v>0.12411</v>
      </c>
      <c r="S76" s="1">
        <v>7.5173E-6</v>
      </c>
      <c r="T76" s="1">
        <v>1.1755E-36</v>
      </c>
      <c r="U76" s="1">
        <v>1.1755E-36</v>
      </c>
      <c r="V76" s="1">
        <v>1.1755E-36</v>
      </c>
      <c r="W76" s="1">
        <v>1.9188E-16</v>
      </c>
      <c r="X76" s="1">
        <v>2.8199999999999999E-2</v>
      </c>
      <c r="Y76" s="1">
        <v>2.1000000000000001E-2</v>
      </c>
    </row>
    <row r="77" spans="1:25">
      <c r="A77" s="1">
        <v>5239920000000000</v>
      </c>
      <c r="B77" s="1">
        <v>6949.4</v>
      </c>
      <c r="C77" s="1">
        <v>2.114E-17</v>
      </c>
      <c r="D77" s="1">
        <v>10000</v>
      </c>
      <c r="E77" s="1">
        <v>1610.7</v>
      </c>
      <c r="F77" s="1">
        <v>5.4402999999999999E-9</v>
      </c>
      <c r="G77" s="1">
        <v>0.85514000000000001</v>
      </c>
      <c r="H77" s="1">
        <v>0.14485999999999999</v>
      </c>
      <c r="I77" s="1">
        <v>0.83875999999999995</v>
      </c>
      <c r="J77" s="1">
        <v>0.16123999999999999</v>
      </c>
      <c r="K77" s="1">
        <v>1.7493999999999999E-6</v>
      </c>
      <c r="L77" s="1">
        <v>3.1329999999999999E-10</v>
      </c>
      <c r="M77" s="1">
        <v>1.1424E-3</v>
      </c>
      <c r="N77" s="1">
        <v>0.99119999999999997</v>
      </c>
      <c r="O77" s="1">
        <v>7.6549000000000001E-3</v>
      </c>
      <c r="P77" s="1">
        <v>1.1755E-36</v>
      </c>
      <c r="Q77" s="1">
        <v>0.88107999999999997</v>
      </c>
      <c r="R77" s="1">
        <v>0.11891</v>
      </c>
      <c r="S77" s="1">
        <v>6.9296999999999999E-6</v>
      </c>
      <c r="T77" s="1">
        <v>1.1755E-36</v>
      </c>
      <c r="U77" s="1">
        <v>1.1755E-36</v>
      </c>
      <c r="V77" s="1">
        <v>1.1755E-36</v>
      </c>
      <c r="W77" s="1">
        <v>2.0501E-16</v>
      </c>
      <c r="X77" s="1">
        <v>2.8299999999999999E-2</v>
      </c>
      <c r="Y77" s="1">
        <v>2.1100000000000001E-2</v>
      </c>
    </row>
    <row r="78" spans="1:25">
      <c r="A78" s="1">
        <v>5247210000000000</v>
      </c>
      <c r="B78" s="1">
        <v>6892.5</v>
      </c>
      <c r="C78" s="1">
        <v>2.0000000000000001E-17</v>
      </c>
      <c r="D78" s="1">
        <v>10000</v>
      </c>
      <c r="E78" s="1">
        <v>1549.3</v>
      </c>
      <c r="F78" s="1">
        <v>5.8630000000000001E-9</v>
      </c>
      <c r="G78" s="1">
        <v>0.86124999999999996</v>
      </c>
      <c r="H78" s="1">
        <v>0.13875000000000001</v>
      </c>
      <c r="I78" s="1">
        <v>0.84082000000000001</v>
      </c>
      <c r="J78" s="1">
        <v>0.15917999999999999</v>
      </c>
      <c r="K78" s="1">
        <v>1.7603999999999999E-6</v>
      </c>
      <c r="L78" s="1">
        <v>3.2856E-10</v>
      </c>
      <c r="M78" s="1">
        <v>1.1035999999999999E-3</v>
      </c>
      <c r="N78" s="1">
        <v>0.99146999999999996</v>
      </c>
      <c r="O78" s="1">
        <v>7.4244999999999997E-3</v>
      </c>
      <c r="P78" s="1">
        <v>1.1755E-36</v>
      </c>
      <c r="Q78" s="1">
        <v>0.88627999999999996</v>
      </c>
      <c r="R78" s="1">
        <v>0.11372</v>
      </c>
      <c r="S78" s="1">
        <v>6.3849999999999999E-6</v>
      </c>
      <c r="T78" s="1">
        <v>1.1755E-36</v>
      </c>
      <c r="U78" s="1">
        <v>1.1755E-36</v>
      </c>
      <c r="V78" s="1">
        <v>1.1755E-36</v>
      </c>
      <c r="W78" s="1">
        <v>2.2096999999999999E-16</v>
      </c>
      <c r="X78" s="1">
        <v>2.8299999999999999E-2</v>
      </c>
      <c r="Y78" s="1">
        <v>2.1100000000000001E-2</v>
      </c>
    </row>
    <row r="79" spans="1:25">
      <c r="A79" s="1">
        <v>5254490000000000</v>
      </c>
      <c r="B79" s="1">
        <v>6861</v>
      </c>
      <c r="C79" s="1">
        <v>1.8920000000000001E-17</v>
      </c>
      <c r="D79" s="1">
        <v>10000</v>
      </c>
      <c r="E79" s="1">
        <v>1489.7</v>
      </c>
      <c r="F79" s="1">
        <v>6.2080000000000001E-9</v>
      </c>
      <c r="G79" s="1">
        <v>0.86677000000000004</v>
      </c>
      <c r="H79" s="1">
        <v>0.13322999999999999</v>
      </c>
      <c r="I79" s="1">
        <v>0.84257000000000004</v>
      </c>
      <c r="J79" s="1">
        <v>0.15742999999999999</v>
      </c>
      <c r="K79" s="1">
        <v>1.7792E-6</v>
      </c>
      <c r="L79" s="1">
        <v>3.4104999999999998E-10</v>
      </c>
      <c r="M79" s="1">
        <v>1.0646E-3</v>
      </c>
      <c r="N79" s="1">
        <v>0.99173</v>
      </c>
      <c r="O79" s="1">
        <v>7.2100000000000003E-3</v>
      </c>
      <c r="P79" s="1">
        <v>1.1755E-36</v>
      </c>
      <c r="Q79" s="1">
        <v>0.89095000000000002</v>
      </c>
      <c r="R79" s="1">
        <v>0.10904999999999999</v>
      </c>
      <c r="S79" s="1">
        <v>5.8912999999999998E-6</v>
      </c>
      <c r="T79" s="1">
        <v>1.1755E-36</v>
      </c>
      <c r="U79" s="1">
        <v>1.1755E-36</v>
      </c>
      <c r="V79" s="1">
        <v>1.1755E-36</v>
      </c>
      <c r="W79" s="1">
        <v>2.3479999999999999E-16</v>
      </c>
      <c r="X79" s="1">
        <v>2.8299999999999999E-2</v>
      </c>
      <c r="Y79" s="1">
        <v>2.1100000000000001E-2</v>
      </c>
    </row>
    <row r="80" spans="1:25">
      <c r="A80" s="1">
        <v>5261800000000000</v>
      </c>
      <c r="B80" s="1">
        <v>6807.5</v>
      </c>
      <c r="C80" s="1">
        <v>1.7910000000000001E-17</v>
      </c>
      <c r="D80" s="1">
        <v>10000</v>
      </c>
      <c r="E80" s="1">
        <v>1432.4</v>
      </c>
      <c r="F80" s="1">
        <v>6.6763999999999998E-9</v>
      </c>
      <c r="G80" s="1">
        <v>0.87236000000000002</v>
      </c>
      <c r="H80" s="1">
        <v>0.12764</v>
      </c>
      <c r="I80" s="1">
        <v>0.84453</v>
      </c>
      <c r="J80" s="1">
        <v>0.15547</v>
      </c>
      <c r="K80" s="1">
        <v>1.7916999999999999E-6</v>
      </c>
      <c r="L80" s="1">
        <v>3.5671E-10</v>
      </c>
      <c r="M80" s="1">
        <v>1.0279E-3</v>
      </c>
      <c r="N80" s="1">
        <v>0.99197999999999997</v>
      </c>
      <c r="O80" s="1">
        <v>6.9931000000000004E-3</v>
      </c>
      <c r="P80" s="1">
        <v>1.1755E-36</v>
      </c>
      <c r="Q80" s="1">
        <v>0.89566000000000001</v>
      </c>
      <c r="R80" s="1">
        <v>0.10433000000000001</v>
      </c>
      <c r="S80" s="1">
        <v>5.4318999999999996E-6</v>
      </c>
      <c r="T80" s="1">
        <v>1.1755E-36</v>
      </c>
      <c r="U80" s="1">
        <v>1.1755E-36</v>
      </c>
      <c r="V80" s="1">
        <v>1.1755E-36</v>
      </c>
      <c r="W80" s="1">
        <v>2.5209999999999999E-16</v>
      </c>
      <c r="X80" s="1">
        <v>2.8400000000000002E-2</v>
      </c>
      <c r="Y80" s="1">
        <v>2.12E-2</v>
      </c>
    </row>
    <row r="81" spans="1:25">
      <c r="A81" s="1">
        <v>5269120000000000</v>
      </c>
      <c r="B81" s="1">
        <v>6751.8</v>
      </c>
      <c r="C81" s="1">
        <v>1.6959999999999999E-17</v>
      </c>
      <c r="D81" s="1">
        <v>10000</v>
      </c>
      <c r="E81" s="1">
        <v>1378.3</v>
      </c>
      <c r="F81" s="1">
        <v>7.1948E-9</v>
      </c>
      <c r="G81" s="1">
        <v>0.87778</v>
      </c>
      <c r="H81" s="1">
        <v>0.12222</v>
      </c>
      <c r="I81" s="1">
        <v>0.84657000000000004</v>
      </c>
      <c r="J81" s="1">
        <v>0.15342</v>
      </c>
      <c r="K81" s="1">
        <v>1.8014E-6</v>
      </c>
      <c r="L81" s="1">
        <v>3.7365E-10</v>
      </c>
      <c r="M81" s="1">
        <v>9.9320000000000007E-4</v>
      </c>
      <c r="N81" s="1">
        <v>0.99222999999999995</v>
      </c>
      <c r="O81" s="1">
        <v>6.7789E-3</v>
      </c>
      <c r="P81" s="1">
        <v>1.1755E-36</v>
      </c>
      <c r="Q81" s="1">
        <v>0.90024000000000004</v>
      </c>
      <c r="R81" s="1">
        <v>9.9753999999999995E-2</v>
      </c>
      <c r="S81" s="1">
        <v>5.0065000000000003E-6</v>
      </c>
      <c r="T81" s="1">
        <v>1.1755E-36</v>
      </c>
      <c r="U81" s="1">
        <v>1.1755E-36</v>
      </c>
      <c r="V81" s="1">
        <v>1.1755E-36</v>
      </c>
      <c r="W81" s="1">
        <v>2.7137000000000001E-16</v>
      </c>
      <c r="X81" s="1">
        <v>2.8400000000000002E-2</v>
      </c>
      <c r="Y81" s="1">
        <v>2.12E-2</v>
      </c>
    </row>
    <row r="82" spans="1:25">
      <c r="A82" s="1">
        <v>5276510000000000</v>
      </c>
      <c r="B82" s="1">
        <v>6714.9</v>
      </c>
      <c r="C82" s="1">
        <v>1.6059999999999999E-17</v>
      </c>
      <c r="D82" s="1">
        <v>10000</v>
      </c>
      <c r="E82" s="1">
        <v>1325</v>
      </c>
      <c r="F82" s="1">
        <v>7.6484000000000002E-9</v>
      </c>
      <c r="G82" s="1">
        <v>0.88275000000000003</v>
      </c>
      <c r="H82" s="1">
        <v>0.11724999999999999</v>
      </c>
      <c r="I82" s="1">
        <v>0.84836</v>
      </c>
      <c r="J82" s="1">
        <v>0.15162999999999999</v>
      </c>
      <c r="K82" s="1">
        <v>1.8182E-6</v>
      </c>
      <c r="L82" s="1">
        <v>3.8809E-10</v>
      </c>
      <c r="M82" s="1">
        <v>9.5803999999999995E-4</v>
      </c>
      <c r="N82" s="1">
        <v>0.99246999999999996</v>
      </c>
      <c r="O82" s="1">
        <v>6.5761999999999999E-3</v>
      </c>
      <c r="P82" s="1">
        <v>1.1755E-36</v>
      </c>
      <c r="Q82" s="1">
        <v>0.90441000000000005</v>
      </c>
      <c r="R82" s="1">
        <v>9.5585000000000003E-2</v>
      </c>
      <c r="S82" s="1">
        <v>4.6182000000000001E-6</v>
      </c>
      <c r="T82" s="1">
        <v>1.1755E-36</v>
      </c>
      <c r="U82" s="1">
        <v>1.1755E-36</v>
      </c>
      <c r="V82" s="1">
        <v>1.1755E-36</v>
      </c>
      <c r="W82" s="1">
        <v>2.8855000000000002E-16</v>
      </c>
      <c r="X82" s="1">
        <v>2.8500000000000001E-2</v>
      </c>
      <c r="Y82" s="1">
        <v>2.12E-2</v>
      </c>
    </row>
    <row r="83" spans="1:25">
      <c r="A83" s="1">
        <v>5283940000000000</v>
      </c>
      <c r="B83" s="1">
        <v>6657.7</v>
      </c>
      <c r="C83" s="1">
        <v>1.5210000000000001E-17</v>
      </c>
      <c r="D83" s="1">
        <v>10000</v>
      </c>
      <c r="E83" s="1">
        <v>1274.4000000000001</v>
      </c>
      <c r="F83" s="1">
        <v>8.2566999999999994E-9</v>
      </c>
      <c r="G83" s="1">
        <v>0.88778000000000001</v>
      </c>
      <c r="H83" s="1">
        <v>0.11222</v>
      </c>
      <c r="I83" s="1">
        <v>0.85040000000000004</v>
      </c>
      <c r="J83" s="1">
        <v>0.14960000000000001</v>
      </c>
      <c r="K83" s="1">
        <v>1.8273000000000001E-6</v>
      </c>
      <c r="L83" s="1">
        <v>4.0643000000000001E-10</v>
      </c>
      <c r="M83" s="1">
        <v>9.2542000000000004E-4</v>
      </c>
      <c r="N83" s="1">
        <v>0.99270000000000003</v>
      </c>
      <c r="O83" s="1">
        <v>6.3714000000000002E-3</v>
      </c>
      <c r="P83" s="1">
        <v>1.1755E-36</v>
      </c>
      <c r="Q83" s="1">
        <v>0.90863000000000005</v>
      </c>
      <c r="R83" s="1">
        <v>9.1360999999999998E-2</v>
      </c>
      <c r="S83" s="1">
        <v>4.2552999999999997E-6</v>
      </c>
      <c r="T83" s="1">
        <v>1.1755E-36</v>
      </c>
      <c r="U83" s="1">
        <v>1.1755E-36</v>
      </c>
      <c r="V83" s="1">
        <v>1.1755E-36</v>
      </c>
      <c r="W83" s="1">
        <v>3.1054999999999999E-16</v>
      </c>
      <c r="X83" s="1">
        <v>2.8500000000000001E-2</v>
      </c>
      <c r="Y83" s="1">
        <v>2.12E-2</v>
      </c>
    </row>
    <row r="84" spans="1:25">
      <c r="A84" s="1">
        <v>5291380000000000</v>
      </c>
      <c r="B84" s="1">
        <v>6621.6</v>
      </c>
      <c r="C84" s="1">
        <v>1.4419999999999999E-17</v>
      </c>
      <c r="D84" s="1">
        <v>10000</v>
      </c>
      <c r="E84" s="1">
        <v>1225.0999999999999</v>
      </c>
      <c r="F84" s="1">
        <v>8.7709000000000008E-9</v>
      </c>
      <c r="G84" s="1">
        <v>0.89231000000000005</v>
      </c>
      <c r="H84" s="1">
        <v>0.10768999999999999</v>
      </c>
      <c r="I84" s="1">
        <v>0.85214999999999996</v>
      </c>
      <c r="J84" s="1">
        <v>0.14785000000000001</v>
      </c>
      <c r="K84" s="1">
        <v>1.8442000000000001E-6</v>
      </c>
      <c r="L84" s="1">
        <v>4.2154000000000002E-10</v>
      </c>
      <c r="M84" s="1">
        <v>8.9258000000000002E-4</v>
      </c>
      <c r="N84" s="1">
        <v>0.99292999999999998</v>
      </c>
      <c r="O84" s="1">
        <v>6.1787999999999999E-3</v>
      </c>
      <c r="P84" s="1">
        <v>1.1755E-36</v>
      </c>
      <c r="Q84" s="1">
        <v>0.91242999999999996</v>
      </c>
      <c r="R84" s="1">
        <v>8.7568999999999994E-2</v>
      </c>
      <c r="S84" s="1">
        <v>3.9268999999999996E-6</v>
      </c>
      <c r="T84" s="1">
        <v>1.1755E-36</v>
      </c>
      <c r="U84" s="1">
        <v>1.1755E-36</v>
      </c>
      <c r="V84" s="1">
        <v>1.1755E-36</v>
      </c>
      <c r="W84" s="1">
        <v>3.2947999999999998E-16</v>
      </c>
      <c r="X84" s="1">
        <v>2.8500000000000001E-2</v>
      </c>
      <c r="Y84" s="1">
        <v>2.1299999999999999E-2</v>
      </c>
    </row>
    <row r="85" spans="1:25">
      <c r="A85" s="1">
        <v>5298830000000000</v>
      </c>
      <c r="B85" s="1">
        <v>6571.4</v>
      </c>
      <c r="C85" s="1">
        <v>1.367E-17</v>
      </c>
      <c r="D85" s="1">
        <v>10000</v>
      </c>
      <c r="E85" s="1">
        <v>1178.5</v>
      </c>
      <c r="F85" s="1">
        <v>9.4194E-9</v>
      </c>
      <c r="G85" s="1">
        <v>0.89681999999999995</v>
      </c>
      <c r="H85" s="1">
        <v>0.10317</v>
      </c>
      <c r="I85" s="1">
        <v>0.85407999999999995</v>
      </c>
      <c r="J85" s="1">
        <v>0.14591999999999999</v>
      </c>
      <c r="K85" s="1">
        <v>1.8549E-6</v>
      </c>
      <c r="L85" s="1">
        <v>4.3981E-10</v>
      </c>
      <c r="M85" s="1">
        <v>8.6196999999999999E-4</v>
      </c>
      <c r="N85" s="1">
        <v>0.99314999999999998</v>
      </c>
      <c r="O85" s="1">
        <v>5.9877000000000003E-3</v>
      </c>
      <c r="P85" s="1">
        <v>1.1755E-36</v>
      </c>
      <c r="Q85" s="1">
        <v>0.91620000000000001</v>
      </c>
      <c r="R85" s="1">
        <v>8.3799999999999999E-2</v>
      </c>
      <c r="S85" s="1">
        <v>3.6227999999999999E-6</v>
      </c>
      <c r="T85" s="1">
        <v>1.1755E-36</v>
      </c>
      <c r="U85" s="1">
        <v>1.1755E-36</v>
      </c>
      <c r="V85" s="1">
        <v>1.1755E-36</v>
      </c>
      <c r="W85" s="1">
        <v>3.5271000000000002E-16</v>
      </c>
      <c r="X85" s="1">
        <v>2.86E-2</v>
      </c>
      <c r="Y85" s="1">
        <v>2.1299999999999999E-2</v>
      </c>
    </row>
    <row r="86" spans="1:25">
      <c r="A86" s="1">
        <v>5306290000000000</v>
      </c>
      <c r="B86" s="1">
        <v>6532.2</v>
      </c>
      <c r="C86" s="1">
        <v>1.297E-17</v>
      </c>
      <c r="D86" s="1">
        <v>10000</v>
      </c>
      <c r="E86" s="1">
        <v>1134.3</v>
      </c>
      <c r="F86" s="1">
        <v>1.0031000000000001E-8</v>
      </c>
      <c r="G86" s="1">
        <v>0.90107000000000004</v>
      </c>
      <c r="H86" s="1">
        <v>9.8928000000000002E-2</v>
      </c>
      <c r="I86" s="1">
        <v>0.85597000000000001</v>
      </c>
      <c r="J86" s="1">
        <v>0.14402999999999999</v>
      </c>
      <c r="K86" s="1">
        <v>1.8665E-6</v>
      </c>
      <c r="L86" s="1">
        <v>4.5719999999999998E-10</v>
      </c>
      <c r="M86" s="1">
        <v>8.3252E-4</v>
      </c>
      <c r="N86" s="1">
        <v>0.99336999999999998</v>
      </c>
      <c r="O86" s="1">
        <v>5.8015999999999996E-3</v>
      </c>
      <c r="P86" s="1">
        <v>1.1755E-36</v>
      </c>
      <c r="Q86" s="1">
        <v>0.91973000000000005</v>
      </c>
      <c r="R86" s="1">
        <v>8.0263000000000001E-2</v>
      </c>
      <c r="S86" s="1">
        <v>3.3425000000000002E-6</v>
      </c>
      <c r="T86" s="1">
        <v>1.1755E-36</v>
      </c>
      <c r="U86" s="1">
        <v>1.1755E-36</v>
      </c>
      <c r="V86" s="1">
        <v>1.1755E-36</v>
      </c>
      <c r="W86" s="1">
        <v>3.7572000000000002E-16</v>
      </c>
      <c r="X86" s="1">
        <v>2.86E-2</v>
      </c>
      <c r="Y86" s="1">
        <v>2.1299999999999999E-2</v>
      </c>
    </row>
    <row r="87" spans="1:25">
      <c r="A87" s="1">
        <v>5313890000000000</v>
      </c>
      <c r="B87" s="1">
        <v>6481.7</v>
      </c>
      <c r="C87" s="1">
        <v>1.2299999999999999E-17</v>
      </c>
      <c r="D87" s="1">
        <v>10000</v>
      </c>
      <c r="E87" s="1">
        <v>1090.5</v>
      </c>
      <c r="F87" s="1">
        <v>1.0781000000000001E-8</v>
      </c>
      <c r="G87" s="1">
        <v>0.90524000000000004</v>
      </c>
      <c r="H87" s="1">
        <v>9.4755000000000006E-2</v>
      </c>
      <c r="I87" s="1">
        <v>0.85792000000000002</v>
      </c>
      <c r="J87" s="1">
        <v>0.14208000000000001</v>
      </c>
      <c r="K87" s="1">
        <v>1.8764999999999999E-6</v>
      </c>
      <c r="L87" s="1">
        <v>4.7686000000000005E-10</v>
      </c>
      <c r="M87" s="1">
        <v>8.0354000000000005E-4</v>
      </c>
      <c r="N87" s="1">
        <v>0.99358000000000002</v>
      </c>
      <c r="O87" s="1">
        <v>5.6167999999999999E-3</v>
      </c>
      <c r="P87" s="1">
        <v>1.1755E-36</v>
      </c>
      <c r="Q87" s="1">
        <v>0.92320999999999998</v>
      </c>
      <c r="R87" s="1">
        <v>7.6788999999999996E-2</v>
      </c>
      <c r="S87" s="1">
        <v>3.0809999999999998E-6</v>
      </c>
      <c r="T87" s="1">
        <v>1.1755E-36</v>
      </c>
      <c r="U87" s="1">
        <v>1.1755E-36</v>
      </c>
      <c r="V87" s="1">
        <v>1.1755E-36</v>
      </c>
      <c r="W87" s="1">
        <v>4.0206999999999999E-16</v>
      </c>
      <c r="X87" s="1">
        <v>2.87E-2</v>
      </c>
      <c r="Y87" s="1">
        <v>2.1399999999999999E-2</v>
      </c>
    </row>
    <row r="88" spans="1:25">
      <c r="A88" s="1">
        <v>5321590000000000</v>
      </c>
      <c r="B88" s="1">
        <v>6441.8</v>
      </c>
      <c r="C88" s="1">
        <v>1.167E-17</v>
      </c>
      <c r="D88" s="1">
        <v>10000</v>
      </c>
      <c r="E88" s="1">
        <v>1049.2</v>
      </c>
      <c r="F88" s="1">
        <v>1.1493000000000001E-8</v>
      </c>
      <c r="G88" s="1">
        <v>0.90920999999999996</v>
      </c>
      <c r="H88" s="1">
        <v>9.0787000000000007E-2</v>
      </c>
      <c r="I88" s="1">
        <v>0.85985999999999996</v>
      </c>
      <c r="J88" s="1">
        <v>0.14013999999999999</v>
      </c>
      <c r="K88" s="1">
        <v>1.8866000000000001E-6</v>
      </c>
      <c r="L88" s="1">
        <v>4.9591E-10</v>
      </c>
      <c r="M88" s="1">
        <v>7.7576999999999995E-4</v>
      </c>
      <c r="N88" s="1">
        <v>0.99378999999999995</v>
      </c>
      <c r="O88" s="1">
        <v>5.4362999999999998E-3</v>
      </c>
      <c r="P88" s="1">
        <v>1.1755E-36</v>
      </c>
      <c r="Q88" s="1">
        <v>0.92649999999999999</v>
      </c>
      <c r="R88" s="1">
        <v>7.3497999999999994E-2</v>
      </c>
      <c r="S88" s="1">
        <v>2.8389E-6</v>
      </c>
      <c r="T88" s="1">
        <v>1.1755E-36</v>
      </c>
      <c r="U88" s="1">
        <v>1.1755E-36</v>
      </c>
      <c r="V88" s="1">
        <v>1.1755E-36</v>
      </c>
      <c r="W88" s="1">
        <v>4.2869999999999999E-16</v>
      </c>
      <c r="X88" s="1">
        <v>2.87E-2</v>
      </c>
      <c r="Y88" s="1">
        <v>2.1399999999999999E-2</v>
      </c>
    </row>
    <row r="89" spans="1:25">
      <c r="A89" s="1">
        <v>5329320000000000</v>
      </c>
      <c r="B89" s="1">
        <v>6392.6</v>
      </c>
      <c r="C89" s="1">
        <v>1.108E-17</v>
      </c>
      <c r="D89" s="1">
        <v>10000</v>
      </c>
      <c r="E89" s="1">
        <v>1008.8</v>
      </c>
      <c r="F89" s="1">
        <v>1.2346E-8</v>
      </c>
      <c r="G89" s="1">
        <v>0.91303999999999996</v>
      </c>
      <c r="H89" s="1">
        <v>8.6960999999999997E-2</v>
      </c>
      <c r="I89" s="1">
        <v>0.86182000000000003</v>
      </c>
      <c r="J89" s="1">
        <v>0.13818</v>
      </c>
      <c r="K89" s="1">
        <v>1.8952000000000001E-6</v>
      </c>
      <c r="L89" s="1">
        <v>5.1696000000000004E-10</v>
      </c>
      <c r="M89" s="1">
        <v>7.4874999999999996E-4</v>
      </c>
      <c r="N89" s="1">
        <v>0.99399000000000004</v>
      </c>
      <c r="O89" s="1">
        <v>5.2599999999999999E-3</v>
      </c>
      <c r="P89" s="1">
        <v>1.1755E-36</v>
      </c>
      <c r="Q89" s="1">
        <v>0.92967</v>
      </c>
      <c r="R89" s="1">
        <v>7.0323999999999998E-2</v>
      </c>
      <c r="S89" s="1">
        <v>2.6162999999999998E-6</v>
      </c>
      <c r="T89" s="1">
        <v>1.1755E-36</v>
      </c>
      <c r="U89" s="1">
        <v>1.1755E-36</v>
      </c>
      <c r="V89" s="1">
        <v>1.1755E-36</v>
      </c>
      <c r="W89" s="1">
        <v>4.5859000000000002E-16</v>
      </c>
      <c r="X89" s="1">
        <v>2.87E-2</v>
      </c>
      <c r="Y89" s="1">
        <v>2.1399999999999999E-2</v>
      </c>
    </row>
    <row r="90" spans="1:25">
      <c r="A90" s="1">
        <v>5337110000000000</v>
      </c>
      <c r="B90" s="1">
        <v>6354.1</v>
      </c>
      <c r="C90" s="1">
        <v>1.0519999999999999E-17</v>
      </c>
      <c r="D90" s="1">
        <v>10000</v>
      </c>
      <c r="E90" s="1">
        <v>970.8</v>
      </c>
      <c r="F90" s="1">
        <v>1.3146000000000001E-8</v>
      </c>
      <c r="G90" s="1">
        <v>0.91666000000000003</v>
      </c>
      <c r="H90" s="1">
        <v>8.3344000000000001E-2</v>
      </c>
      <c r="I90" s="1">
        <v>0.86377000000000004</v>
      </c>
      <c r="J90" s="1">
        <v>0.13622999999999999</v>
      </c>
      <c r="K90" s="1">
        <v>1.9037000000000001E-6</v>
      </c>
      <c r="L90" s="1">
        <v>5.3717000000000002E-10</v>
      </c>
      <c r="M90" s="1">
        <v>7.2300000000000001E-4</v>
      </c>
      <c r="N90" s="1">
        <v>0.99419000000000002</v>
      </c>
      <c r="O90" s="1">
        <v>5.0879999999999996E-3</v>
      </c>
      <c r="P90" s="1">
        <v>1.1755E-36</v>
      </c>
      <c r="Q90" s="1">
        <v>0.93266000000000004</v>
      </c>
      <c r="R90" s="1">
        <v>6.7334000000000005E-2</v>
      </c>
      <c r="S90" s="1">
        <v>2.4111000000000001E-6</v>
      </c>
      <c r="T90" s="1">
        <v>1.1755E-36</v>
      </c>
      <c r="U90" s="1">
        <v>1.1755E-36</v>
      </c>
      <c r="V90" s="1">
        <v>1.1755E-36</v>
      </c>
      <c r="W90" s="1">
        <v>4.8848E-16</v>
      </c>
      <c r="X90" s="1">
        <v>2.8799999999999999E-2</v>
      </c>
      <c r="Y90" s="1">
        <v>2.1499999999999998E-2</v>
      </c>
    </row>
    <row r="91" spans="1:25">
      <c r="A91" s="1">
        <v>5344990000000000</v>
      </c>
      <c r="B91" s="1">
        <v>6304.8</v>
      </c>
      <c r="C91" s="1">
        <v>9.9949999999999996E-18</v>
      </c>
      <c r="D91" s="1">
        <v>10000</v>
      </c>
      <c r="E91" s="1">
        <v>933.55</v>
      </c>
      <c r="F91" s="1">
        <v>1.4127E-8</v>
      </c>
      <c r="G91" s="1">
        <v>0.92017000000000004</v>
      </c>
      <c r="H91" s="1">
        <v>7.9826999999999995E-2</v>
      </c>
      <c r="I91" s="1">
        <v>0.86577000000000004</v>
      </c>
      <c r="J91" s="1">
        <v>0.13422000000000001</v>
      </c>
      <c r="K91" s="1">
        <v>1.9099999999999999E-6</v>
      </c>
      <c r="L91" s="1">
        <v>5.6013000000000001E-10</v>
      </c>
      <c r="M91" s="1">
        <v>6.9791999999999999E-4</v>
      </c>
      <c r="N91" s="1">
        <v>0.99438000000000004</v>
      </c>
      <c r="O91" s="1">
        <v>4.9191E-3</v>
      </c>
      <c r="P91" s="1">
        <v>1.1755E-36</v>
      </c>
      <c r="Q91" s="1">
        <v>0.93557000000000001</v>
      </c>
      <c r="R91" s="1">
        <v>6.4426999999999998E-2</v>
      </c>
      <c r="S91" s="1">
        <v>2.2212999999999998E-6</v>
      </c>
      <c r="T91" s="1">
        <v>1.1755E-36</v>
      </c>
      <c r="U91" s="1">
        <v>1.1755E-36</v>
      </c>
      <c r="V91" s="1">
        <v>1.1755E-36</v>
      </c>
      <c r="W91" s="1">
        <v>5.2300000000000002E-16</v>
      </c>
      <c r="X91" s="1">
        <v>2.8799999999999999E-2</v>
      </c>
      <c r="Y91" s="1">
        <v>2.1499999999999998E-2</v>
      </c>
    </row>
    <row r="92" spans="1:25">
      <c r="A92" s="1">
        <v>5352960000000000</v>
      </c>
      <c r="B92" s="1">
        <v>6266.1</v>
      </c>
      <c r="C92" s="1">
        <v>9.4979999999999998E-18</v>
      </c>
      <c r="D92" s="1">
        <v>10000</v>
      </c>
      <c r="E92" s="1">
        <v>898.36</v>
      </c>
      <c r="F92" s="1">
        <v>1.5048E-8</v>
      </c>
      <c r="G92" s="1">
        <v>0.92351000000000005</v>
      </c>
      <c r="H92" s="1">
        <v>7.6491000000000003E-2</v>
      </c>
      <c r="I92" s="1">
        <v>0.86778</v>
      </c>
      <c r="J92" s="1">
        <v>0.13222</v>
      </c>
      <c r="K92" s="1">
        <v>1.9162E-6</v>
      </c>
      <c r="L92" s="1">
        <v>5.8221E-10</v>
      </c>
      <c r="M92" s="1">
        <v>6.7387999999999997E-4</v>
      </c>
      <c r="N92" s="1">
        <v>0.99456999999999995</v>
      </c>
      <c r="O92" s="1">
        <v>4.7536999999999996E-3</v>
      </c>
      <c r="P92" s="1">
        <v>1.1755E-36</v>
      </c>
      <c r="Q92" s="1">
        <v>0.93832000000000004</v>
      </c>
      <c r="R92" s="1">
        <v>6.1678999999999998E-2</v>
      </c>
      <c r="S92" s="1">
        <v>2.0457000000000002E-6</v>
      </c>
      <c r="T92" s="1">
        <v>1.1755E-36</v>
      </c>
      <c r="U92" s="1">
        <v>1.1755E-36</v>
      </c>
      <c r="V92" s="1">
        <v>1.1755E-36</v>
      </c>
      <c r="W92" s="1">
        <v>5.5753999999999998E-16</v>
      </c>
      <c r="X92" s="1">
        <v>2.8899999999999999E-2</v>
      </c>
      <c r="Y92" s="1">
        <v>2.1499999999999998E-2</v>
      </c>
    </row>
    <row r="93" spans="1:25">
      <c r="A93" s="1">
        <v>5361020000000000</v>
      </c>
      <c r="B93" s="1">
        <v>6217.5</v>
      </c>
      <c r="C93" s="1">
        <v>9.0259999999999996E-18</v>
      </c>
      <c r="D93" s="1">
        <v>10000</v>
      </c>
      <c r="E93" s="1">
        <v>863.87</v>
      </c>
      <c r="F93" s="1">
        <v>1.6169999999999999E-8</v>
      </c>
      <c r="G93" s="1">
        <v>0.92674000000000001</v>
      </c>
      <c r="H93" s="1">
        <v>7.3258000000000004E-2</v>
      </c>
      <c r="I93" s="1">
        <v>0.86982999999999999</v>
      </c>
      <c r="J93" s="1">
        <v>0.13017000000000001</v>
      </c>
      <c r="K93" s="1">
        <v>1.9203000000000001E-6</v>
      </c>
      <c r="L93" s="1">
        <v>6.0716999999999998E-10</v>
      </c>
      <c r="M93" s="1">
        <v>6.5045000000000001E-4</v>
      </c>
      <c r="N93" s="1">
        <v>0.99475999999999998</v>
      </c>
      <c r="O93" s="1">
        <v>4.5918E-3</v>
      </c>
      <c r="P93" s="1">
        <v>1.1755E-36</v>
      </c>
      <c r="Q93" s="1">
        <v>0.94098000000000004</v>
      </c>
      <c r="R93" s="1">
        <v>5.9013000000000003E-2</v>
      </c>
      <c r="S93" s="1">
        <v>1.8835000000000001E-6</v>
      </c>
      <c r="T93" s="1">
        <v>1.1755E-36</v>
      </c>
      <c r="U93" s="1">
        <v>1.1755E-36</v>
      </c>
      <c r="V93" s="1">
        <v>1.1755E-36</v>
      </c>
      <c r="W93" s="1">
        <v>5.9741999999999995E-16</v>
      </c>
      <c r="X93" s="1">
        <v>2.8899999999999999E-2</v>
      </c>
      <c r="Y93" s="1">
        <v>2.1600000000000001E-2</v>
      </c>
    </row>
    <row r="94" spans="1:25">
      <c r="A94" s="1">
        <v>5369180000000000</v>
      </c>
      <c r="B94" s="1">
        <v>6178.9</v>
      </c>
      <c r="C94" s="1">
        <v>8.5819999999999995E-18</v>
      </c>
      <c r="D94" s="1">
        <v>10000</v>
      </c>
      <c r="E94" s="1">
        <v>831.36</v>
      </c>
      <c r="F94" s="1">
        <v>1.7225E-8</v>
      </c>
      <c r="G94" s="1">
        <v>0.92979999999999996</v>
      </c>
      <c r="H94" s="1">
        <v>7.0196999999999996E-2</v>
      </c>
      <c r="I94" s="1">
        <v>0.87187000000000003</v>
      </c>
      <c r="J94" s="1">
        <v>0.12812000000000001</v>
      </c>
      <c r="K94" s="1">
        <v>1.9238999999999999E-6</v>
      </c>
      <c r="L94" s="1">
        <v>6.3123E-10</v>
      </c>
      <c r="M94" s="1">
        <v>6.2805999999999995E-4</v>
      </c>
      <c r="N94" s="1">
        <v>0.99494000000000005</v>
      </c>
      <c r="O94" s="1">
        <v>4.4333000000000003E-3</v>
      </c>
      <c r="P94" s="1">
        <v>1.1755E-36</v>
      </c>
      <c r="Q94" s="1">
        <v>0.94350000000000001</v>
      </c>
      <c r="R94" s="1">
        <v>5.6500000000000002E-2</v>
      </c>
      <c r="S94" s="1">
        <v>1.7337E-6</v>
      </c>
      <c r="T94" s="1">
        <v>1.1755E-36</v>
      </c>
      <c r="U94" s="1">
        <v>1.1755E-36</v>
      </c>
      <c r="V94" s="1">
        <v>1.1755E-36</v>
      </c>
      <c r="W94" s="1">
        <v>6.3733000000000004E-16</v>
      </c>
      <c r="X94" s="1">
        <v>2.9000000000000001E-2</v>
      </c>
      <c r="Y94" s="1">
        <v>2.1600000000000001E-2</v>
      </c>
    </row>
    <row r="95" spans="1:25">
      <c r="A95" s="1">
        <v>5377440000000000</v>
      </c>
      <c r="B95" s="1">
        <v>6130.3</v>
      </c>
      <c r="C95" s="1">
        <v>8.1609999999999999E-18</v>
      </c>
      <c r="D95" s="1">
        <v>10000</v>
      </c>
      <c r="E95" s="1">
        <v>799.51</v>
      </c>
      <c r="F95" s="1">
        <v>1.8515999999999999E-8</v>
      </c>
      <c r="G95" s="1">
        <v>0.93276999999999999</v>
      </c>
      <c r="H95" s="1">
        <v>6.7230999999999999E-2</v>
      </c>
      <c r="I95" s="1">
        <v>0.87397000000000002</v>
      </c>
      <c r="J95" s="1">
        <v>0.12603</v>
      </c>
      <c r="K95" s="1">
        <v>1.9251999999999998E-6</v>
      </c>
      <c r="L95" s="1">
        <v>6.5866999999999996E-10</v>
      </c>
      <c r="M95" s="1">
        <v>6.0625999999999996E-4</v>
      </c>
      <c r="N95" s="1">
        <v>0.99512</v>
      </c>
      <c r="O95" s="1">
        <v>4.2782999999999996E-3</v>
      </c>
      <c r="P95" s="1">
        <v>1.1755E-36</v>
      </c>
      <c r="Q95" s="1">
        <v>0.94594</v>
      </c>
      <c r="R95" s="1">
        <v>5.4061999999999999E-2</v>
      </c>
      <c r="S95" s="1">
        <v>1.5953E-6</v>
      </c>
      <c r="T95" s="1">
        <v>1.1755E-36</v>
      </c>
      <c r="U95" s="1">
        <v>1.1755E-36</v>
      </c>
      <c r="V95" s="1">
        <v>1.1755E-36</v>
      </c>
      <c r="W95" s="1">
        <v>6.8394000000000003E-16</v>
      </c>
      <c r="X95" s="1">
        <v>2.9000000000000001E-2</v>
      </c>
      <c r="Y95" s="1">
        <v>2.1600000000000001E-2</v>
      </c>
    </row>
    <row r="96" spans="1:25">
      <c r="A96" s="1">
        <v>5385810000000000</v>
      </c>
      <c r="B96" s="1">
        <v>6089.6</v>
      </c>
      <c r="C96" s="1">
        <v>7.7629999999999994E-18</v>
      </c>
      <c r="D96" s="1">
        <v>10000</v>
      </c>
      <c r="E96" s="1">
        <v>769.41</v>
      </c>
      <c r="F96" s="1">
        <v>1.9767999999999999E-8</v>
      </c>
      <c r="G96" s="1">
        <v>0.93559000000000003</v>
      </c>
      <c r="H96" s="1">
        <v>6.4410999999999996E-2</v>
      </c>
      <c r="I96" s="1">
        <v>0.87609000000000004</v>
      </c>
      <c r="J96" s="1">
        <v>0.12391000000000001</v>
      </c>
      <c r="K96" s="1">
        <v>1.9255E-6</v>
      </c>
      <c r="L96" s="1">
        <v>6.8573999999999995E-10</v>
      </c>
      <c r="M96" s="1">
        <v>5.8542000000000002E-4</v>
      </c>
      <c r="N96" s="1">
        <v>0.99529000000000001</v>
      </c>
      <c r="O96" s="1">
        <v>4.1263999999999997E-3</v>
      </c>
      <c r="P96" s="1">
        <v>1.1755E-36</v>
      </c>
      <c r="Q96" s="1">
        <v>0.94825000000000004</v>
      </c>
      <c r="R96" s="1">
        <v>5.1751999999999999E-2</v>
      </c>
      <c r="S96" s="1">
        <v>1.4674999999999999E-6</v>
      </c>
      <c r="T96" s="1">
        <v>1.1755E-36</v>
      </c>
      <c r="U96" s="1">
        <v>1.1755E-36</v>
      </c>
      <c r="V96" s="1">
        <v>1.1755E-36</v>
      </c>
      <c r="W96" s="1">
        <v>7.3162000000000004E-16</v>
      </c>
      <c r="X96" s="1">
        <v>2.9000000000000001E-2</v>
      </c>
      <c r="Y96" s="1">
        <v>2.1700000000000001E-2</v>
      </c>
    </row>
    <row r="97" spans="1:25">
      <c r="A97" s="1">
        <v>5394290000000000</v>
      </c>
      <c r="B97" s="1">
        <v>6039.7</v>
      </c>
      <c r="C97" s="1">
        <v>7.3860000000000006E-18</v>
      </c>
      <c r="D97" s="1">
        <v>10000</v>
      </c>
      <c r="E97" s="1">
        <v>740.42</v>
      </c>
      <c r="F97" s="1">
        <v>2.1287999999999998E-8</v>
      </c>
      <c r="G97" s="1">
        <v>0.93835999999999997</v>
      </c>
      <c r="H97" s="1">
        <v>6.164E-2</v>
      </c>
      <c r="I97" s="1">
        <v>0.87829999999999997</v>
      </c>
      <c r="J97" s="1">
        <v>0.12169000000000001</v>
      </c>
      <c r="K97" s="1">
        <v>1.9213000000000001E-6</v>
      </c>
      <c r="L97" s="1">
        <v>7.1729999999999999E-10</v>
      </c>
      <c r="M97" s="1">
        <v>5.6548999999999998E-4</v>
      </c>
      <c r="N97" s="1">
        <v>0.99546000000000001</v>
      </c>
      <c r="O97" s="1">
        <v>3.9773999999999999E-3</v>
      </c>
      <c r="P97" s="1">
        <v>1.1755E-36</v>
      </c>
      <c r="Q97" s="1">
        <v>0.95050999999999997</v>
      </c>
      <c r="R97" s="1">
        <v>4.9487000000000003E-2</v>
      </c>
      <c r="S97" s="1">
        <v>1.3486999999999999E-6</v>
      </c>
      <c r="T97" s="1">
        <v>1.1755E-36</v>
      </c>
      <c r="U97" s="1">
        <v>1.1755E-36</v>
      </c>
      <c r="V97" s="1">
        <v>1.1755E-36</v>
      </c>
      <c r="W97" s="1">
        <v>7.8914000000000004E-16</v>
      </c>
      <c r="X97" s="1">
        <v>2.9100000000000001E-2</v>
      </c>
      <c r="Y97" s="1">
        <v>2.1700000000000001E-2</v>
      </c>
    </row>
    <row r="98" spans="1:25">
      <c r="A98" s="1">
        <v>5402950000000000</v>
      </c>
      <c r="B98" s="1">
        <v>6003.2</v>
      </c>
      <c r="C98" s="1">
        <v>7.0269999999999997E-18</v>
      </c>
      <c r="D98" s="1">
        <v>10000</v>
      </c>
      <c r="E98" s="1">
        <v>711.83</v>
      </c>
      <c r="F98" s="1">
        <v>2.2643E-8</v>
      </c>
      <c r="G98" s="1">
        <v>0.94089</v>
      </c>
      <c r="H98" s="1">
        <v>5.9105999999999999E-2</v>
      </c>
      <c r="I98" s="1">
        <v>0.88039999999999996</v>
      </c>
      <c r="J98" s="1">
        <v>0.1196</v>
      </c>
      <c r="K98" s="1">
        <v>1.9221000000000002E-6</v>
      </c>
      <c r="L98" s="1">
        <v>7.4507999999999997E-10</v>
      </c>
      <c r="M98" s="1">
        <v>5.4540000000000003E-4</v>
      </c>
      <c r="N98" s="1">
        <v>0.99561999999999995</v>
      </c>
      <c r="O98" s="1">
        <v>3.8314999999999998E-3</v>
      </c>
      <c r="P98" s="1">
        <v>1.1755E-36</v>
      </c>
      <c r="Q98" s="1">
        <v>0.95259000000000005</v>
      </c>
      <c r="R98" s="1">
        <v>4.7412000000000003E-2</v>
      </c>
      <c r="S98" s="1">
        <v>1.2396E-6</v>
      </c>
      <c r="T98" s="1">
        <v>1.1755E-36</v>
      </c>
      <c r="U98" s="1">
        <v>1.1755E-36</v>
      </c>
      <c r="V98" s="1">
        <v>1.1755E-36</v>
      </c>
      <c r="W98" s="1">
        <v>8.4102000000000001E-16</v>
      </c>
      <c r="X98" s="1">
        <v>2.9100000000000001E-2</v>
      </c>
      <c r="Y98" s="1">
        <v>2.1700000000000001E-2</v>
      </c>
    </row>
    <row r="99" spans="1:25">
      <c r="A99" s="1">
        <v>5411700000000000</v>
      </c>
      <c r="B99" s="1">
        <v>5951.3</v>
      </c>
      <c r="C99" s="1">
        <v>6.6899999999999998E-18</v>
      </c>
      <c r="D99" s="1">
        <v>10000</v>
      </c>
      <c r="E99" s="1">
        <v>685.2</v>
      </c>
      <c r="F99" s="1">
        <v>2.4442999999999999E-8</v>
      </c>
      <c r="G99" s="1">
        <v>0.94345000000000001</v>
      </c>
      <c r="H99" s="1">
        <v>5.6547E-2</v>
      </c>
      <c r="I99" s="1">
        <v>0.88270999999999999</v>
      </c>
      <c r="J99" s="1">
        <v>0.11728</v>
      </c>
      <c r="K99" s="1">
        <v>1.9130000000000001E-6</v>
      </c>
      <c r="L99" s="1">
        <v>7.8115000000000004E-10</v>
      </c>
      <c r="M99" s="1">
        <v>5.2702999999999995E-4</v>
      </c>
      <c r="N99" s="1">
        <v>0.99578</v>
      </c>
      <c r="O99" s="1">
        <v>3.6892000000000001E-3</v>
      </c>
      <c r="P99" s="1">
        <v>1.1755E-36</v>
      </c>
      <c r="Q99" s="1">
        <v>0.95467999999999997</v>
      </c>
      <c r="R99" s="1">
        <v>4.5323000000000002E-2</v>
      </c>
      <c r="S99" s="1">
        <v>1.1382E-6</v>
      </c>
      <c r="T99" s="1">
        <v>1.1755E-36</v>
      </c>
      <c r="U99" s="1">
        <v>1.1755E-36</v>
      </c>
      <c r="V99" s="1">
        <v>1.1755E-36</v>
      </c>
      <c r="W99" s="1">
        <v>9.1129000000000006E-16</v>
      </c>
      <c r="X99" s="1">
        <v>2.92E-2</v>
      </c>
      <c r="Y99" s="1">
        <v>2.18E-2</v>
      </c>
    </row>
    <row r="100" spans="1:25">
      <c r="A100" s="1">
        <v>5420550000000000</v>
      </c>
      <c r="B100" s="1">
        <v>5916.9</v>
      </c>
      <c r="C100" s="1">
        <v>6.3689999999999998E-18</v>
      </c>
      <c r="D100" s="1">
        <v>10000</v>
      </c>
      <c r="E100" s="1">
        <v>658.94</v>
      </c>
      <c r="F100" s="1">
        <v>2.5944999999999998E-8</v>
      </c>
      <c r="G100" s="1">
        <v>0.94574000000000003</v>
      </c>
      <c r="H100" s="1">
        <v>5.4262999999999999E-2</v>
      </c>
      <c r="I100" s="1">
        <v>0.88483999999999996</v>
      </c>
      <c r="J100" s="1">
        <v>0.11515</v>
      </c>
      <c r="K100" s="1">
        <v>1.9108E-6</v>
      </c>
      <c r="L100" s="1">
        <v>8.1105999999999999E-10</v>
      </c>
      <c r="M100" s="1">
        <v>5.0838000000000001E-4</v>
      </c>
      <c r="N100" s="1">
        <v>0.99594000000000005</v>
      </c>
      <c r="O100" s="1">
        <v>3.5506999999999999E-3</v>
      </c>
      <c r="P100" s="1">
        <v>1.1755E-36</v>
      </c>
      <c r="Q100" s="1">
        <v>0.95653999999999995</v>
      </c>
      <c r="R100" s="1">
        <v>4.3458999999999998E-2</v>
      </c>
      <c r="S100" s="1">
        <v>1.0462E-6</v>
      </c>
      <c r="T100" s="1">
        <v>1.1755E-36</v>
      </c>
      <c r="U100" s="1">
        <v>1.1755E-36</v>
      </c>
      <c r="V100" s="1">
        <v>1.1755E-36</v>
      </c>
      <c r="W100" s="1">
        <v>9.7075000000000005E-16</v>
      </c>
      <c r="X100" s="1">
        <v>2.92E-2</v>
      </c>
      <c r="Y100" s="1">
        <v>2.18E-2</v>
      </c>
    </row>
    <row r="101" spans="1:25">
      <c r="A101" s="1">
        <v>5429550000000000</v>
      </c>
      <c r="B101" s="1">
        <v>5866.6</v>
      </c>
      <c r="C101" s="1">
        <v>6.0659999999999999E-18</v>
      </c>
      <c r="D101" s="1">
        <v>10000</v>
      </c>
      <c r="E101" s="1">
        <v>633.88</v>
      </c>
      <c r="F101" s="1">
        <v>2.7975999999999999E-8</v>
      </c>
      <c r="G101" s="1">
        <v>0.94803000000000004</v>
      </c>
      <c r="H101" s="1">
        <v>5.1969000000000001E-2</v>
      </c>
      <c r="I101" s="1">
        <v>0.88714000000000004</v>
      </c>
      <c r="J101" s="1">
        <v>0.11286</v>
      </c>
      <c r="K101" s="1">
        <v>1.9010000000000001E-6</v>
      </c>
      <c r="L101" s="1">
        <v>8.4970999999999995E-10</v>
      </c>
      <c r="M101" s="1">
        <v>4.9087999999999996E-4</v>
      </c>
      <c r="N101" s="1">
        <v>0.99609000000000003</v>
      </c>
      <c r="O101" s="1">
        <v>3.4158999999999999E-3</v>
      </c>
      <c r="P101" s="1">
        <v>1.1755E-36</v>
      </c>
      <c r="Q101" s="1">
        <v>0.95840999999999998</v>
      </c>
      <c r="R101" s="1">
        <v>4.1586999999999999E-2</v>
      </c>
      <c r="S101" s="1">
        <v>9.6055999999999991E-7</v>
      </c>
      <c r="T101" s="1">
        <v>1.1755E-36</v>
      </c>
      <c r="U101" s="1">
        <v>1.1755E-36</v>
      </c>
      <c r="V101" s="1">
        <v>1.1755E-36</v>
      </c>
      <c r="W101" s="1">
        <v>1.0509999999999999E-15</v>
      </c>
      <c r="X101" s="1">
        <v>2.93E-2</v>
      </c>
      <c r="Y101" s="1">
        <v>2.18E-2</v>
      </c>
    </row>
    <row r="102" spans="1:25">
      <c r="A102" s="1">
        <v>5438610000000000</v>
      </c>
      <c r="B102" s="1">
        <v>5821</v>
      </c>
      <c r="C102" s="1">
        <v>5.7810000000000003E-18</v>
      </c>
      <c r="D102" s="1">
        <v>10000</v>
      </c>
      <c r="E102" s="1">
        <v>610.29999999999995</v>
      </c>
      <c r="F102" s="1">
        <v>3.0027000000000001E-8</v>
      </c>
      <c r="G102" s="1">
        <v>0.95021</v>
      </c>
      <c r="H102" s="1">
        <v>4.9794999999999999E-2</v>
      </c>
      <c r="I102" s="1">
        <v>0.88946000000000003</v>
      </c>
      <c r="J102" s="1">
        <v>0.11054</v>
      </c>
      <c r="K102" s="1">
        <v>1.8891E-6</v>
      </c>
      <c r="L102" s="1">
        <v>8.8913000000000001E-10</v>
      </c>
      <c r="M102" s="1">
        <v>4.7428999999999999E-4</v>
      </c>
      <c r="N102" s="1">
        <v>0.99624000000000001</v>
      </c>
      <c r="O102" s="1">
        <v>3.2845000000000001E-3</v>
      </c>
      <c r="P102" s="1">
        <v>1.1755E-36</v>
      </c>
      <c r="Q102" s="1">
        <v>0.96018000000000003</v>
      </c>
      <c r="R102" s="1">
        <v>3.9819E-2</v>
      </c>
      <c r="S102" s="1">
        <v>8.8197999999999996E-7</v>
      </c>
      <c r="T102" s="1">
        <v>1.1755E-36</v>
      </c>
      <c r="U102" s="1">
        <v>1.1755E-36</v>
      </c>
      <c r="V102" s="1">
        <v>1.1755E-36</v>
      </c>
      <c r="W102" s="1">
        <v>1.1359999999999999E-15</v>
      </c>
      <c r="X102" s="1">
        <v>2.93E-2</v>
      </c>
      <c r="Y102" s="1">
        <v>2.1899999999999999E-2</v>
      </c>
    </row>
    <row r="103" spans="1:25">
      <c r="A103" s="1">
        <v>5447890000000000</v>
      </c>
      <c r="B103" s="1">
        <v>5777.6</v>
      </c>
      <c r="C103" s="1">
        <v>5.507E-18</v>
      </c>
      <c r="D103" s="1">
        <v>10000</v>
      </c>
      <c r="E103" s="1">
        <v>587.33000000000004</v>
      </c>
      <c r="F103" s="1">
        <v>3.2171999999999999E-8</v>
      </c>
      <c r="G103" s="1">
        <v>0.95228000000000002</v>
      </c>
      <c r="H103" s="1">
        <v>4.7718000000000003E-2</v>
      </c>
      <c r="I103" s="1">
        <v>0.89180000000000004</v>
      </c>
      <c r="J103" s="1">
        <v>0.1082</v>
      </c>
      <c r="K103" s="1">
        <v>1.8761999999999999E-6</v>
      </c>
      <c r="L103" s="1">
        <v>9.2995999999999996E-10</v>
      </c>
      <c r="M103" s="1">
        <v>4.5800000000000002E-4</v>
      </c>
      <c r="N103" s="1">
        <v>0.99639</v>
      </c>
      <c r="O103" s="1">
        <v>3.1548000000000001E-3</v>
      </c>
      <c r="P103" s="1">
        <v>1.1755E-36</v>
      </c>
      <c r="Q103" s="1">
        <v>0.96187</v>
      </c>
      <c r="R103" s="1">
        <v>3.8130999999999998E-2</v>
      </c>
      <c r="S103" s="1">
        <v>8.0894000000000004E-7</v>
      </c>
      <c r="T103" s="1">
        <v>1.1755E-36</v>
      </c>
      <c r="U103" s="1">
        <v>1.1755E-36</v>
      </c>
      <c r="V103" s="1">
        <v>1.1755E-36</v>
      </c>
      <c r="W103" s="1">
        <v>1.227E-15</v>
      </c>
      <c r="X103" s="1">
        <v>2.9399999999999999E-2</v>
      </c>
      <c r="Y103" s="1">
        <v>2.1899999999999999E-2</v>
      </c>
    </row>
    <row r="104" spans="1:25">
      <c r="A104" s="1">
        <v>5457440000000000</v>
      </c>
      <c r="B104" s="1">
        <v>5731.1</v>
      </c>
      <c r="C104" s="1">
        <v>5.2450000000000002E-18</v>
      </c>
      <c r="D104" s="1">
        <v>10000</v>
      </c>
      <c r="E104" s="1">
        <v>564.84</v>
      </c>
      <c r="F104" s="1">
        <v>3.4595E-8</v>
      </c>
      <c r="G104" s="1">
        <v>0.95430000000000004</v>
      </c>
      <c r="H104" s="1">
        <v>4.5704000000000002E-2</v>
      </c>
      <c r="I104" s="1">
        <v>0.89417999999999997</v>
      </c>
      <c r="J104" s="1">
        <v>0.10582</v>
      </c>
      <c r="K104" s="1">
        <v>1.8614000000000001E-6</v>
      </c>
      <c r="L104" s="1">
        <v>9.7490000000000001E-10</v>
      </c>
      <c r="M104" s="1">
        <v>4.4203999999999999E-4</v>
      </c>
      <c r="N104" s="1">
        <v>0.99653000000000003</v>
      </c>
      <c r="O104" s="1">
        <v>3.0276000000000001E-3</v>
      </c>
      <c r="P104" s="1">
        <v>1.1755E-36</v>
      </c>
      <c r="Q104" s="1">
        <v>0.96350000000000002</v>
      </c>
      <c r="R104" s="1">
        <v>3.6495E-2</v>
      </c>
      <c r="S104" s="1">
        <v>7.4091999999999999E-7</v>
      </c>
      <c r="T104" s="1">
        <v>1.1755E-36</v>
      </c>
      <c r="U104" s="1">
        <v>1.1755E-36</v>
      </c>
      <c r="V104" s="1">
        <v>1.1755E-36</v>
      </c>
      <c r="W104" s="1">
        <v>1.3312E-15</v>
      </c>
      <c r="X104" s="1">
        <v>2.9399999999999999E-2</v>
      </c>
      <c r="Y104" s="1">
        <v>2.1899999999999999E-2</v>
      </c>
    </row>
    <row r="105" spans="1:25">
      <c r="A105" s="1">
        <v>5467120000000000</v>
      </c>
      <c r="B105" s="1">
        <v>5685.3</v>
      </c>
      <c r="C105" s="1">
        <v>4.9969999999999997E-18</v>
      </c>
      <c r="D105" s="1">
        <v>10000</v>
      </c>
      <c r="E105" s="1">
        <v>543.15</v>
      </c>
      <c r="F105" s="1">
        <v>3.7177999999999997E-8</v>
      </c>
      <c r="G105" s="1">
        <v>0.95620000000000005</v>
      </c>
      <c r="H105" s="1">
        <v>4.3796000000000002E-2</v>
      </c>
      <c r="I105" s="1">
        <v>0.89654999999999996</v>
      </c>
      <c r="J105" s="1">
        <v>0.10345</v>
      </c>
      <c r="K105" s="1">
        <v>1.8459E-6</v>
      </c>
      <c r="L105" s="1">
        <v>1.022E-9</v>
      </c>
      <c r="M105" s="1">
        <v>4.2656999999999998E-4</v>
      </c>
      <c r="N105" s="1">
        <v>0.99666999999999994</v>
      </c>
      <c r="O105" s="1">
        <v>2.9047000000000001E-3</v>
      </c>
      <c r="P105" s="1">
        <v>1.1755E-36</v>
      </c>
      <c r="Q105" s="1">
        <v>0.96504999999999996</v>
      </c>
      <c r="R105" s="1">
        <v>3.4946999999999999E-2</v>
      </c>
      <c r="S105" s="1">
        <v>6.7871999999999998E-7</v>
      </c>
      <c r="T105" s="1">
        <v>1.1755E-36</v>
      </c>
      <c r="U105" s="1">
        <v>1.1755E-36</v>
      </c>
      <c r="V105" s="1">
        <v>1.1755E-36</v>
      </c>
      <c r="W105" s="1">
        <v>1.4447E-15</v>
      </c>
      <c r="X105" s="1">
        <v>2.9499999999999998E-2</v>
      </c>
      <c r="Y105" s="1">
        <v>2.1999999999999999E-2</v>
      </c>
    </row>
    <row r="106" spans="1:25">
      <c r="A106" s="1">
        <v>5476820000000000</v>
      </c>
      <c r="B106" s="1">
        <v>5635.4</v>
      </c>
      <c r="C106" s="1">
        <v>4.7649999999999997E-18</v>
      </c>
      <c r="D106" s="1">
        <v>10000</v>
      </c>
      <c r="E106" s="1">
        <v>522.85</v>
      </c>
      <c r="F106" s="1">
        <v>4.0128E-8</v>
      </c>
      <c r="G106" s="1">
        <v>0.95804999999999996</v>
      </c>
      <c r="H106" s="1">
        <v>4.1952999999999997E-2</v>
      </c>
      <c r="I106" s="1">
        <v>0.89897000000000005</v>
      </c>
      <c r="J106" s="1">
        <v>0.10102</v>
      </c>
      <c r="K106" s="1">
        <v>1.8256999999999999E-6</v>
      </c>
      <c r="L106" s="1">
        <v>1.0753E-9</v>
      </c>
      <c r="M106" s="1">
        <v>4.1215000000000002E-4</v>
      </c>
      <c r="N106" s="1">
        <v>0.99680000000000002</v>
      </c>
      <c r="O106" s="1">
        <v>2.7864999999999999E-3</v>
      </c>
      <c r="P106" s="1">
        <v>1.1755E-36</v>
      </c>
      <c r="Q106" s="1">
        <v>0.96655000000000002</v>
      </c>
      <c r="R106" s="1">
        <v>3.3452000000000003E-2</v>
      </c>
      <c r="S106" s="1">
        <v>6.2177000000000004E-7</v>
      </c>
      <c r="T106" s="1">
        <v>1.1755E-36</v>
      </c>
      <c r="U106" s="1">
        <v>1.1755E-36</v>
      </c>
      <c r="V106" s="1">
        <v>1.1755E-36</v>
      </c>
      <c r="W106" s="1">
        <v>1.5793E-15</v>
      </c>
      <c r="X106" s="1">
        <v>2.9499999999999998E-2</v>
      </c>
      <c r="Y106" s="1">
        <v>2.1999999999999999E-2</v>
      </c>
    </row>
    <row r="107" spans="1:25">
      <c r="A107" s="1">
        <v>5486690000000000</v>
      </c>
      <c r="B107" s="1">
        <v>5594.2</v>
      </c>
      <c r="C107" s="1">
        <v>4.5439999999999999E-18</v>
      </c>
      <c r="D107" s="1">
        <v>10000</v>
      </c>
      <c r="E107" s="1">
        <v>503</v>
      </c>
      <c r="F107" s="1">
        <v>4.2912000000000001E-8</v>
      </c>
      <c r="G107" s="1">
        <v>0.95972999999999997</v>
      </c>
      <c r="H107" s="1">
        <v>4.0268999999999999E-2</v>
      </c>
      <c r="I107" s="1">
        <v>0.90132000000000001</v>
      </c>
      <c r="J107" s="1">
        <v>9.8673999999999998E-2</v>
      </c>
      <c r="K107" s="1">
        <v>1.8080000000000001E-6</v>
      </c>
      <c r="L107" s="1">
        <v>1.1255000000000001E-9</v>
      </c>
      <c r="M107" s="1">
        <v>3.9780000000000002E-4</v>
      </c>
      <c r="N107" s="1">
        <v>0.99692999999999998</v>
      </c>
      <c r="O107" s="1">
        <v>2.6708000000000001E-3</v>
      </c>
      <c r="P107" s="1">
        <v>1.1755E-36</v>
      </c>
      <c r="Q107" s="1">
        <v>0.96791000000000005</v>
      </c>
      <c r="R107" s="1">
        <v>3.2085000000000002E-2</v>
      </c>
      <c r="S107" s="1">
        <v>5.6980000000000003E-7</v>
      </c>
      <c r="T107" s="1">
        <v>1.1755E-36</v>
      </c>
      <c r="U107" s="1">
        <v>1.1755E-36</v>
      </c>
      <c r="V107" s="1">
        <v>1.1755E-36</v>
      </c>
      <c r="W107" s="1">
        <v>1.7095000000000001E-15</v>
      </c>
      <c r="X107" s="1">
        <v>2.9600000000000001E-2</v>
      </c>
      <c r="Y107" s="1">
        <v>2.2100000000000002E-2</v>
      </c>
    </row>
    <row r="108" spans="1:25">
      <c r="A108" s="1">
        <v>5496760000000000</v>
      </c>
      <c r="B108" s="1">
        <v>5542.2</v>
      </c>
      <c r="C108" s="1">
        <v>4.333E-18</v>
      </c>
      <c r="D108" s="1">
        <v>10000</v>
      </c>
      <c r="E108" s="1">
        <v>483.82</v>
      </c>
      <c r="F108" s="1">
        <v>4.6451999999999998E-8</v>
      </c>
      <c r="G108" s="1">
        <v>0.96140999999999999</v>
      </c>
      <c r="H108" s="1">
        <v>3.8593000000000002E-2</v>
      </c>
      <c r="I108" s="1">
        <v>0.90376000000000001</v>
      </c>
      <c r="J108" s="1">
        <v>9.6240000000000006E-2</v>
      </c>
      <c r="K108" s="1">
        <v>1.7852000000000001E-6</v>
      </c>
      <c r="L108" s="1">
        <v>1.1871E-9</v>
      </c>
      <c r="M108" s="1">
        <v>3.8409000000000002E-4</v>
      </c>
      <c r="N108" s="1">
        <v>0.99705999999999995</v>
      </c>
      <c r="O108" s="1">
        <v>2.5592000000000002E-3</v>
      </c>
      <c r="P108" s="1">
        <v>1.1755E-36</v>
      </c>
      <c r="Q108" s="1">
        <v>0.96926999999999996</v>
      </c>
      <c r="R108" s="1">
        <v>3.0727999999999998E-2</v>
      </c>
      <c r="S108" s="1">
        <v>5.2155000000000001E-7</v>
      </c>
      <c r="T108" s="1">
        <v>1.1755E-36</v>
      </c>
      <c r="U108" s="1">
        <v>1.1755E-36</v>
      </c>
      <c r="V108" s="1">
        <v>1.1755E-36</v>
      </c>
      <c r="W108" s="1">
        <v>1.8783000000000002E-15</v>
      </c>
      <c r="X108" s="1">
        <v>2.9700000000000001E-2</v>
      </c>
      <c r="Y108" s="1">
        <v>2.2100000000000002E-2</v>
      </c>
    </row>
    <row r="109" spans="1:25">
      <c r="A109" s="1">
        <v>5506960000000000</v>
      </c>
      <c r="B109" s="1">
        <v>5492.7</v>
      </c>
      <c r="C109" s="1">
        <v>4.1339999999999997E-18</v>
      </c>
      <c r="D109" s="1">
        <v>10000</v>
      </c>
      <c r="E109" s="1">
        <v>465.78</v>
      </c>
      <c r="F109" s="1">
        <v>5.0155000000000001E-8</v>
      </c>
      <c r="G109" s="1">
        <v>0.96301000000000003</v>
      </c>
      <c r="H109" s="1">
        <v>3.6989000000000001E-2</v>
      </c>
      <c r="I109" s="1">
        <v>0.90622000000000003</v>
      </c>
      <c r="J109" s="1">
        <v>9.3779000000000001E-2</v>
      </c>
      <c r="K109" s="1">
        <v>1.7597000000000001E-6</v>
      </c>
      <c r="L109" s="1">
        <v>1.2522000000000001E-9</v>
      </c>
      <c r="M109" s="1">
        <v>3.7113000000000001E-4</v>
      </c>
      <c r="N109" s="1">
        <v>0.99717999999999996</v>
      </c>
      <c r="O109" s="1">
        <v>2.4509000000000002E-3</v>
      </c>
      <c r="P109" s="1">
        <v>1.1755E-36</v>
      </c>
      <c r="Q109" s="1">
        <v>0.97057000000000004</v>
      </c>
      <c r="R109" s="1">
        <v>2.9433000000000001E-2</v>
      </c>
      <c r="S109" s="1">
        <v>4.7723000000000005E-7</v>
      </c>
      <c r="T109" s="1">
        <v>1.1755E-36</v>
      </c>
      <c r="U109" s="1">
        <v>1.1755E-36</v>
      </c>
      <c r="V109" s="1">
        <v>1.1755E-36</v>
      </c>
      <c r="W109" s="1">
        <v>2.0649000000000001E-15</v>
      </c>
      <c r="X109" s="1">
        <v>2.9700000000000001E-2</v>
      </c>
      <c r="Y109" s="1">
        <v>2.2100000000000002E-2</v>
      </c>
    </row>
    <row r="110" spans="1:25">
      <c r="A110" s="1">
        <v>5517360000000000</v>
      </c>
      <c r="B110" s="1">
        <v>5443.8</v>
      </c>
      <c r="C110" s="1">
        <v>3.9429999999999997E-18</v>
      </c>
      <c r="D110" s="1">
        <v>10000</v>
      </c>
      <c r="E110" s="1">
        <v>448.15</v>
      </c>
      <c r="F110" s="1">
        <v>5.4132999999999999E-8</v>
      </c>
      <c r="G110" s="1">
        <v>0.96453</v>
      </c>
      <c r="H110" s="1">
        <v>3.5470000000000002E-2</v>
      </c>
      <c r="I110" s="1">
        <v>0.90868000000000004</v>
      </c>
      <c r="J110" s="1">
        <v>9.1322E-2</v>
      </c>
      <c r="K110" s="1">
        <v>1.7336E-6</v>
      </c>
      <c r="L110" s="1">
        <v>1.3211999999999999E-9</v>
      </c>
      <c r="M110" s="1">
        <v>3.5837999999999999E-4</v>
      </c>
      <c r="N110" s="1">
        <v>0.99729999999999996</v>
      </c>
      <c r="O110" s="1">
        <v>2.3451000000000001E-3</v>
      </c>
      <c r="P110" s="1">
        <v>1.1755E-36</v>
      </c>
      <c r="Q110" s="1">
        <v>0.97179000000000004</v>
      </c>
      <c r="R110" s="1">
        <v>2.8206999999999999E-2</v>
      </c>
      <c r="S110" s="1">
        <v>4.3641999999999999E-7</v>
      </c>
      <c r="T110" s="1">
        <v>1.1755E-36</v>
      </c>
      <c r="U110" s="1">
        <v>1.1755E-36</v>
      </c>
      <c r="V110" s="1">
        <v>1.1755E-36</v>
      </c>
      <c r="W110" s="1">
        <v>2.2713E-15</v>
      </c>
      <c r="X110" s="1">
        <v>2.98E-2</v>
      </c>
      <c r="Y110" s="1">
        <v>2.2200000000000001E-2</v>
      </c>
    </row>
    <row r="111" spans="1:25">
      <c r="A111" s="1">
        <v>5528020000000000</v>
      </c>
      <c r="B111" s="1">
        <v>5392.8</v>
      </c>
      <c r="C111" s="1">
        <v>3.7610000000000002E-18</v>
      </c>
      <c r="D111" s="1">
        <v>10000</v>
      </c>
      <c r="E111" s="1">
        <v>431.03</v>
      </c>
      <c r="F111" s="1">
        <v>5.8589000000000003E-8</v>
      </c>
      <c r="G111" s="1">
        <v>0.96599999999999997</v>
      </c>
      <c r="H111" s="1">
        <v>3.4005000000000001E-2</v>
      </c>
      <c r="I111" s="1">
        <v>0.91115000000000002</v>
      </c>
      <c r="J111" s="1">
        <v>8.8849999999999998E-2</v>
      </c>
      <c r="K111" s="1">
        <v>1.7056E-6</v>
      </c>
      <c r="L111" s="1">
        <v>1.3975E-9</v>
      </c>
      <c r="M111" s="1">
        <v>3.4598000000000002E-4</v>
      </c>
      <c r="N111" s="1">
        <v>0.99741000000000002</v>
      </c>
      <c r="O111" s="1">
        <v>2.2423999999999999E-3</v>
      </c>
      <c r="P111" s="1">
        <v>1.1755E-36</v>
      </c>
      <c r="Q111" s="1">
        <v>0.97297999999999996</v>
      </c>
      <c r="R111" s="1">
        <v>2.7022999999999998E-2</v>
      </c>
      <c r="S111" s="1">
        <v>3.9863999999999998E-7</v>
      </c>
      <c r="T111" s="1">
        <v>1.1755E-36</v>
      </c>
      <c r="U111" s="1">
        <v>1.1755E-36</v>
      </c>
      <c r="V111" s="1">
        <v>1.1755E-36</v>
      </c>
      <c r="W111" s="1">
        <v>2.511E-15</v>
      </c>
      <c r="X111" s="1">
        <v>2.98E-2</v>
      </c>
      <c r="Y111" s="1">
        <v>2.2200000000000001E-2</v>
      </c>
    </row>
    <row r="112" spans="1:25">
      <c r="A112" s="1">
        <v>5538810000000000</v>
      </c>
      <c r="B112" s="1">
        <v>5341.9</v>
      </c>
      <c r="C112" s="1">
        <v>3.5879999999999997E-18</v>
      </c>
      <c r="D112" s="1">
        <v>10000</v>
      </c>
      <c r="E112" s="1">
        <v>414.66</v>
      </c>
      <c r="F112" s="1">
        <v>6.3415000000000002E-8</v>
      </c>
      <c r="G112" s="1">
        <v>0.96738999999999997</v>
      </c>
      <c r="H112" s="1">
        <v>3.2612000000000002E-2</v>
      </c>
      <c r="I112" s="1">
        <v>0.91361000000000003</v>
      </c>
      <c r="J112" s="1">
        <v>8.6391999999999997E-2</v>
      </c>
      <c r="K112" s="1">
        <v>1.6761999999999999E-6</v>
      </c>
      <c r="L112" s="1">
        <v>1.4795999999999999E-9</v>
      </c>
      <c r="M112" s="1">
        <v>3.3408E-4</v>
      </c>
      <c r="N112" s="1">
        <v>0.99751999999999996</v>
      </c>
      <c r="O112" s="1">
        <v>2.1435E-3</v>
      </c>
      <c r="P112" s="1">
        <v>1.1755E-36</v>
      </c>
      <c r="Q112" s="1">
        <v>0.97409999999999997</v>
      </c>
      <c r="R112" s="1">
        <v>2.5898999999999998E-2</v>
      </c>
      <c r="S112" s="1">
        <v>3.6414999999999999E-7</v>
      </c>
      <c r="T112" s="1">
        <v>1.1755E-36</v>
      </c>
      <c r="U112" s="1">
        <v>1.1755E-36</v>
      </c>
      <c r="V112" s="1">
        <v>1.1755E-36</v>
      </c>
      <c r="W112" s="1">
        <v>2.7818E-15</v>
      </c>
      <c r="X112" s="1">
        <v>2.9899999999999999E-2</v>
      </c>
      <c r="Y112" s="1">
        <v>2.23E-2</v>
      </c>
    </row>
    <row r="113" spans="1:25">
      <c r="A113" s="1">
        <v>5549710000000000</v>
      </c>
      <c r="B113" s="1">
        <v>5286.9</v>
      </c>
      <c r="C113" s="1">
        <v>3.4249999999999999E-18</v>
      </c>
      <c r="D113" s="1">
        <v>10000</v>
      </c>
      <c r="E113" s="1">
        <v>398.91</v>
      </c>
      <c r="F113" s="1">
        <v>6.8981000000000001E-8</v>
      </c>
      <c r="G113" s="1">
        <v>0.96872000000000003</v>
      </c>
      <c r="H113" s="1">
        <v>3.1281999999999997E-2</v>
      </c>
      <c r="I113" s="1">
        <v>0.91605999999999999</v>
      </c>
      <c r="J113" s="1">
        <v>8.3941000000000002E-2</v>
      </c>
      <c r="K113" s="1">
        <v>1.6447999999999999E-6</v>
      </c>
      <c r="L113" s="1">
        <v>1.5723E-9</v>
      </c>
      <c r="M113" s="1">
        <v>3.2265000000000001E-4</v>
      </c>
      <c r="N113" s="1">
        <v>0.99763000000000002</v>
      </c>
      <c r="O113" s="1">
        <v>2.049E-3</v>
      </c>
      <c r="P113" s="1">
        <v>1.1755E-36</v>
      </c>
      <c r="Q113" s="1">
        <v>0.97516999999999998</v>
      </c>
      <c r="R113" s="1">
        <v>2.4825E-2</v>
      </c>
      <c r="S113" s="1">
        <v>3.3269E-7</v>
      </c>
      <c r="T113" s="1">
        <v>1.1755E-36</v>
      </c>
      <c r="U113" s="1">
        <v>1.1755E-36</v>
      </c>
      <c r="V113" s="1">
        <v>1.1755E-36</v>
      </c>
      <c r="W113" s="1">
        <v>3.1047999999999999E-15</v>
      </c>
      <c r="X113" s="1">
        <v>2.9899999999999999E-2</v>
      </c>
      <c r="Y113" s="1">
        <v>2.23E-2</v>
      </c>
    </row>
    <row r="114" spans="1:25">
      <c r="A114" s="1">
        <v>5560760000000000</v>
      </c>
      <c r="B114" s="1">
        <v>5236.8</v>
      </c>
      <c r="C114" s="1">
        <v>3.2699999999999999E-18</v>
      </c>
      <c r="D114" s="1">
        <v>10000</v>
      </c>
      <c r="E114" s="1">
        <v>383.85</v>
      </c>
      <c r="F114" s="1">
        <v>7.4610000000000004E-8</v>
      </c>
      <c r="G114" s="1">
        <v>0.96996000000000004</v>
      </c>
      <c r="H114" s="1">
        <v>3.0034999999999999E-2</v>
      </c>
      <c r="I114" s="1">
        <v>0.91847999999999996</v>
      </c>
      <c r="J114" s="1">
        <v>8.1521999999999997E-2</v>
      </c>
      <c r="K114" s="1">
        <v>1.6133000000000001E-6</v>
      </c>
      <c r="L114" s="1">
        <v>1.6668000000000001E-9</v>
      </c>
      <c r="M114" s="1">
        <v>3.1160999999999998E-4</v>
      </c>
      <c r="N114" s="1">
        <v>0.99773000000000001</v>
      </c>
      <c r="O114" s="1">
        <v>1.9572999999999999E-3</v>
      </c>
      <c r="P114" s="1">
        <v>1.1755E-36</v>
      </c>
      <c r="Q114" s="1">
        <v>0.97618000000000005</v>
      </c>
      <c r="R114" s="1">
        <v>2.3817999999999999E-2</v>
      </c>
      <c r="S114" s="1">
        <v>3.0391000000000003E-7</v>
      </c>
      <c r="T114" s="1">
        <v>1.1755E-36</v>
      </c>
      <c r="U114" s="1">
        <v>1.1755E-36</v>
      </c>
      <c r="V114" s="1">
        <v>1.1755E-36</v>
      </c>
      <c r="W114" s="1">
        <v>3.4492999999999999E-15</v>
      </c>
      <c r="X114" s="1">
        <v>0.03</v>
      </c>
      <c r="Y114" s="1">
        <v>2.24E-2</v>
      </c>
    </row>
    <row r="115" spans="1:25">
      <c r="A115" s="1">
        <v>5571980000000000</v>
      </c>
      <c r="B115" s="1">
        <v>5178.3</v>
      </c>
      <c r="C115" s="1">
        <v>3.122E-18</v>
      </c>
      <c r="D115" s="1">
        <v>10000</v>
      </c>
      <c r="E115" s="1">
        <v>369.48</v>
      </c>
      <c r="F115" s="1">
        <v>8.1533999999999994E-8</v>
      </c>
      <c r="G115" s="1">
        <v>0.97119999999999995</v>
      </c>
      <c r="H115" s="1">
        <v>2.8795000000000001E-2</v>
      </c>
      <c r="I115" s="1">
        <v>0.92095000000000005</v>
      </c>
      <c r="J115" s="1">
        <v>7.9046000000000005E-2</v>
      </c>
      <c r="K115" s="1">
        <v>1.5770999999999999E-6</v>
      </c>
      <c r="L115" s="1">
        <v>1.7808000000000001E-9</v>
      </c>
      <c r="M115" s="1">
        <v>3.0118000000000001E-4</v>
      </c>
      <c r="N115" s="1">
        <v>0.99782999999999999</v>
      </c>
      <c r="O115" s="1">
        <v>1.8697E-3</v>
      </c>
      <c r="P115" s="1">
        <v>1.1755E-36</v>
      </c>
      <c r="Q115" s="1">
        <v>0.97718000000000005</v>
      </c>
      <c r="R115" s="1">
        <v>2.282E-2</v>
      </c>
      <c r="S115" s="1">
        <v>2.7730999999999999E-7</v>
      </c>
      <c r="T115" s="1">
        <v>1.1755E-36</v>
      </c>
      <c r="U115" s="1">
        <v>1.1755E-36</v>
      </c>
      <c r="V115" s="1">
        <v>1.1755E-36</v>
      </c>
      <c r="W115" s="1">
        <v>3.8927000000000003E-15</v>
      </c>
      <c r="X115" s="1">
        <v>3.0099999999999998E-2</v>
      </c>
      <c r="Y115" s="1">
        <v>2.24E-2</v>
      </c>
    </row>
    <row r="116" spans="1:25">
      <c r="A116" s="1">
        <v>5583470000000000</v>
      </c>
      <c r="B116" s="1">
        <v>5123</v>
      </c>
      <c r="C116" s="1">
        <v>2.9799999999999999E-18</v>
      </c>
      <c r="D116" s="1">
        <v>10000</v>
      </c>
      <c r="E116" s="1">
        <v>355.32</v>
      </c>
      <c r="F116" s="1">
        <v>8.8788000000000001E-8</v>
      </c>
      <c r="G116" s="1">
        <v>0.97236999999999996</v>
      </c>
      <c r="H116" s="1">
        <v>2.7632E-2</v>
      </c>
      <c r="I116" s="1">
        <v>0.92337999999999998</v>
      </c>
      <c r="J116" s="1">
        <v>7.6615000000000003E-2</v>
      </c>
      <c r="K116" s="1">
        <v>1.5419E-6</v>
      </c>
      <c r="L116" s="1">
        <v>1.8999E-9</v>
      </c>
      <c r="M116" s="1">
        <v>2.9080000000000002E-4</v>
      </c>
      <c r="N116" s="1">
        <v>0.99792000000000003</v>
      </c>
      <c r="O116" s="1">
        <v>1.7841999999999999E-3</v>
      </c>
      <c r="P116" s="1">
        <v>1.1755E-36</v>
      </c>
      <c r="Q116" s="1">
        <v>0.97811999999999999</v>
      </c>
      <c r="R116" s="1">
        <v>2.1881999999999999E-2</v>
      </c>
      <c r="S116" s="1">
        <v>2.5286E-7</v>
      </c>
      <c r="T116" s="1">
        <v>1.1755E-36</v>
      </c>
      <c r="U116" s="1">
        <v>1.1755E-36</v>
      </c>
      <c r="V116" s="1">
        <v>1.1755E-36</v>
      </c>
      <c r="W116" s="1">
        <v>4.3801000000000003E-15</v>
      </c>
      <c r="X116" s="1">
        <v>3.0099999999999998E-2</v>
      </c>
      <c r="Y116" s="1">
        <v>2.2499999999999999E-2</v>
      </c>
    </row>
    <row r="117" spans="1:25">
      <c r="A117" s="1">
        <v>5595140000000000</v>
      </c>
      <c r="B117" s="1">
        <v>5065.6000000000004</v>
      </c>
      <c r="C117" s="1">
        <v>2.8449999999999999E-18</v>
      </c>
      <c r="D117" s="1">
        <v>10000</v>
      </c>
      <c r="E117" s="1">
        <v>341.78</v>
      </c>
      <c r="F117" s="1">
        <v>9.6962000000000005E-8</v>
      </c>
      <c r="G117" s="1">
        <v>0.97350000000000003</v>
      </c>
      <c r="H117" s="1">
        <v>2.6502999999999999E-2</v>
      </c>
      <c r="I117" s="1">
        <v>0.92579999999999996</v>
      </c>
      <c r="J117" s="1">
        <v>7.4193999999999996E-2</v>
      </c>
      <c r="K117" s="1">
        <v>1.5051E-6</v>
      </c>
      <c r="L117" s="1">
        <v>2.0330999999999999E-9</v>
      </c>
      <c r="M117" s="1">
        <v>2.8086000000000002E-4</v>
      </c>
      <c r="N117" s="1">
        <v>0.99802000000000002</v>
      </c>
      <c r="O117" s="1">
        <v>1.7024E-3</v>
      </c>
      <c r="P117" s="1">
        <v>1.1755E-36</v>
      </c>
      <c r="Q117" s="1">
        <v>0.97902999999999996</v>
      </c>
      <c r="R117" s="1">
        <v>2.0974E-2</v>
      </c>
      <c r="S117" s="1">
        <v>2.3041000000000001E-7</v>
      </c>
      <c r="T117" s="1">
        <v>1.1755E-36</v>
      </c>
      <c r="U117" s="1">
        <v>1.1755E-36</v>
      </c>
      <c r="V117" s="1">
        <v>1.1755E-36</v>
      </c>
      <c r="W117" s="1">
        <v>4.9597999999999999E-15</v>
      </c>
      <c r="X117" s="1">
        <v>3.0200000000000001E-2</v>
      </c>
      <c r="Y117" s="1">
        <v>2.2499999999999999E-2</v>
      </c>
    </row>
    <row r="118" spans="1:25">
      <c r="A118" s="1">
        <v>5606900000000000</v>
      </c>
      <c r="B118" s="1">
        <v>5007.3999999999996</v>
      </c>
      <c r="C118" s="1">
        <v>2.7169999999999999E-18</v>
      </c>
      <c r="D118" s="1">
        <v>10000</v>
      </c>
      <c r="E118" s="1">
        <v>328.53</v>
      </c>
      <c r="F118" s="1">
        <v>1.0596E-7</v>
      </c>
      <c r="G118" s="1">
        <v>0.97453999999999996</v>
      </c>
      <c r="H118" s="1">
        <v>2.5461000000000001E-2</v>
      </c>
      <c r="I118" s="1">
        <v>0.92813999999999997</v>
      </c>
      <c r="J118" s="1">
        <v>7.1860999999999994E-2</v>
      </c>
      <c r="K118" s="1">
        <v>1.4697000000000001E-6</v>
      </c>
      <c r="L118" s="1">
        <v>2.1769999999999998E-9</v>
      </c>
      <c r="M118" s="1">
        <v>2.7108999999999998E-4</v>
      </c>
      <c r="N118" s="1">
        <v>0.99809999999999999</v>
      </c>
      <c r="O118" s="1">
        <v>1.6247E-3</v>
      </c>
      <c r="P118" s="1">
        <v>1.1755E-36</v>
      </c>
      <c r="Q118" s="1">
        <v>0.97987000000000002</v>
      </c>
      <c r="R118" s="1">
        <v>2.0131E-2</v>
      </c>
      <c r="S118" s="1">
        <v>2.1019E-7</v>
      </c>
      <c r="T118" s="1">
        <v>1.1755E-36</v>
      </c>
      <c r="U118" s="1">
        <v>1.1755E-36</v>
      </c>
      <c r="V118" s="1">
        <v>1.1755E-36</v>
      </c>
      <c r="W118" s="1">
        <v>5.6232000000000003E-15</v>
      </c>
      <c r="X118" s="1">
        <v>3.0200000000000001E-2</v>
      </c>
      <c r="Y118" s="1">
        <v>2.2499999999999999E-2</v>
      </c>
    </row>
    <row r="119" spans="1:25">
      <c r="A119" s="1">
        <v>5618660000000000</v>
      </c>
      <c r="B119" s="1">
        <v>4949.8</v>
      </c>
      <c r="C119" s="1">
        <v>2.5970000000000001E-18</v>
      </c>
      <c r="D119" s="1">
        <v>10000</v>
      </c>
      <c r="E119" s="1">
        <v>316.26</v>
      </c>
      <c r="F119" s="1">
        <v>1.1561E-7</v>
      </c>
      <c r="G119" s="1">
        <v>0.97553999999999996</v>
      </c>
      <c r="H119" s="1">
        <v>2.4455999999999999E-2</v>
      </c>
      <c r="I119" s="1">
        <v>0.93045</v>
      </c>
      <c r="J119" s="1">
        <v>6.9549E-2</v>
      </c>
      <c r="K119" s="1">
        <v>1.4322E-6</v>
      </c>
      <c r="L119" s="1">
        <v>2.3325E-9</v>
      </c>
      <c r="M119" s="1">
        <v>2.6203000000000001E-4</v>
      </c>
      <c r="N119" s="1">
        <v>0.99819999999999998</v>
      </c>
      <c r="O119" s="1">
        <v>1.5416E-3</v>
      </c>
      <c r="P119" s="1">
        <v>1.1755E-36</v>
      </c>
      <c r="Q119" s="1">
        <v>0.98068</v>
      </c>
      <c r="R119" s="1">
        <v>1.9324000000000001E-2</v>
      </c>
      <c r="S119" s="1">
        <v>1.9184999999999999E-7</v>
      </c>
      <c r="T119" s="1">
        <v>1.1755E-36</v>
      </c>
      <c r="U119" s="1">
        <v>1.1755E-36</v>
      </c>
      <c r="V119" s="1">
        <v>1.1755E-36</v>
      </c>
      <c r="W119" s="1">
        <v>6.3834000000000003E-15</v>
      </c>
      <c r="X119" s="1">
        <v>3.0300000000000001E-2</v>
      </c>
      <c r="Y119" s="1">
        <v>2.2599999999999999E-2</v>
      </c>
    </row>
    <row r="120" spans="1:25">
      <c r="A120" s="1">
        <v>5630550000000000</v>
      </c>
      <c r="B120" s="1">
        <v>4888.7</v>
      </c>
      <c r="C120" s="1">
        <v>2.4830000000000002E-18</v>
      </c>
      <c r="D120" s="1">
        <v>10000</v>
      </c>
      <c r="E120" s="1">
        <v>304.36</v>
      </c>
      <c r="F120" s="1">
        <v>1.2664E-7</v>
      </c>
      <c r="G120" s="1">
        <v>0.97650000000000003</v>
      </c>
      <c r="H120" s="1">
        <v>2.3496E-2</v>
      </c>
      <c r="I120" s="1">
        <v>0.93274999999999997</v>
      </c>
      <c r="J120" s="1">
        <v>6.7252000000000006E-2</v>
      </c>
      <c r="K120" s="1">
        <v>1.3934000000000001E-6</v>
      </c>
      <c r="L120" s="1">
        <v>2.5074999999999999E-9</v>
      </c>
      <c r="M120" s="1">
        <v>2.5326999999999999E-4</v>
      </c>
      <c r="N120" s="1">
        <v>0.99829000000000001</v>
      </c>
      <c r="O120" s="1">
        <v>1.4603000000000001E-3</v>
      </c>
      <c r="P120" s="1">
        <v>1.1755E-36</v>
      </c>
      <c r="Q120" s="1">
        <v>0.98145000000000004</v>
      </c>
      <c r="R120" s="1">
        <v>1.8551999999999999E-2</v>
      </c>
      <c r="S120" s="1">
        <v>1.7506000000000001E-7</v>
      </c>
      <c r="T120" s="1">
        <v>1.1755E-36</v>
      </c>
      <c r="U120" s="1">
        <v>1.1755E-36</v>
      </c>
      <c r="V120" s="1">
        <v>1.1755E-36</v>
      </c>
      <c r="W120" s="1">
        <v>7.2943999999999996E-15</v>
      </c>
      <c r="X120" s="1">
        <v>3.04E-2</v>
      </c>
      <c r="Y120" s="1">
        <v>2.2599999999999999E-2</v>
      </c>
    </row>
    <row r="121" spans="1:25">
      <c r="A121" s="1">
        <v>5642770000000000</v>
      </c>
      <c r="B121" s="1">
        <v>4825.3</v>
      </c>
      <c r="C121" s="1">
        <v>2.373E-18</v>
      </c>
      <c r="D121" s="1">
        <v>10000</v>
      </c>
      <c r="E121" s="1">
        <v>292.73</v>
      </c>
      <c r="F121" s="1">
        <v>1.3911000000000001E-7</v>
      </c>
      <c r="G121" s="1">
        <v>0.97743999999999998</v>
      </c>
      <c r="H121" s="1">
        <v>2.2557000000000001E-2</v>
      </c>
      <c r="I121" s="1">
        <v>0.93503000000000003</v>
      </c>
      <c r="J121" s="1">
        <v>6.4963000000000007E-2</v>
      </c>
      <c r="K121" s="1">
        <v>1.3538000000000001E-6</v>
      </c>
      <c r="L121" s="1">
        <v>2.7039000000000001E-9</v>
      </c>
      <c r="M121" s="1">
        <v>2.4468E-4</v>
      </c>
      <c r="N121" s="1">
        <v>0.99836999999999998</v>
      </c>
      <c r="O121" s="1">
        <v>1.3813E-3</v>
      </c>
      <c r="P121" s="1">
        <v>1.1755E-36</v>
      </c>
      <c r="Q121" s="1">
        <v>0.98219999999999996</v>
      </c>
      <c r="R121" s="1">
        <v>1.7798000000000001E-2</v>
      </c>
      <c r="S121" s="1">
        <v>1.5944999999999999E-7</v>
      </c>
      <c r="T121" s="1">
        <v>1.1755E-36</v>
      </c>
      <c r="U121" s="1">
        <v>1.1755E-36</v>
      </c>
      <c r="V121" s="1">
        <v>1.1755E-36</v>
      </c>
      <c r="W121" s="1">
        <v>8.3855999999999996E-15</v>
      </c>
      <c r="X121" s="1">
        <v>3.04E-2</v>
      </c>
      <c r="Y121" s="1">
        <v>2.2700000000000001E-2</v>
      </c>
    </row>
    <row r="122" spans="1:25">
      <c r="A122" s="1">
        <v>5655170000000000</v>
      </c>
      <c r="B122" s="1">
        <v>4760</v>
      </c>
      <c r="C122" s="1">
        <v>2.2680000000000002E-18</v>
      </c>
      <c r="D122" s="1">
        <v>10000</v>
      </c>
      <c r="E122" s="1">
        <v>281.48</v>
      </c>
      <c r="F122" s="1">
        <v>1.5309E-7</v>
      </c>
      <c r="G122" s="1">
        <v>0.97835000000000005</v>
      </c>
      <c r="H122" s="1">
        <v>2.1652999999999999E-2</v>
      </c>
      <c r="I122" s="1">
        <v>0.93728</v>
      </c>
      <c r="J122" s="1">
        <v>6.2717999999999996E-2</v>
      </c>
      <c r="K122" s="1">
        <v>1.314E-6</v>
      </c>
      <c r="L122" s="1">
        <v>2.9221000000000001E-9</v>
      </c>
      <c r="M122" s="1">
        <v>2.3636999999999999E-4</v>
      </c>
      <c r="N122" s="1">
        <v>0.99846000000000001</v>
      </c>
      <c r="O122" s="1">
        <v>1.3060000000000001E-3</v>
      </c>
      <c r="P122" s="1">
        <v>1.1755E-36</v>
      </c>
      <c r="Q122" s="1">
        <v>0.98292999999999997</v>
      </c>
      <c r="R122" s="1">
        <v>1.7070999999999999E-2</v>
      </c>
      <c r="S122" s="1">
        <v>1.4518000000000001E-7</v>
      </c>
      <c r="T122" s="1">
        <v>1.1755E-36</v>
      </c>
      <c r="U122" s="1">
        <v>1.1755E-36</v>
      </c>
      <c r="V122" s="1">
        <v>1.1755E-36</v>
      </c>
      <c r="W122" s="1">
        <v>9.6823000000000004E-15</v>
      </c>
      <c r="X122" s="1">
        <v>3.0499999999999999E-2</v>
      </c>
      <c r="Y122" s="1">
        <v>2.2700000000000001E-2</v>
      </c>
    </row>
    <row r="123" spans="1:25">
      <c r="A123" s="1">
        <v>5667610000000000</v>
      </c>
      <c r="B123" s="1">
        <v>4693.2</v>
      </c>
      <c r="C123" s="1">
        <v>2.1690000000000002E-18</v>
      </c>
      <c r="D123" s="1">
        <v>10000</v>
      </c>
      <c r="E123" s="1">
        <v>270.74</v>
      </c>
      <c r="F123" s="1">
        <v>1.6859999999999999E-7</v>
      </c>
      <c r="G123" s="1">
        <v>0.97921000000000002</v>
      </c>
      <c r="H123" s="1">
        <v>2.0795000000000001E-2</v>
      </c>
      <c r="I123" s="1">
        <v>0.93947000000000003</v>
      </c>
      <c r="J123" s="1">
        <v>6.0531000000000001E-2</v>
      </c>
      <c r="K123" s="1">
        <v>1.2741E-6</v>
      </c>
      <c r="L123" s="1">
        <v>3.1618E-9</v>
      </c>
      <c r="M123" s="1">
        <v>2.2843000000000001E-4</v>
      </c>
      <c r="N123" s="1">
        <v>0.99853999999999998</v>
      </c>
      <c r="O123" s="1">
        <v>1.2346E-3</v>
      </c>
      <c r="P123" s="1">
        <v>1.1755E-36</v>
      </c>
      <c r="Q123" s="1">
        <v>0.98362000000000005</v>
      </c>
      <c r="R123" s="1">
        <v>1.6381E-2</v>
      </c>
      <c r="S123" s="1">
        <v>1.3227000000000001E-7</v>
      </c>
      <c r="T123" s="1">
        <v>1.1755E-36</v>
      </c>
      <c r="U123" s="1">
        <v>1.1755E-36</v>
      </c>
      <c r="V123" s="1">
        <v>1.1755E-36</v>
      </c>
      <c r="W123" s="1">
        <v>1.1206999999999999E-14</v>
      </c>
      <c r="X123" s="1">
        <v>3.0599999999999999E-2</v>
      </c>
      <c r="Y123" s="1">
        <v>2.2800000000000001E-2</v>
      </c>
    </row>
    <row r="124" spans="1:25">
      <c r="A124" s="1">
        <v>5680110000000000</v>
      </c>
      <c r="B124" s="1">
        <v>4624.8</v>
      </c>
      <c r="C124" s="1">
        <v>2.0750000000000001E-18</v>
      </c>
      <c r="D124" s="1">
        <v>10000</v>
      </c>
      <c r="E124" s="1">
        <v>260.45</v>
      </c>
      <c r="F124" s="1">
        <v>1.8579E-7</v>
      </c>
      <c r="G124" s="1">
        <v>0.98002</v>
      </c>
      <c r="H124" s="1">
        <v>1.9976000000000001E-2</v>
      </c>
      <c r="I124" s="1">
        <v>0.94159999999999999</v>
      </c>
      <c r="J124" s="1">
        <v>5.8396000000000003E-2</v>
      </c>
      <c r="K124" s="1">
        <v>1.2341E-6</v>
      </c>
      <c r="L124" s="1">
        <v>3.4249E-9</v>
      </c>
      <c r="M124" s="1">
        <v>2.2081999999999999E-4</v>
      </c>
      <c r="N124" s="1">
        <v>0.99861</v>
      </c>
      <c r="O124" s="1">
        <v>1.1666999999999999E-3</v>
      </c>
      <c r="P124" s="1">
        <v>1.1755E-36</v>
      </c>
      <c r="Q124" s="1">
        <v>0.98428000000000004</v>
      </c>
      <c r="R124" s="1">
        <v>1.5722E-2</v>
      </c>
      <c r="S124" s="1">
        <v>1.2053000000000001E-7</v>
      </c>
      <c r="T124" s="1">
        <v>1.1755E-36</v>
      </c>
      <c r="U124" s="1">
        <v>1.1755E-36</v>
      </c>
      <c r="V124" s="1">
        <v>1.1755E-36</v>
      </c>
      <c r="W124" s="1">
        <v>1.2997E-14</v>
      </c>
      <c r="X124" s="1">
        <v>3.0599999999999999E-2</v>
      </c>
      <c r="Y124" s="1">
        <v>2.2800000000000001E-2</v>
      </c>
    </row>
    <row r="125" spans="1:25">
      <c r="A125" s="1">
        <v>5692740000000000</v>
      </c>
      <c r="B125" s="1">
        <v>4554</v>
      </c>
      <c r="C125" s="1">
        <v>1.9860000000000001E-18</v>
      </c>
      <c r="D125" s="1">
        <v>10000</v>
      </c>
      <c r="E125" s="1">
        <v>250.52</v>
      </c>
      <c r="F125" s="1">
        <v>2.0496E-7</v>
      </c>
      <c r="G125" s="1">
        <v>0.98080999999999996</v>
      </c>
      <c r="H125" s="1">
        <v>1.9186999999999999E-2</v>
      </c>
      <c r="I125" s="1">
        <v>0.94369000000000003</v>
      </c>
      <c r="J125" s="1">
        <v>5.6305000000000001E-2</v>
      </c>
      <c r="K125" s="1">
        <v>1.1939999999999999E-6</v>
      </c>
      <c r="L125" s="1">
        <v>3.7148E-9</v>
      </c>
      <c r="M125" s="1">
        <v>2.1348E-4</v>
      </c>
      <c r="N125" s="1">
        <v>0.99868000000000001</v>
      </c>
      <c r="O125" s="1">
        <v>1.1022E-3</v>
      </c>
      <c r="P125" s="1">
        <v>1.1755E-36</v>
      </c>
      <c r="Q125" s="1">
        <v>0.98490999999999995</v>
      </c>
      <c r="R125" s="1">
        <v>1.5089E-2</v>
      </c>
      <c r="S125" s="1">
        <v>1.0983E-7</v>
      </c>
      <c r="T125" s="1">
        <v>1.1755E-36</v>
      </c>
      <c r="U125" s="1">
        <v>1.1755E-36</v>
      </c>
      <c r="V125" s="1">
        <v>1.1755E-36</v>
      </c>
      <c r="W125" s="1">
        <v>1.5111000000000001E-14</v>
      </c>
      <c r="X125" s="1">
        <v>3.0700000000000002E-2</v>
      </c>
      <c r="Y125" s="1">
        <v>2.29E-2</v>
      </c>
    </row>
    <row r="126" spans="1:25">
      <c r="A126" s="1">
        <v>5705510000000000</v>
      </c>
      <c r="B126" s="1">
        <v>4480.7</v>
      </c>
      <c r="C126" s="1">
        <v>1.9010000000000001E-18</v>
      </c>
      <c r="D126" s="1">
        <v>10000</v>
      </c>
      <c r="E126" s="1">
        <v>240.93</v>
      </c>
      <c r="F126" s="1">
        <v>2.2625E-7</v>
      </c>
      <c r="G126" s="1">
        <v>0.98157000000000005</v>
      </c>
      <c r="H126" s="1">
        <v>1.8428E-2</v>
      </c>
      <c r="I126" s="1">
        <v>0.94574000000000003</v>
      </c>
      <c r="J126" s="1">
        <v>5.4262999999999999E-2</v>
      </c>
      <c r="K126" s="1">
        <v>1.1540000000000001E-6</v>
      </c>
      <c r="L126" s="1">
        <v>4.0326999999999999E-9</v>
      </c>
      <c r="M126" s="1">
        <v>2.0639000000000001E-4</v>
      </c>
      <c r="N126" s="1">
        <v>0.99875000000000003</v>
      </c>
      <c r="O126" s="1">
        <v>1.0406E-3</v>
      </c>
      <c r="P126" s="1">
        <v>1.1755E-36</v>
      </c>
      <c r="Q126" s="1">
        <v>0.98551999999999995</v>
      </c>
      <c r="R126" s="1">
        <v>1.4479000000000001E-2</v>
      </c>
      <c r="S126" s="1">
        <v>1.0004E-7</v>
      </c>
      <c r="T126" s="1">
        <v>1.1755E-36</v>
      </c>
      <c r="U126" s="1">
        <v>1.1755E-36</v>
      </c>
      <c r="V126" s="1">
        <v>1.1755E-36</v>
      </c>
      <c r="W126" s="1">
        <v>1.7593E-14</v>
      </c>
      <c r="X126" s="1">
        <v>3.0800000000000001E-2</v>
      </c>
      <c r="Y126" s="1">
        <v>2.29E-2</v>
      </c>
    </row>
    <row r="127" spans="1:25">
      <c r="A127" s="1">
        <v>5718370000000000</v>
      </c>
      <c r="B127" s="1">
        <v>4405</v>
      </c>
      <c r="C127" s="1">
        <v>1.8199999999999999E-18</v>
      </c>
      <c r="D127" s="1">
        <v>10000</v>
      </c>
      <c r="E127" s="1">
        <v>231.68</v>
      </c>
      <c r="F127" s="1">
        <v>2.4965000000000002E-7</v>
      </c>
      <c r="G127" s="1">
        <v>0.98229999999999995</v>
      </c>
      <c r="H127" s="1">
        <v>1.7697999999999998E-2</v>
      </c>
      <c r="I127" s="1">
        <v>0.94772000000000001</v>
      </c>
      <c r="J127" s="1">
        <v>5.2277999999999998E-2</v>
      </c>
      <c r="K127" s="1">
        <v>1.1143000000000001E-6</v>
      </c>
      <c r="L127" s="1">
        <v>4.3770000000000001E-9</v>
      </c>
      <c r="M127" s="1">
        <v>1.9958000000000001E-4</v>
      </c>
      <c r="N127" s="1">
        <v>0.99882000000000004</v>
      </c>
      <c r="O127" s="1">
        <v>9.8225000000000005E-4</v>
      </c>
      <c r="P127" s="1">
        <v>1.1755E-36</v>
      </c>
      <c r="Q127" s="1">
        <v>0.98611000000000004</v>
      </c>
      <c r="R127" s="1">
        <v>1.3893000000000001E-2</v>
      </c>
      <c r="S127" s="1">
        <v>9.1134000000000001E-8</v>
      </c>
      <c r="T127" s="1">
        <v>1.1755E-36</v>
      </c>
      <c r="U127" s="1">
        <v>1.1755E-36</v>
      </c>
      <c r="V127" s="1">
        <v>1.1755E-36</v>
      </c>
      <c r="W127" s="1">
        <v>2.0469E-14</v>
      </c>
      <c r="X127" s="1">
        <v>3.09E-2</v>
      </c>
      <c r="Y127" s="1">
        <v>2.3E-2</v>
      </c>
    </row>
    <row r="128" spans="1:25">
      <c r="A128" s="1">
        <v>5731270000000000</v>
      </c>
      <c r="B128" s="1">
        <v>4326.8</v>
      </c>
      <c r="C128" s="1">
        <v>1.7440000000000001E-18</v>
      </c>
      <c r="D128" s="1">
        <v>10000</v>
      </c>
      <c r="E128" s="1">
        <v>222.81</v>
      </c>
      <c r="F128" s="1">
        <v>2.7510000000000002E-7</v>
      </c>
      <c r="G128" s="1">
        <v>0.98299999999999998</v>
      </c>
      <c r="H128" s="1">
        <v>1.7000000000000001E-2</v>
      </c>
      <c r="I128" s="1">
        <v>0.94964000000000004</v>
      </c>
      <c r="J128" s="1">
        <v>5.0354999999999997E-2</v>
      </c>
      <c r="K128" s="1">
        <v>1.0751000000000001E-6</v>
      </c>
      <c r="L128" s="1">
        <v>4.7449E-9</v>
      </c>
      <c r="M128" s="1">
        <v>1.9305E-4</v>
      </c>
      <c r="N128" s="1">
        <v>0.99887999999999999</v>
      </c>
      <c r="O128" s="1">
        <v>9.2708000000000005E-4</v>
      </c>
      <c r="P128" s="1">
        <v>1.1755E-36</v>
      </c>
      <c r="Q128" s="1">
        <v>0.98667000000000005</v>
      </c>
      <c r="R128" s="1">
        <v>1.3331000000000001E-2</v>
      </c>
      <c r="S128" s="1">
        <v>8.3050999999999994E-8</v>
      </c>
      <c r="T128" s="1">
        <v>1.1755E-36</v>
      </c>
      <c r="U128" s="1">
        <v>1.1755E-36</v>
      </c>
      <c r="V128" s="1">
        <v>1.1755E-36</v>
      </c>
      <c r="W128" s="1">
        <v>2.3749E-14</v>
      </c>
      <c r="X128" s="1">
        <v>3.09E-2</v>
      </c>
      <c r="Y128" s="1">
        <v>2.3099999999999999E-2</v>
      </c>
    </row>
    <row r="129" spans="1:25">
      <c r="A129" s="1">
        <v>5744220000000000</v>
      </c>
      <c r="B129" s="1">
        <v>4245.3</v>
      </c>
      <c r="C129" s="1">
        <v>1.671E-18</v>
      </c>
      <c r="D129" s="1">
        <v>10000</v>
      </c>
      <c r="E129" s="1">
        <v>214.26</v>
      </c>
      <c r="F129" s="1">
        <v>3.0269000000000002E-7</v>
      </c>
      <c r="G129" s="1">
        <v>0.98367000000000004</v>
      </c>
      <c r="H129" s="1">
        <v>1.6333E-2</v>
      </c>
      <c r="I129" s="1">
        <v>0.95150999999999997</v>
      </c>
      <c r="J129" s="1">
        <v>4.8490999999999999E-2</v>
      </c>
      <c r="K129" s="1">
        <v>1.0361999999999999E-6</v>
      </c>
      <c r="L129" s="1">
        <v>5.1344E-9</v>
      </c>
      <c r="M129" s="1">
        <v>1.8678E-4</v>
      </c>
      <c r="N129" s="1">
        <v>0.99894000000000005</v>
      </c>
      <c r="O129" s="1">
        <v>8.7487000000000003E-4</v>
      </c>
      <c r="P129" s="1">
        <v>1.1755E-36</v>
      </c>
      <c r="Q129" s="1">
        <v>0.98721000000000003</v>
      </c>
      <c r="R129" s="1">
        <v>1.2793000000000001E-2</v>
      </c>
      <c r="S129" s="1">
        <v>7.5711999999999997E-8</v>
      </c>
      <c r="T129" s="1">
        <v>1.1755E-36</v>
      </c>
      <c r="U129" s="1">
        <v>1.1755E-36</v>
      </c>
      <c r="V129" s="1">
        <v>1.1755E-36</v>
      </c>
      <c r="W129" s="1">
        <v>2.7441000000000001E-14</v>
      </c>
      <c r="X129" s="1">
        <v>3.1E-2</v>
      </c>
      <c r="Y129" s="1">
        <v>2.3099999999999999E-2</v>
      </c>
    </row>
    <row r="130" spans="1:25">
      <c r="A130" s="1">
        <v>5757210000000000</v>
      </c>
      <c r="B130" s="1">
        <v>4161</v>
      </c>
      <c r="C130" s="1">
        <v>1.6030000000000001E-18</v>
      </c>
      <c r="D130" s="1">
        <v>10000</v>
      </c>
      <c r="E130" s="1">
        <v>206.04</v>
      </c>
      <c r="F130" s="1">
        <v>3.3181E-7</v>
      </c>
      <c r="G130" s="1">
        <v>0.98431000000000002</v>
      </c>
      <c r="H130" s="1">
        <v>1.5688000000000001E-2</v>
      </c>
      <c r="I130" s="1">
        <v>0.95330999999999999</v>
      </c>
      <c r="J130" s="1">
        <v>4.6689000000000001E-2</v>
      </c>
      <c r="K130" s="1">
        <v>9.9792999999999999E-7</v>
      </c>
      <c r="L130" s="1">
        <v>5.5355000000000002E-9</v>
      </c>
      <c r="M130" s="1">
        <v>1.8079000000000001E-4</v>
      </c>
      <c r="N130" s="1">
        <v>0.99899000000000004</v>
      </c>
      <c r="O130" s="1">
        <v>8.2558999999999996E-4</v>
      </c>
      <c r="P130" s="1">
        <v>1.1755E-36</v>
      </c>
      <c r="Q130" s="1">
        <v>0.98772000000000004</v>
      </c>
      <c r="R130" s="1">
        <v>1.2274999999999999E-2</v>
      </c>
      <c r="S130" s="1">
        <v>6.9044999999999994E-8</v>
      </c>
      <c r="T130" s="1">
        <v>1.1755E-36</v>
      </c>
      <c r="U130" s="1">
        <v>1.1755E-36</v>
      </c>
      <c r="V130" s="1">
        <v>1.1755E-36</v>
      </c>
      <c r="W130" s="1">
        <v>3.1461999999999999E-14</v>
      </c>
      <c r="X130" s="1">
        <v>3.1099999999999999E-2</v>
      </c>
      <c r="Y130" s="1">
        <v>2.3199999999999998E-2</v>
      </c>
    </row>
    <row r="131" spans="1:25">
      <c r="A131" s="1">
        <v>5770230000000000</v>
      </c>
      <c r="B131" s="1">
        <v>4073.3</v>
      </c>
      <c r="C131" s="1">
        <v>1.538E-18</v>
      </c>
      <c r="D131" s="1">
        <v>10000</v>
      </c>
      <c r="E131" s="1">
        <v>198.13</v>
      </c>
      <c r="F131" s="1">
        <v>3.6213999999999999E-7</v>
      </c>
      <c r="G131" s="1">
        <v>0.98492999999999997</v>
      </c>
      <c r="H131" s="1">
        <v>1.5067000000000001E-2</v>
      </c>
      <c r="I131" s="1">
        <v>0.95504999999999995</v>
      </c>
      <c r="J131" s="1">
        <v>4.4944999999999999E-2</v>
      </c>
      <c r="K131" s="1">
        <v>9.6013999999999997E-7</v>
      </c>
      <c r="L131" s="1">
        <v>5.9394000000000004E-9</v>
      </c>
      <c r="M131" s="1">
        <v>1.7505999999999999E-4</v>
      </c>
      <c r="N131" s="1">
        <v>0.99904999999999999</v>
      </c>
      <c r="O131" s="1">
        <v>7.7906999999999998E-4</v>
      </c>
      <c r="P131" s="1">
        <v>1.1755E-36</v>
      </c>
      <c r="Q131" s="1">
        <v>0.98821999999999999</v>
      </c>
      <c r="R131" s="1">
        <v>1.1776E-2</v>
      </c>
      <c r="S131" s="1">
        <v>6.2989999999999997E-8</v>
      </c>
      <c r="T131" s="1">
        <v>1.1755E-36</v>
      </c>
      <c r="U131" s="1">
        <v>1.1755E-36</v>
      </c>
      <c r="V131" s="1">
        <v>1.1755E-36</v>
      </c>
      <c r="W131" s="1">
        <v>3.5708E-14</v>
      </c>
      <c r="X131" s="1">
        <v>3.1099999999999999E-2</v>
      </c>
      <c r="Y131" s="1">
        <v>2.3199999999999998E-2</v>
      </c>
    </row>
    <row r="132" spans="1:25">
      <c r="A132" s="1">
        <v>5783280000000000</v>
      </c>
      <c r="B132" s="1">
        <v>3981.9</v>
      </c>
      <c r="C132" s="1">
        <v>1.4760000000000001E-18</v>
      </c>
      <c r="D132" s="1">
        <v>10000</v>
      </c>
      <c r="E132" s="1">
        <v>190.46</v>
      </c>
      <c r="F132" s="1">
        <v>3.9283E-7</v>
      </c>
      <c r="G132" s="1">
        <v>0.98553000000000002</v>
      </c>
      <c r="H132" s="1">
        <v>1.4472E-2</v>
      </c>
      <c r="I132" s="1">
        <v>0.95672999999999997</v>
      </c>
      <c r="J132" s="1">
        <v>4.3263999999999997E-2</v>
      </c>
      <c r="K132" s="1">
        <v>9.2320999999999997E-7</v>
      </c>
      <c r="L132" s="1">
        <v>6.3298999999999998E-9</v>
      </c>
      <c r="M132" s="1">
        <v>1.6955E-4</v>
      </c>
      <c r="N132" s="1">
        <v>0.99909999999999999</v>
      </c>
      <c r="O132" s="1">
        <v>7.3508000000000004E-4</v>
      </c>
      <c r="P132" s="1">
        <v>1.1755E-36</v>
      </c>
      <c r="Q132" s="1">
        <v>0.98870999999999998</v>
      </c>
      <c r="R132" s="1">
        <v>1.1294E-2</v>
      </c>
      <c r="S132" s="1">
        <v>5.7470999999999999E-8</v>
      </c>
      <c r="T132" s="1">
        <v>1.1755E-36</v>
      </c>
      <c r="U132" s="1">
        <v>1.1755E-36</v>
      </c>
      <c r="V132" s="1">
        <v>1.1755E-36</v>
      </c>
      <c r="W132" s="1">
        <v>3.9954000000000002E-14</v>
      </c>
      <c r="X132" s="1">
        <v>3.1199999999999999E-2</v>
      </c>
      <c r="Y132" s="1">
        <v>2.3300000000000001E-2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University of Kentucky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2015-01-12T15:32:33Z</dcterms:created>
  <dcterms:modified xsi:type="dcterms:W3CDTF">2015-01-13T09:29:32Z</dcterms:modified>
</cp:coreProperties>
</file>